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0300" tabRatio="788"/>
  </bookViews>
  <sheets>
    <sheet name="Main" sheetId="1" r:id="rId1"/>
    <sheet name="Vendedores" sheetId="2" r:id="rId2"/>
  </sheets>
  <definedNames>
    <definedName name="_xlnm._FilterDatabase" localSheetId="0" hidden="1">Main!$A$1:$I$9692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4" i="2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4020"/>
  <c r="B4021"/>
  <c r="B4022"/>
  <c r="B4023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</calcChain>
</file>

<file path=xl/sharedStrings.xml><?xml version="1.0" encoding="utf-8"?>
<sst xmlns="http://schemas.openxmlformats.org/spreadsheetml/2006/main" count="58129" uniqueCount="19475">
  <si>
    <t>Perez</t>
  </si>
  <si>
    <t>Luke</t>
  </si>
  <si>
    <t>Mathew</t>
  </si>
  <si>
    <t>Dominguez</t>
  </si>
  <si>
    <t>Leah</t>
  </si>
  <si>
    <t>Arthur</t>
  </si>
  <si>
    <t>Gabriel</t>
  </si>
  <si>
    <t>Ross</t>
  </si>
  <si>
    <t>Justin</t>
  </si>
  <si>
    <t>Moore</t>
  </si>
  <si>
    <t>Martin</t>
  </si>
  <si>
    <t>Alison</t>
  </si>
  <si>
    <t>Sergio</t>
  </si>
  <si>
    <t>Wang</t>
  </si>
  <si>
    <t>Mallory</t>
  </si>
  <si>
    <t>Willie</t>
  </si>
  <si>
    <t>Larry</t>
  </si>
  <si>
    <t>Marshall</t>
  </si>
  <si>
    <t>Kathryn</t>
  </si>
  <si>
    <t>Jordan</t>
  </si>
  <si>
    <t>Rebekah</t>
  </si>
  <si>
    <t>Martinez</t>
  </si>
  <si>
    <t>Nicolas</t>
  </si>
  <si>
    <t>Jamie</t>
  </si>
  <si>
    <t>Levi</t>
  </si>
  <si>
    <t>Steve</t>
  </si>
  <si>
    <t>Alexa</t>
  </si>
  <si>
    <t>Austin</t>
  </si>
  <si>
    <t>Franklin</t>
  </si>
  <si>
    <t>Fernandez</t>
  </si>
  <si>
    <t>Lacey</t>
  </si>
  <si>
    <t>Nara</t>
  </si>
  <si>
    <t>Arturo</t>
  </si>
  <si>
    <t>Carly</t>
  </si>
  <si>
    <t>Cindy</t>
  </si>
  <si>
    <t>Weber</t>
  </si>
  <si>
    <t>Michele</t>
  </si>
  <si>
    <t>Stacy</t>
  </si>
  <si>
    <t>Terrance</t>
  </si>
  <si>
    <t>Katrina</t>
  </si>
  <si>
    <t>Jerome</t>
  </si>
  <si>
    <t>Phillip</t>
  </si>
  <si>
    <t>Kari</t>
  </si>
  <si>
    <t>Vance</t>
  </si>
  <si>
    <t>Miguel</t>
  </si>
  <si>
    <t>Sydney</t>
  </si>
  <si>
    <t>Bruce</t>
  </si>
  <si>
    <t>Tyler</t>
  </si>
  <si>
    <t>Harris</t>
  </si>
  <si>
    <t>Richard</t>
  </si>
  <si>
    <t>Wright</t>
  </si>
  <si>
    <t>Eduardo</t>
  </si>
  <si>
    <t>Haley</t>
  </si>
  <si>
    <t>Evan</t>
  </si>
  <si>
    <t>Alexandra</t>
  </si>
  <si>
    <t>Clark</t>
  </si>
  <si>
    <t>Adam</t>
  </si>
  <si>
    <t>Griffin</t>
  </si>
  <si>
    <t>Jasmine</t>
  </si>
  <si>
    <t>Thomas</t>
  </si>
  <si>
    <t>Bryant</t>
  </si>
  <si>
    <t>Carlos</t>
  </si>
  <si>
    <t>Taylor</t>
  </si>
  <si>
    <t>Alyssa</t>
  </si>
  <si>
    <t>Ian</t>
  </si>
  <si>
    <t>Crystal</t>
  </si>
  <si>
    <t>Mario</t>
  </si>
  <si>
    <t>Francisco</t>
  </si>
  <si>
    <t>Seth</t>
  </si>
  <si>
    <t>Bonnie</t>
  </si>
  <si>
    <t>Rafael</t>
  </si>
  <si>
    <t>Randy</t>
  </si>
  <si>
    <t>Bradley</t>
  </si>
  <si>
    <t>Carson</t>
  </si>
  <si>
    <t>Tiffany</t>
  </si>
  <si>
    <t>Alfredo</t>
  </si>
  <si>
    <t>Barbara</t>
  </si>
  <si>
    <t>Kristi</t>
  </si>
  <si>
    <t>Tony</t>
  </si>
  <si>
    <t>Abby</t>
  </si>
  <si>
    <t>Pedro</t>
  </si>
  <si>
    <t>Kelvin</t>
  </si>
  <si>
    <t>Terry</t>
  </si>
  <si>
    <t>Lydia</t>
  </si>
  <si>
    <t>Christine</t>
  </si>
  <si>
    <t>Trevor</t>
  </si>
  <si>
    <t>Powell</t>
  </si>
  <si>
    <t>Susan</t>
  </si>
  <si>
    <t>Evelyn</t>
  </si>
  <si>
    <t>Leonard</t>
  </si>
  <si>
    <t>Brett</t>
  </si>
  <si>
    <t>Roy</t>
  </si>
  <si>
    <t>Alberto</t>
  </si>
  <si>
    <t>Ramon</t>
  </si>
  <si>
    <t>Christy</t>
  </si>
  <si>
    <t>Gill</t>
  </si>
  <si>
    <t>Sarah</t>
  </si>
  <si>
    <t>Maria</t>
  </si>
  <si>
    <t>Wood</t>
  </si>
  <si>
    <t>Adriana</t>
  </si>
  <si>
    <t>Ashley</t>
  </si>
  <si>
    <t>Kristina</t>
  </si>
  <si>
    <t>Kara</t>
  </si>
  <si>
    <t>Chapman</t>
  </si>
  <si>
    <t>Curtis</t>
  </si>
  <si>
    <t>Gregory</t>
  </si>
  <si>
    <t>Alexis</t>
  </si>
  <si>
    <t>Hayes</t>
  </si>
  <si>
    <t>Rodney</t>
  </si>
  <si>
    <t>Vincent</t>
  </si>
  <si>
    <t>Moreno</t>
  </si>
  <si>
    <t>Samantha</t>
  </si>
  <si>
    <t>Ebony</t>
  </si>
  <si>
    <t>Raul</t>
  </si>
  <si>
    <t>Desiree</t>
  </si>
  <si>
    <t>Garcia</t>
  </si>
  <si>
    <t>Stefanie</t>
  </si>
  <si>
    <t>Gabriella</t>
  </si>
  <si>
    <t>Green</t>
  </si>
  <si>
    <t>Chloe</t>
  </si>
  <si>
    <t>George</t>
  </si>
  <si>
    <t>Juan</t>
  </si>
  <si>
    <t>Steven</t>
  </si>
  <si>
    <t>Brandy</t>
  </si>
  <si>
    <t>Kelsey</t>
  </si>
  <si>
    <t>Valerie</t>
  </si>
  <si>
    <t>Li</t>
  </si>
  <si>
    <t>Julie</t>
  </si>
  <si>
    <t>Cooper</t>
  </si>
  <si>
    <t>Dawn</t>
  </si>
  <si>
    <t>Ana</t>
  </si>
  <si>
    <t>Claudia</t>
  </si>
  <si>
    <t>Max</t>
  </si>
  <si>
    <t>Jimenez</t>
  </si>
  <si>
    <t>Bailey</t>
  </si>
  <si>
    <t>Martha</t>
  </si>
  <si>
    <t>Monica</t>
  </si>
  <si>
    <t>Stephanie</t>
  </si>
  <si>
    <t>Andres</t>
  </si>
  <si>
    <t>Jill</t>
  </si>
  <si>
    <t>Zachary</t>
  </si>
  <si>
    <t>Lee</t>
  </si>
  <si>
    <t>Shelby</t>
  </si>
  <si>
    <t>Alex</t>
  </si>
  <si>
    <t>Brooks</t>
  </si>
  <si>
    <t>Faith</t>
  </si>
  <si>
    <t>Edward</t>
  </si>
  <si>
    <t>Rodriguez</t>
  </si>
  <si>
    <t>Emily</t>
  </si>
  <si>
    <t>Eric</t>
  </si>
  <si>
    <t>Connor</t>
  </si>
  <si>
    <t>Winston</t>
  </si>
  <si>
    <t>Noah</t>
  </si>
  <si>
    <t>Bob</t>
  </si>
  <si>
    <t>Megan</t>
  </si>
  <si>
    <t>Rachel</t>
  </si>
  <si>
    <t>Kimberly</t>
  </si>
  <si>
    <t>Aaron</t>
  </si>
  <si>
    <t>Perry</t>
  </si>
  <si>
    <t>Hunter</t>
  </si>
  <si>
    <t>Davis</t>
  </si>
  <si>
    <t>William</t>
  </si>
  <si>
    <t>Erin</t>
  </si>
  <si>
    <t>Long</t>
  </si>
  <si>
    <t>Emma</t>
  </si>
  <si>
    <t>Warren</t>
  </si>
  <si>
    <t>Angela</t>
  </si>
  <si>
    <t>Hill</t>
  </si>
  <si>
    <t>Julia</t>
  </si>
  <si>
    <t>Jonathan</t>
  </si>
  <si>
    <t>Amanda</t>
  </si>
  <si>
    <t>Deb</t>
  </si>
  <si>
    <t>Devin</t>
  </si>
  <si>
    <t>Nathan</t>
  </si>
  <si>
    <t>Samuel</t>
  </si>
  <si>
    <t>Ward</t>
  </si>
  <si>
    <t>Gabrielle</t>
  </si>
  <si>
    <t>Chad</t>
  </si>
  <si>
    <t>Julian</t>
  </si>
  <si>
    <t>Elijah</t>
  </si>
  <si>
    <t>Yolanda</t>
  </si>
  <si>
    <t>King</t>
  </si>
  <si>
    <t>Wyatt</t>
  </si>
  <si>
    <t>Xavier</t>
  </si>
  <si>
    <t>Nicole</t>
  </si>
  <si>
    <t>Olivia</t>
  </si>
  <si>
    <t>Smith</t>
  </si>
  <si>
    <t>Kate</t>
  </si>
  <si>
    <t>Sean</t>
  </si>
  <si>
    <t>Jack</t>
  </si>
  <si>
    <t>Carter</t>
  </si>
  <si>
    <t>Ethan</t>
  </si>
  <si>
    <t>Coleman</t>
  </si>
  <si>
    <t>Heidi</t>
  </si>
  <si>
    <t>Danny</t>
  </si>
  <si>
    <t>Grant</t>
  </si>
  <si>
    <t>Jessie</t>
  </si>
  <si>
    <t>Diane</t>
  </si>
  <si>
    <t>Lin</t>
  </si>
  <si>
    <t>Alan</t>
  </si>
  <si>
    <t>Lu</t>
  </si>
  <si>
    <t>Dylan</t>
  </si>
  <si>
    <t>Casey</t>
  </si>
  <si>
    <t>Billy</t>
  </si>
  <si>
    <t>Marco</t>
  </si>
  <si>
    <t>Angel</t>
  </si>
  <si>
    <t>Meredith</t>
  </si>
  <si>
    <t>Emmanuel</t>
  </si>
  <si>
    <t>Lance</t>
  </si>
  <si>
    <t>Sullivan</t>
  </si>
  <si>
    <t>Dominique</t>
  </si>
  <si>
    <t>Jorge</t>
  </si>
  <si>
    <t>Tracy</t>
  </si>
  <si>
    <t>Caroline</t>
  </si>
  <si>
    <t>Cesar</t>
  </si>
  <si>
    <t>Corey</t>
  </si>
  <si>
    <t>Denise</t>
  </si>
  <si>
    <t>Ramos</t>
  </si>
  <si>
    <t>Colin</t>
  </si>
  <si>
    <t>Victoria</t>
  </si>
  <si>
    <t>Beth</t>
  </si>
  <si>
    <t>Maurice</t>
  </si>
  <si>
    <t>Kathleen</t>
  </si>
  <si>
    <t>Nina</t>
  </si>
  <si>
    <t>Raquel</t>
  </si>
  <si>
    <t>Isaac</t>
  </si>
  <si>
    <t>Pamela</t>
  </si>
  <si>
    <t>Van</t>
  </si>
  <si>
    <t>Javier</t>
  </si>
  <si>
    <t>Geoffrey</t>
  </si>
  <si>
    <t>Shawn</t>
  </si>
  <si>
    <t>Amy</t>
  </si>
  <si>
    <t>Damien</t>
  </si>
  <si>
    <t>Tanya</t>
  </si>
  <si>
    <t>Townsend</t>
  </si>
  <si>
    <t>Micah</t>
  </si>
  <si>
    <t>Barry</t>
  </si>
  <si>
    <t>Eddie</t>
  </si>
  <si>
    <t>Melody</t>
  </si>
  <si>
    <t>Roberto</t>
  </si>
  <si>
    <t>Jay</t>
  </si>
  <si>
    <t>Miller</t>
  </si>
  <si>
    <t>Bianca</t>
  </si>
  <si>
    <t>Melvin</t>
  </si>
  <si>
    <t>Hailey</t>
  </si>
  <si>
    <t>Michelle</t>
  </si>
  <si>
    <t>Morris</t>
  </si>
  <si>
    <t>Kyle</t>
  </si>
  <si>
    <t>Alonso</t>
  </si>
  <si>
    <t>Marvin</t>
  </si>
  <si>
    <t>Randall</t>
  </si>
  <si>
    <t>Victor</t>
  </si>
  <si>
    <t>Paula</t>
  </si>
  <si>
    <t>Adrienne</t>
  </si>
  <si>
    <t>Alejandro</t>
  </si>
  <si>
    <t>Eugene</t>
  </si>
  <si>
    <t>Deborah</t>
  </si>
  <si>
    <t>Drew</t>
  </si>
  <si>
    <t>Douglas</t>
  </si>
  <si>
    <t>Erik</t>
  </si>
  <si>
    <t>Marie</t>
  </si>
  <si>
    <t>Frank</t>
  </si>
  <si>
    <t>Dennis</t>
  </si>
  <si>
    <t>Jenny</t>
  </si>
  <si>
    <t>Robert</t>
  </si>
  <si>
    <t>Nichole</t>
  </si>
  <si>
    <t>Brandi</t>
  </si>
  <si>
    <t>Lindsey</t>
  </si>
  <si>
    <t>Chelsea</t>
  </si>
  <si>
    <t>Karla</t>
  </si>
  <si>
    <t>Darryl</t>
  </si>
  <si>
    <t>Nelson</t>
  </si>
  <si>
    <t>Angelica</t>
  </si>
  <si>
    <t>Adams</t>
  </si>
  <si>
    <t>Andrea</t>
  </si>
  <si>
    <t>Gavin</t>
  </si>
  <si>
    <t>David</t>
  </si>
  <si>
    <t>Johnson</t>
  </si>
  <si>
    <t>Joe</t>
  </si>
  <si>
    <t>Andrew</t>
  </si>
  <si>
    <t>Gray</t>
  </si>
  <si>
    <t>Jason</t>
  </si>
  <si>
    <t>Vanessa</t>
  </si>
  <si>
    <t>Lindsay</t>
  </si>
  <si>
    <t>Anna</t>
  </si>
  <si>
    <t>Cynthia</t>
  </si>
  <si>
    <t>Mackenzie</t>
  </si>
  <si>
    <t>Holly</t>
  </si>
  <si>
    <t>Walter</t>
  </si>
  <si>
    <t>Kristine</t>
  </si>
  <si>
    <t>Ivan</t>
  </si>
  <si>
    <t>Diana</t>
  </si>
  <si>
    <t>Jarrod</t>
  </si>
  <si>
    <t>Monique</t>
  </si>
  <si>
    <t>Wendy</t>
  </si>
  <si>
    <t>Alisha</t>
  </si>
  <si>
    <t>Kenneth</t>
  </si>
  <si>
    <t>Natalie</t>
  </si>
  <si>
    <t>Erick</t>
  </si>
  <si>
    <t>Gina</t>
  </si>
  <si>
    <t>Meghan</t>
  </si>
  <si>
    <t>Ruth</t>
  </si>
  <si>
    <t>Sharon</t>
  </si>
  <si>
    <t>Colleen</t>
  </si>
  <si>
    <t>Wesley</t>
  </si>
  <si>
    <t>Shannon</t>
  </si>
  <si>
    <t>Deanna</t>
  </si>
  <si>
    <t>Alicia</t>
  </si>
  <si>
    <t>Blake</t>
  </si>
  <si>
    <t>Jenkins</t>
  </si>
  <si>
    <t>Rosa</t>
  </si>
  <si>
    <t>Caitlin</t>
  </si>
  <si>
    <t>Kurt</t>
  </si>
  <si>
    <t>Roberts</t>
  </si>
  <si>
    <t>Felicia</t>
  </si>
  <si>
    <t>Ricky</t>
  </si>
  <si>
    <t>Kevin</t>
  </si>
  <si>
    <t>Zoe</t>
  </si>
  <si>
    <t>Alexia</t>
  </si>
  <si>
    <t>Henderson</t>
  </si>
  <si>
    <t>Gilbert</t>
  </si>
  <si>
    <t>Kristopher</t>
  </si>
  <si>
    <t>Calvin</t>
  </si>
  <si>
    <t>Beck</t>
  </si>
  <si>
    <t>Tammy</t>
  </si>
  <si>
    <t>Harrison</t>
  </si>
  <si>
    <t>Karl</t>
  </si>
  <si>
    <t>Mary</t>
  </si>
  <si>
    <t>Marissa</t>
  </si>
  <si>
    <t>Brown</t>
  </si>
  <si>
    <t>Christopher</t>
  </si>
  <si>
    <t>Paige</t>
  </si>
  <si>
    <t>Isabella</t>
  </si>
  <si>
    <t>Jimmy</t>
  </si>
  <si>
    <t>Ruben</t>
  </si>
  <si>
    <t>Armando</t>
  </si>
  <si>
    <t>Jodi</t>
  </si>
  <si>
    <t>Trisha</t>
  </si>
  <si>
    <t>Wayne</t>
  </si>
  <si>
    <t>Cara</t>
  </si>
  <si>
    <t>Darrell</t>
  </si>
  <si>
    <t>Brian</t>
  </si>
  <si>
    <t>Terrence</t>
  </si>
  <si>
    <t>Lucas</t>
  </si>
  <si>
    <t>Courtney</t>
  </si>
  <si>
    <t>Kennedy</t>
  </si>
  <si>
    <t>Grace</t>
  </si>
  <si>
    <t>Edgar</t>
  </si>
  <si>
    <t>Jessica</t>
  </si>
  <si>
    <t>Shawna</t>
  </si>
  <si>
    <t>Sousa</t>
  </si>
  <si>
    <t>Nicholas</t>
  </si>
  <si>
    <t>Isaiah</t>
  </si>
  <si>
    <t>Bobby</t>
  </si>
  <si>
    <t>Sophia</t>
  </si>
  <si>
    <t>Reed</t>
  </si>
  <si>
    <t>Florian</t>
  </si>
  <si>
    <t>Charles</t>
  </si>
  <si>
    <t>Luis</t>
  </si>
  <si>
    <t>Antonio</t>
  </si>
  <si>
    <t>Joshua</t>
  </si>
  <si>
    <t>Cory</t>
  </si>
  <si>
    <t>Ariana</t>
  </si>
  <si>
    <t>Anne</t>
  </si>
  <si>
    <t>Meagan</t>
  </si>
  <si>
    <t>Omar</t>
  </si>
  <si>
    <t>Suzanne</t>
  </si>
  <si>
    <t>Amber</t>
  </si>
  <si>
    <t>Leslie</t>
  </si>
  <si>
    <t>Micheal</t>
  </si>
  <si>
    <t>Catherine</t>
  </si>
  <si>
    <t>Stanley</t>
  </si>
  <si>
    <t>Andy</t>
  </si>
  <si>
    <t>Cole</t>
  </si>
  <si>
    <t>Bethany</t>
  </si>
  <si>
    <t>Cassie</t>
  </si>
  <si>
    <t>Dana</t>
  </si>
  <si>
    <t>Jacob</t>
  </si>
  <si>
    <t>Dale</t>
  </si>
  <si>
    <t>Timothy</t>
  </si>
  <si>
    <t>Laura</t>
  </si>
  <si>
    <t>Jesse</t>
  </si>
  <si>
    <t>West</t>
  </si>
  <si>
    <t>Andre</t>
  </si>
  <si>
    <t>Robin</t>
  </si>
  <si>
    <t>Sherman</t>
  </si>
  <si>
    <t>Jeremy</t>
  </si>
  <si>
    <t>Daniel</t>
  </si>
  <si>
    <t>Sutton</t>
  </si>
  <si>
    <t>Elizabeth</t>
  </si>
  <si>
    <t>Devon</t>
  </si>
  <si>
    <t>Kim</t>
  </si>
  <si>
    <t>Aidan</t>
  </si>
  <si>
    <t>Todd</t>
  </si>
  <si>
    <t>Gail</t>
  </si>
  <si>
    <t>Jan</t>
  </si>
  <si>
    <t>Ruggiero</t>
  </si>
  <si>
    <t>Ashlee</t>
  </si>
  <si>
    <t>Mason</t>
  </si>
  <si>
    <t>Ready</t>
  </si>
  <si>
    <t>Danielle</t>
  </si>
  <si>
    <t>Miranda</t>
  </si>
  <si>
    <t>Sebastian</t>
  </si>
  <si>
    <t>Albert</t>
  </si>
  <si>
    <t>Rowe</t>
  </si>
  <si>
    <t>Melissa</t>
  </si>
  <si>
    <t>Anders</t>
  </si>
  <si>
    <t>Matthew</t>
  </si>
  <si>
    <t>John</t>
  </si>
  <si>
    <t>José</t>
  </si>
  <si>
    <t>Dwayne</t>
  </si>
  <si>
    <t>Brittany</t>
  </si>
  <si>
    <t>Yvonne</t>
  </si>
  <si>
    <t>Greg</t>
  </si>
  <si>
    <t>Nathaniel</t>
  </si>
  <si>
    <t>Brooke</t>
  </si>
  <si>
    <t>Connie</t>
  </si>
  <si>
    <t>Albrecht</t>
  </si>
  <si>
    <t>Adrian</t>
  </si>
  <si>
    <t>Skelly</t>
  </si>
  <si>
    <t>Paul</t>
  </si>
  <si>
    <t>Robinett</t>
  </si>
  <si>
    <t>Ralph</t>
  </si>
  <si>
    <t>Irma</t>
  </si>
  <si>
    <t>Sloan</t>
  </si>
  <si>
    <t>Judith</t>
  </si>
  <si>
    <t>Dave</t>
  </si>
  <si>
    <t>Birgit</t>
  </si>
  <si>
    <t>Thorpe</t>
  </si>
  <si>
    <t>Britta</t>
  </si>
  <si>
    <t>Singh</t>
  </si>
  <si>
    <t>Bernard</t>
  </si>
  <si>
    <t>Jeff</t>
  </si>
  <si>
    <t>Elena</t>
  </si>
  <si>
    <t xml:space="preserve"> </t>
  </si>
  <si>
    <t>Produto</t>
  </si>
  <si>
    <t>Data da Compra</t>
  </si>
  <si>
    <t>Microondas</t>
  </si>
  <si>
    <t>Ar Condicionado</t>
  </si>
  <si>
    <t>Geladeira</t>
  </si>
  <si>
    <t>Aparelho de Som</t>
  </si>
  <si>
    <t>Ventilador</t>
  </si>
  <si>
    <t>Gravador</t>
  </si>
  <si>
    <t>Rádio</t>
  </si>
  <si>
    <t>Lâmpada</t>
  </si>
  <si>
    <t>Alto Falante</t>
  </si>
  <si>
    <t>Fone de Ouvido Bluetooth</t>
  </si>
  <si>
    <t>Acessórios de TV e Áudio</t>
  </si>
  <si>
    <t>Sistema Audivisual para Carro</t>
  </si>
  <si>
    <t>Desktop</t>
  </si>
  <si>
    <t>Laptop</t>
  </si>
  <si>
    <t>Monitor</t>
  </si>
  <si>
    <t>Projetor</t>
  </si>
  <si>
    <t>Impressora, Scanner &amp; Fax</t>
  </si>
  <si>
    <t>Configuração e Serviço de Informática</t>
  </si>
  <si>
    <t>Câmera e Filmadora</t>
  </si>
  <si>
    <t>Filmadora</t>
  </si>
  <si>
    <t>Acessório para Câmera</t>
  </si>
  <si>
    <t>Telefone para Casa &amp; Escritório</t>
  </si>
  <si>
    <t>Smartphone</t>
  </si>
  <si>
    <t>Tablet</t>
  </si>
  <si>
    <t>CD Música</t>
  </si>
  <si>
    <t>Acessórios para Telefone &amp; Tablet</t>
  </si>
  <si>
    <t>Filme DVD</t>
  </si>
  <si>
    <t>Audiobook</t>
  </si>
  <si>
    <t>Jogo Download</t>
  </si>
  <si>
    <t>CD Jogo</t>
  </si>
  <si>
    <t>Qtd. Comprada</t>
  </si>
  <si>
    <t>Região Destino</t>
  </si>
  <si>
    <t>Brasil - ES</t>
  </si>
  <si>
    <t>Brasil - RJ</t>
  </si>
  <si>
    <t>Brasil - SP</t>
  </si>
  <si>
    <t>Brasil - BA</t>
  </si>
  <si>
    <t>Brasil - AM</t>
  </si>
  <si>
    <t>Brasil - MA</t>
  </si>
  <si>
    <t>Zhou, Suzanne</t>
  </si>
  <si>
    <t>Suarez, Deanna</t>
  </si>
  <si>
    <t>Gutierrez, Deanna</t>
  </si>
  <si>
    <t>Cai, Jaclyn</t>
  </si>
  <si>
    <t>Xu, Latoya</t>
  </si>
  <si>
    <t>Pal, Deborah</t>
  </si>
  <si>
    <t>White, Jacob</t>
  </si>
  <si>
    <t>Garcia, Chloe</t>
  </si>
  <si>
    <t>Moore, Blake</t>
  </si>
  <si>
    <t>Chen, James</t>
  </si>
  <si>
    <t>Henderson, Megan</t>
  </si>
  <si>
    <t>Henderson, Ashley</t>
  </si>
  <si>
    <t>Jenkins, Ian</t>
  </si>
  <si>
    <t>James, Angela</t>
  </si>
  <si>
    <t>Griffin, Grace</t>
  </si>
  <si>
    <t>Torres, Marc</t>
  </si>
  <si>
    <t>She, Latoya</t>
  </si>
  <si>
    <t>Andersen, Carl</t>
  </si>
  <si>
    <t>Lin, Laura</t>
  </si>
  <si>
    <t>Diaz, Cheryl</t>
  </si>
  <si>
    <t>Goel, Mario</t>
  </si>
  <si>
    <t>Navarro, Carolyn</t>
  </si>
  <si>
    <t>Dominguez, Briana</t>
  </si>
  <si>
    <t>Sanchez, Raymond</t>
  </si>
  <si>
    <t>Hernandez, Anne</t>
  </si>
  <si>
    <t>Zeng, Randy</t>
  </si>
  <si>
    <t>Bryant, Trevor</t>
  </si>
  <si>
    <t>Perry, Angelica</t>
  </si>
  <si>
    <t>Hernandez, Meghan</t>
  </si>
  <si>
    <t>Adams, Gabrielle</t>
  </si>
  <si>
    <t>Coleman, Jasmine</t>
  </si>
  <si>
    <t>Patterson, Eduardo</t>
  </si>
  <si>
    <t>Martinez, Barry</t>
  </si>
  <si>
    <t>Sanchez, Cole</t>
  </si>
  <si>
    <t>Navarro, Roy</t>
  </si>
  <si>
    <t>Blanco, Felicia</t>
  </si>
  <si>
    <t>Alexander, Jocelyn</t>
  </si>
  <si>
    <t>Rivera, Alexandra</t>
  </si>
  <si>
    <t>Cox, Kaylee</t>
  </si>
  <si>
    <t>Chavez, Marshall</t>
  </si>
  <si>
    <t>Butler, Noah</t>
  </si>
  <si>
    <t>Zhu, Eugene</t>
  </si>
  <si>
    <t>Ortega, Tyrone</t>
  </si>
  <si>
    <t>Zhu, Gilbert</t>
  </si>
  <si>
    <t>Ward, Brooke</t>
  </si>
  <si>
    <t>Huang, Alan</t>
  </si>
  <si>
    <t>Perez, Dominique</t>
  </si>
  <si>
    <t>Vazquez, Diane</t>
  </si>
  <si>
    <t>She, Katie</t>
  </si>
  <si>
    <t>Sara, Edgar</t>
  </si>
  <si>
    <t>Prasad, Meredith</t>
  </si>
  <si>
    <t>Mehta, Kari</t>
  </si>
  <si>
    <t>Tang, Nicolas</t>
  </si>
  <si>
    <t>Clark, Ashley</t>
  </si>
  <si>
    <t>Moreno, Alfredo</t>
  </si>
  <si>
    <t>Torres, Stephanie</t>
  </si>
  <si>
    <t>Carter, Caleb</t>
  </si>
  <si>
    <t>Perez, Erick</t>
  </si>
  <si>
    <t>Simmons, Melanie</t>
  </si>
  <si>
    <t>Russell, Samantha</t>
  </si>
  <si>
    <t>Li, Todd</t>
  </si>
  <si>
    <t>Williams, James</t>
  </si>
  <si>
    <t>Subram, Kristina</t>
  </si>
  <si>
    <t>Zhao, Willie</t>
  </si>
  <si>
    <t>Ortega, Nelson</t>
  </si>
  <si>
    <t>Morris, Catherine</t>
  </si>
  <si>
    <t>Cook, Amanda</t>
  </si>
  <si>
    <t>Wood, Mariah</t>
  </si>
  <si>
    <t>Gill, Audrey</t>
  </si>
  <si>
    <t>Goel, Leonard</t>
  </si>
  <si>
    <t>Vance, Pedro</t>
  </si>
  <si>
    <t>Alvarez, Andy</t>
  </si>
  <si>
    <t>Carter, Isaac</t>
  </si>
  <si>
    <t>Barnes, Marcus</t>
  </si>
  <si>
    <t>Martinez, Virginia</t>
  </si>
  <si>
    <t>Nara, Barbara</t>
  </si>
  <si>
    <t>Hu, Leah</t>
  </si>
  <si>
    <t>Martinez, Pamela</t>
  </si>
  <si>
    <t>Moreno, Marc</t>
  </si>
  <si>
    <t>Navarro, Theresa</t>
  </si>
  <si>
    <t>Raje, Bonnie</t>
  </si>
  <si>
    <t>Liang, Louis</t>
  </si>
  <si>
    <t>Patel, Jillian</t>
  </si>
  <si>
    <t>Zhang, Clarence</t>
  </si>
  <si>
    <t>Morris, Adrian</t>
  </si>
  <si>
    <t>Xu, Mitchell</t>
  </si>
  <si>
    <t>King, Richard</t>
  </si>
  <si>
    <t>Suarez, Jay</t>
  </si>
  <si>
    <t>Gomez, Joy</t>
  </si>
  <si>
    <t>Schmidt, Kristina</t>
  </si>
  <si>
    <t>Wilson, Christopher</t>
  </si>
  <si>
    <t>Jai, Barbara</t>
  </si>
  <si>
    <t>Watson, Brooke</t>
  </si>
  <si>
    <t>Henderson, Devin</t>
  </si>
  <si>
    <t>Gill, Robyn</t>
  </si>
  <si>
    <t>Johnson, Emily</t>
  </si>
  <si>
    <t>Suarez, Janet</t>
  </si>
  <si>
    <t>Evans, Lucas</t>
  </si>
  <si>
    <t>Ma, Heather</t>
  </si>
  <si>
    <t>Robinett, David</t>
  </si>
  <si>
    <t>Martinez, Francisco</t>
  </si>
  <si>
    <t>Deng, Lindsey</t>
  </si>
  <si>
    <t>Malhotra, Evelyn</t>
  </si>
  <si>
    <t>He, Tiffany</t>
  </si>
  <si>
    <t>Munoz, Randall</t>
  </si>
  <si>
    <t>Hughes, Thomas</t>
  </si>
  <si>
    <t>Simmons, Sarah</t>
  </si>
  <si>
    <t>Foster, Amanda</t>
  </si>
  <si>
    <t>Patterson, Carson</t>
  </si>
  <si>
    <t>Hill, Rebecca</t>
  </si>
  <si>
    <t>Hill, Caleb</t>
  </si>
  <si>
    <t>Simmons, Julia</t>
  </si>
  <si>
    <t>Ross, Jessica</t>
  </si>
  <si>
    <t>Ye, Ramon</t>
  </si>
  <si>
    <t>Weber, Deanna</t>
  </si>
  <si>
    <t>Wu, Aimee</t>
  </si>
  <si>
    <t>Tang, Wayne</t>
  </si>
  <si>
    <t>Sun, Jaclyn</t>
  </si>
  <si>
    <t>Zhang, Willie</t>
  </si>
  <si>
    <t>Jones, Nathan</t>
  </si>
  <si>
    <t>Carlson, Philip</t>
  </si>
  <si>
    <t>Diaz, Eduardo</t>
  </si>
  <si>
    <t>Luo, Karla</t>
  </si>
  <si>
    <t>Sanchez, Ruben</t>
  </si>
  <si>
    <t>Rogers, Ariana</t>
  </si>
  <si>
    <t>Beck, Brad</t>
  </si>
  <si>
    <t>Russell, Angela</t>
  </si>
  <si>
    <t>Baker, Jordan</t>
  </si>
  <si>
    <t>Powell, Haley</t>
  </si>
  <si>
    <t>Bryant, Austin</t>
  </si>
  <si>
    <t>Cox, Megan</t>
  </si>
  <si>
    <t>Yuan, Nina</t>
  </si>
  <si>
    <t>Xie, Bonnie</t>
  </si>
  <si>
    <t>Gill, Marvin</t>
  </si>
  <si>
    <t>Sanchez, Brandy</t>
  </si>
  <si>
    <t>Gutierrez, Jimmy</t>
  </si>
  <si>
    <t>Raje, Tommy</t>
  </si>
  <si>
    <t>Kelly, Chase</t>
  </si>
  <si>
    <t>Rogers, Jade</t>
  </si>
  <si>
    <t>Chapman, Nancy</t>
  </si>
  <si>
    <t>Foster, Marissa</t>
  </si>
  <si>
    <t>Roberts, Katelyn</t>
  </si>
  <si>
    <t>Li, Rosa</t>
  </si>
  <si>
    <t>Carter, Amanda</t>
  </si>
  <si>
    <t>King, Jordan</t>
  </si>
  <si>
    <t>Green, Adam</t>
  </si>
  <si>
    <t>Wu, Laura</t>
  </si>
  <si>
    <t>Blanco, Erika</t>
  </si>
  <si>
    <t>Alvarez, Erik</t>
  </si>
  <si>
    <t>Robinson, Olivia</t>
  </si>
  <si>
    <t>Martinez, Samantha</t>
  </si>
  <si>
    <t>Sun, Amy</t>
  </si>
  <si>
    <t>Hayes, Spencer</t>
  </si>
  <si>
    <t>Russell, Jasmine</t>
  </si>
  <si>
    <t>Russell, Samuel</t>
  </si>
  <si>
    <t>Allen, Gabriel</t>
  </si>
  <si>
    <t>Butler, Jeremy</t>
  </si>
  <si>
    <t>Mitchell, Seth</t>
  </si>
  <si>
    <t>Davis, Daniel</t>
  </si>
  <si>
    <t>Adams, Morgan</t>
  </si>
  <si>
    <t>Lopez, Jermaine</t>
  </si>
  <si>
    <t>Yuan, Deborah</t>
  </si>
  <si>
    <t>Collins, Gabriella</t>
  </si>
  <si>
    <t>She, Dennis</t>
  </si>
  <si>
    <t>Gutierrez, Andy</t>
  </si>
  <si>
    <t>Mehta, Ruth</t>
  </si>
  <si>
    <t>Shen, Chad</t>
  </si>
  <si>
    <t>Zhu, Karen</t>
  </si>
  <si>
    <t>Rivera, Chloe</t>
  </si>
  <si>
    <t>Jenkins, Trevor</t>
  </si>
  <si>
    <t>Fernandez, Evelyn</t>
  </si>
  <si>
    <t>Schmidt, Kari</t>
  </si>
  <si>
    <t>Powell, Cassidy</t>
  </si>
  <si>
    <t>Stewart, Jennifer</t>
  </si>
  <si>
    <t>Coleman, Julia</t>
  </si>
  <si>
    <t>Zhao, Barbara</t>
  </si>
  <si>
    <t>Zhang, Cara</t>
  </si>
  <si>
    <t>Rubio, Kathleen</t>
  </si>
  <si>
    <t>Green, Alex</t>
  </si>
  <si>
    <t>Deng, Johnny</t>
  </si>
  <si>
    <t>Nath, Nichole</t>
  </si>
  <si>
    <t>Perez, Andre</t>
  </si>
  <si>
    <t>Goel, Kurt</t>
  </si>
  <si>
    <t>Sanchez, Holly</t>
  </si>
  <si>
    <t>Anderson, Zachary</t>
  </si>
  <si>
    <t>Turner, Amber</t>
  </si>
  <si>
    <t>Griffin, Jose</t>
  </si>
  <si>
    <t>Wilson, Kaitlyn</t>
  </si>
  <si>
    <t>Bryant, Carson</t>
  </si>
  <si>
    <t>Ramirez, Angel</t>
  </si>
  <si>
    <t>Sai, Joel</t>
  </si>
  <si>
    <t>Ward, Amanda</t>
  </si>
  <si>
    <t>Kapoor, Ronald</t>
  </si>
  <si>
    <t>Nara, Alejandro</t>
  </si>
  <si>
    <t>Andersen, Kristin</t>
  </si>
  <si>
    <t>Sai, Cindy</t>
  </si>
  <si>
    <t>Sanchez, Melanie</t>
  </si>
  <si>
    <t>Sanchez, Meagan</t>
  </si>
  <si>
    <t>Xu, Jamie</t>
  </si>
  <si>
    <t>Nara, Russell</t>
  </si>
  <si>
    <t>Prasad, Whitney</t>
  </si>
  <si>
    <t>Chander, Dale</t>
  </si>
  <si>
    <t>Luo, Jenny</t>
  </si>
  <si>
    <t>Adams, Kaitlyn</t>
  </si>
  <si>
    <t>Jai, Mindy</t>
  </si>
  <si>
    <t>Baker, Savannah</t>
  </si>
  <si>
    <t>Chandra, Brandy</t>
  </si>
  <si>
    <t>Tang, Maurice</t>
  </si>
  <si>
    <t>Lee, Jasmine</t>
  </si>
  <si>
    <t>Alonso, Alfredo</t>
  </si>
  <si>
    <t>Jiménez, Orlando</t>
  </si>
  <si>
    <t>Liu, Brittney</t>
  </si>
  <si>
    <t>Arthur, Cassandra</t>
  </si>
  <si>
    <t>Ross, Noah</t>
  </si>
  <si>
    <t>Suarez, Jill</t>
  </si>
  <si>
    <t>Subram, Meagan</t>
  </si>
  <si>
    <t>Pal, Jaclyn</t>
  </si>
  <si>
    <t>Jordan, Cindy</t>
  </si>
  <si>
    <t>He, Ronnie</t>
  </si>
  <si>
    <t>Shan, Latoya</t>
  </si>
  <si>
    <t>Evans, Sean</t>
  </si>
  <si>
    <t>Alexander, Robert</t>
  </si>
  <si>
    <t>Perry, Nathan</t>
  </si>
  <si>
    <t>Jenkins, Haley</t>
  </si>
  <si>
    <t>Green, Blake</t>
  </si>
  <si>
    <t>Patterson, Margaret</t>
  </si>
  <si>
    <t>Suarez, Mathew</t>
  </si>
  <si>
    <t>Lal, Michele</t>
  </si>
  <si>
    <t>Simmons, Faith</t>
  </si>
  <si>
    <t>Martinez, Janelle</t>
  </si>
  <si>
    <t>Gao, Martha</t>
  </si>
  <si>
    <t>Stewart, Brianna</t>
  </si>
  <si>
    <t>Tang, Tony</t>
  </si>
  <si>
    <t>Cook, Charles</t>
  </si>
  <si>
    <t>Richardson, Michelle</t>
  </si>
  <si>
    <t>Johnson, Fernando</t>
  </si>
  <si>
    <t>Jenkins, Jacqueline</t>
  </si>
  <si>
    <t>Hernandez, Robert</t>
  </si>
  <si>
    <t>James, Amanda</t>
  </si>
  <si>
    <t>Simmons, Cassidy</t>
  </si>
  <si>
    <t>Turner, Blake</t>
  </si>
  <si>
    <t>Nelson, Kaitlyn</t>
  </si>
  <si>
    <t>Shen, Alan</t>
  </si>
  <si>
    <t>Chandra, Rebekah</t>
  </si>
  <si>
    <t>Blanco, Bruce</t>
  </si>
  <si>
    <t>Lopez, Brandy</t>
  </si>
  <si>
    <t>Vance, Monica</t>
  </si>
  <si>
    <t>Martin, Hector</t>
  </si>
  <si>
    <t>Stone, Mitchell</t>
  </si>
  <si>
    <t>Raman, Johnathan</t>
  </si>
  <si>
    <t>Serrano, Carolyn</t>
  </si>
  <si>
    <t>Rana, Frederick</t>
  </si>
  <si>
    <t>Alexander, Tristan</t>
  </si>
  <si>
    <t>Walker, Richard</t>
  </si>
  <si>
    <t>Jenkins, Megan</t>
  </si>
  <si>
    <t>Xie, Shawna</t>
  </si>
  <si>
    <t>Gonzalez, Heidi</t>
  </si>
  <si>
    <t>Raji, Priscilla</t>
  </si>
  <si>
    <t>Diaz, Melody</t>
  </si>
  <si>
    <t>Townsend, Roberto</t>
  </si>
  <si>
    <t>Sanz, Tanya</t>
  </si>
  <si>
    <t>Raje, Julie</t>
  </si>
  <si>
    <t>Young, Henry</t>
  </si>
  <si>
    <t>Ruiz, Teresa</t>
  </si>
  <si>
    <t>Moore, Lauren</t>
  </si>
  <si>
    <t>Davis, Wyatt</t>
  </si>
  <si>
    <t>Richardson, Arianna</t>
  </si>
  <si>
    <t>Howard, Carol</t>
  </si>
  <si>
    <t>Allen, Connor</t>
  </si>
  <si>
    <t>Li, Tiffany</t>
  </si>
  <si>
    <t>Madan, Jay</t>
  </si>
  <si>
    <t>Sutton, Jaime</t>
  </si>
  <si>
    <t>Deng, Gilbert</t>
  </si>
  <si>
    <t>Garcia, Andre</t>
  </si>
  <si>
    <t>Pal, Mohamed</t>
  </si>
  <si>
    <t>Vazquez, Jacquelyn</t>
  </si>
  <si>
    <t>Cai, Amy</t>
  </si>
  <si>
    <t>Chen, Clarence</t>
  </si>
  <si>
    <t>Yuan, Christine</t>
  </si>
  <si>
    <t>Yang, Crystal</t>
  </si>
  <si>
    <t>Foster, Hunter</t>
  </si>
  <si>
    <t>He, Jessie</t>
  </si>
  <si>
    <t>Shan, Dylan</t>
  </si>
  <si>
    <t>Wang, Shannon</t>
  </si>
  <si>
    <t>Rubio, Carrie</t>
  </si>
  <si>
    <t>Raman, Bryant</t>
  </si>
  <si>
    <t>Torres, Renee</t>
  </si>
  <si>
    <t>Tang, Terry</t>
  </si>
  <si>
    <t>Diaz, Erik</t>
  </si>
  <si>
    <t>Wood, Taylor</t>
  </si>
  <si>
    <t>Carter, Kevin</t>
  </si>
  <si>
    <t>Jackson, Daniel</t>
  </si>
  <si>
    <t>Thompson, Elizabeth</t>
  </si>
  <si>
    <t>Ross, Mariah</t>
  </si>
  <si>
    <t>Alvarez, Anne</t>
  </si>
  <si>
    <t>Zhou, Edwin</t>
  </si>
  <si>
    <t>Shan, Jordan</t>
  </si>
  <si>
    <t>Moreno, Marvin</t>
  </si>
  <si>
    <t>Jimenez, Nelson</t>
  </si>
  <si>
    <t>Sanchez, Seth</t>
  </si>
  <si>
    <t>Goel, Maurice</t>
  </si>
  <si>
    <t>Sharma, Gabriel</t>
  </si>
  <si>
    <t>He, Lacey</t>
  </si>
  <si>
    <t>Lewis, Wyatt</t>
  </si>
  <si>
    <t>Ross, Tristan</t>
  </si>
  <si>
    <t>Jones, Ashley</t>
  </si>
  <si>
    <t>Lopez, Gabriel</t>
  </si>
  <si>
    <t>Martinez, Lauren</t>
  </si>
  <si>
    <t>Zhu, Arturo</t>
  </si>
  <si>
    <t>Raje, Clayton</t>
  </si>
  <si>
    <t>Munoz, Mathew</t>
  </si>
  <si>
    <t>Sanders, Richard</t>
  </si>
  <si>
    <t>Chande, Brad</t>
  </si>
  <si>
    <t>Saraiva, José</t>
  </si>
  <si>
    <t>Russell, Victoria</t>
  </si>
  <si>
    <t>Chande, Mario</t>
  </si>
  <si>
    <t>Romero, Alfredo</t>
  </si>
  <si>
    <t>Subram, Kristi</t>
  </si>
  <si>
    <t>Jiménez, Cheryl</t>
  </si>
  <si>
    <t>Alvarez, Dwayne</t>
  </si>
  <si>
    <t>Gutierrez, Wendy</t>
  </si>
  <si>
    <t>Zhang, Jeffery</t>
  </si>
  <si>
    <t>Serrano, Walter</t>
  </si>
  <si>
    <t>Blue, Maria</t>
  </si>
  <si>
    <t>Thorpe, Steven</t>
  </si>
  <si>
    <t>Alexander, Kevin</t>
  </si>
  <si>
    <t>Wood, Nicole</t>
  </si>
  <si>
    <t>Jenkins, Natalie</t>
  </si>
  <si>
    <t>Bailey, Allison</t>
  </si>
  <si>
    <t>Zeng, Alisha</t>
  </si>
  <si>
    <t>Ramos, Jaime</t>
  </si>
  <si>
    <t>Shen, Alison</t>
  </si>
  <si>
    <t>Xu, Kristen</t>
  </si>
  <si>
    <t>Jordan, Joel</t>
  </si>
  <si>
    <t>Goel, Cristina</t>
  </si>
  <si>
    <t>Luo, Alejandro</t>
  </si>
  <si>
    <t>Ye, Susan</t>
  </si>
  <si>
    <t>Simmons, Jennifer</t>
  </si>
  <si>
    <t>Russell, Miguel</t>
  </si>
  <si>
    <t>Henderson, Seth</t>
  </si>
  <si>
    <t>Simmons, Devin</t>
  </si>
  <si>
    <t>She, Mario</t>
  </si>
  <si>
    <t>Ross, Brandon</t>
  </si>
  <si>
    <t>Suarez, Latasha</t>
  </si>
  <si>
    <t>Dominguez, Julio</t>
  </si>
  <si>
    <t>Gonzales, Jessica</t>
  </si>
  <si>
    <t>Raman, Denise</t>
  </si>
  <si>
    <t>Martin, Cheryl</t>
  </si>
  <si>
    <t>Wu, Barbara</t>
  </si>
  <si>
    <t>Zhou, Damien</t>
  </si>
  <si>
    <t>Pal, Cedric</t>
  </si>
  <si>
    <t>Huang, Erica</t>
  </si>
  <si>
    <t>Murphy, Zoe</t>
  </si>
  <si>
    <t>Moore, Christian</t>
  </si>
  <si>
    <t>Hill, Seth</t>
  </si>
  <si>
    <t>Perez, Jason</t>
  </si>
  <si>
    <t>Morris, Erin</t>
  </si>
  <si>
    <t>Lal, Jon</t>
  </si>
  <si>
    <t>Sai, Terrance</t>
  </si>
  <si>
    <t>Rana, Darren</t>
  </si>
  <si>
    <t>Zhao, Jamie</t>
  </si>
  <si>
    <t>Rai, Nina</t>
  </si>
  <si>
    <t>Suri, Troy</t>
  </si>
  <si>
    <t>Collins, Andrea</t>
  </si>
  <si>
    <t>Watson, Jan</t>
  </si>
  <si>
    <t>Davis, Zachary</t>
  </si>
  <si>
    <t>Schleger, Yvonne</t>
  </si>
  <si>
    <t>Rodriguez, Thomas</t>
  </si>
  <si>
    <t>Sanchez, Harold</t>
  </si>
  <si>
    <t>James, Emma</t>
  </si>
  <si>
    <t>Simmons, Caleb</t>
  </si>
  <si>
    <t>Richardson, Mariah</t>
  </si>
  <si>
    <t>Howard, Taylor</t>
  </si>
  <si>
    <t>Reed, Maria</t>
  </si>
  <si>
    <t>Weber, Jarrod</t>
  </si>
  <si>
    <t>Fernandez, Lydia</t>
  </si>
  <si>
    <t>Yuan, Jerry</t>
  </si>
  <si>
    <t>Anderson, Nicole</t>
  </si>
  <si>
    <t>Raji, Lindsay</t>
  </si>
  <si>
    <t>Rai, Cassie</t>
  </si>
  <si>
    <t>Perez, Carolyn</t>
  </si>
  <si>
    <t>Gomez, Michele</t>
  </si>
  <si>
    <t>Navarro, Lawrence</t>
  </si>
  <si>
    <t>Anderson, Olivia</t>
  </si>
  <si>
    <t>Raji, Bonnie</t>
  </si>
  <si>
    <t>Rogers, Haley</t>
  </si>
  <si>
    <t>Adams, Katherine</t>
  </si>
  <si>
    <t>Malhotra, Mayra</t>
  </si>
  <si>
    <t>Subram, Francisco</t>
  </si>
  <si>
    <t>Zheng, Randy</t>
  </si>
  <si>
    <t>Alvarez, Roy</t>
  </si>
  <si>
    <t>She, Derek</t>
  </si>
  <si>
    <t>Serrano, Deanna</t>
  </si>
  <si>
    <t>Alonso, Kendra</t>
  </si>
  <si>
    <t>Suarez, Michele</t>
  </si>
  <si>
    <t>Ross, Hunter</t>
  </si>
  <si>
    <t>Alonso, Monique</t>
  </si>
  <si>
    <t>Deng, Chad</t>
  </si>
  <si>
    <t>Evans, Sydney</t>
  </si>
  <si>
    <t>Wright, Adam</t>
  </si>
  <si>
    <t>Rogers, Steven</t>
  </si>
  <si>
    <t>Moore, Benjamin</t>
  </si>
  <si>
    <t>Martinez, Jacob</t>
  </si>
  <si>
    <t>Ward, Bryce</t>
  </si>
  <si>
    <t>Walker, Natalie</t>
  </si>
  <si>
    <t>Nara, Christy</t>
  </si>
  <si>
    <t>She, Dale</t>
  </si>
  <si>
    <t>Zeng, Clayton</t>
  </si>
  <si>
    <t>Pal, Maurice</t>
  </si>
  <si>
    <t>Zheng, Warren</t>
  </si>
  <si>
    <t>Blanco, Francis</t>
  </si>
  <si>
    <t>Dominguez, Marvin</t>
  </si>
  <si>
    <t>Lu, Jon</t>
  </si>
  <si>
    <t>She, Misty</t>
  </si>
  <si>
    <t>Mitchell, Sophia</t>
  </si>
  <si>
    <t>Shan, Cristina</t>
  </si>
  <si>
    <t>Baker, Kaylee</t>
  </si>
  <si>
    <t>Davis, Destiny</t>
  </si>
  <si>
    <t>Hall, Elizabeth</t>
  </si>
  <si>
    <t>Wilson, Alexander</t>
  </si>
  <si>
    <t>Serrano, Diane</t>
  </si>
  <si>
    <t>Sara, Marco</t>
  </si>
  <si>
    <t>Gonzalez, Savannah</t>
  </si>
  <si>
    <t>Alonso, Brandi</t>
  </si>
  <si>
    <t>She, Rafael</t>
  </si>
  <si>
    <t>She, Clarence</t>
  </si>
  <si>
    <t>Xu, Tonya</t>
  </si>
  <si>
    <t>Gutierrez, Diana</t>
  </si>
  <si>
    <t>Alvarez, Adrienne</t>
  </si>
  <si>
    <t>Cooper, Cody</t>
  </si>
  <si>
    <t>Andersen, Priscilla</t>
  </si>
  <si>
    <t>Jackson, Lucas</t>
  </si>
  <si>
    <t>Goel, Melvin</t>
  </si>
  <si>
    <t>Liang, Marshall</t>
  </si>
  <si>
    <t>Collins, Blake</t>
  </si>
  <si>
    <t>Zheng, Autumn</t>
  </si>
  <si>
    <t>Goel, Corey</t>
  </si>
  <si>
    <t>Harris, Grace</t>
  </si>
  <si>
    <t>Ross, Brianna</t>
  </si>
  <si>
    <t>Alexander, Elijah</t>
  </si>
  <si>
    <t>Carter, Jose</t>
  </si>
  <si>
    <t>Bailey, Bryce</t>
  </si>
  <si>
    <t>She, Tony</t>
  </si>
  <si>
    <t>Lal, Alicia</t>
  </si>
  <si>
    <t>Romero, Theresa</t>
  </si>
  <si>
    <t>Munoz, Dwayne</t>
  </si>
  <si>
    <t>Chander, Colin</t>
  </si>
  <si>
    <t>Huang, Marshall</t>
  </si>
  <si>
    <t>Dominguez, Tanya</t>
  </si>
  <si>
    <t>Carter, Logan</t>
  </si>
  <si>
    <t>Alonso, Daisy</t>
  </si>
  <si>
    <t>Zhou, Jenny</t>
  </si>
  <si>
    <t>Sharma, Kathryn</t>
  </si>
  <si>
    <t>Patterson, Kaitlyn</t>
  </si>
  <si>
    <t>Young, Adam</t>
  </si>
  <si>
    <t>Evans, Savannah</t>
  </si>
  <si>
    <t>Morgan, Maria</t>
  </si>
  <si>
    <t>Zeng, Micah</t>
  </si>
  <si>
    <t>Solanki, Ajay</t>
  </si>
  <si>
    <t>Taylor, Ashley</t>
  </si>
  <si>
    <t>Prasad, Denise</t>
  </si>
  <si>
    <t>Ma, Dawn</t>
  </si>
  <si>
    <t>Zheng, Jeffery</t>
  </si>
  <si>
    <t>Vazquez, Eddie</t>
  </si>
  <si>
    <t>Rana, Pedro</t>
  </si>
  <si>
    <t>Blanco, Philip</t>
  </si>
  <si>
    <t>Wright, Logan</t>
  </si>
  <si>
    <t>Martin, Carolyn</t>
  </si>
  <si>
    <t>Sai, Meredith</t>
  </si>
  <si>
    <t>Johnson, Destiny</t>
  </si>
  <si>
    <t>Morris, Victoria</t>
  </si>
  <si>
    <t>Henderson, Nathan</t>
  </si>
  <si>
    <t>Torres, Cole</t>
  </si>
  <si>
    <t>Thomas, Ethan</t>
  </si>
  <si>
    <t>Wilson, Megan</t>
  </si>
  <si>
    <t>Chander, Calvin</t>
  </si>
  <si>
    <t>Goel, Calvin</t>
  </si>
  <si>
    <t>Dominguez, Lawrence</t>
  </si>
  <si>
    <t>Rivera, Bryan</t>
  </si>
  <si>
    <t>Vazquez, Felicia</t>
  </si>
  <si>
    <t>Rodriguez, Chelsea</t>
  </si>
  <si>
    <t>Ruiz, Theodore</t>
  </si>
  <si>
    <t>Kapoor, Martin</t>
  </si>
  <si>
    <t>Hernandez, Maria</t>
  </si>
  <si>
    <t>Bell, Alexandra</t>
  </si>
  <si>
    <t>Ward, Olivia</t>
  </si>
  <si>
    <t>Jones, Marcus</t>
  </si>
  <si>
    <t>Alonso, Alberto</t>
  </si>
  <si>
    <t>Peterson, Sara</t>
  </si>
  <si>
    <t>Sanchez, Johnathan</t>
  </si>
  <si>
    <t>Perry, Destiny</t>
  </si>
  <si>
    <t>Garcia, Taylor</t>
  </si>
  <si>
    <t>Cox, Ian</t>
  </si>
  <si>
    <t>Ramirez, Lauren</t>
  </si>
  <si>
    <t>Xu, Alejandro</t>
  </si>
  <si>
    <t>Jenkins, Isabel</t>
  </si>
  <si>
    <t>Gao, Stacey</t>
  </si>
  <si>
    <t>Peterson, Lucas</t>
  </si>
  <si>
    <t>Stone, Keith</t>
  </si>
  <si>
    <t>Shakespear, Paul</t>
  </si>
  <si>
    <t>Cai, Susan</t>
  </si>
  <si>
    <t>Sun, Krystal</t>
  </si>
  <si>
    <t>Raje, April</t>
  </si>
  <si>
    <t>Gao, Rafael</t>
  </si>
  <si>
    <t>Lopez, Francisco</t>
  </si>
  <si>
    <t>Huang, Vincent</t>
  </si>
  <si>
    <t>Zhang, Amy</t>
  </si>
  <si>
    <t>Zeng, Erica</t>
  </si>
  <si>
    <t>Gomez, Carolyn</t>
  </si>
  <si>
    <t>Sai, Sergio</t>
  </si>
  <si>
    <t>Patel, Joe</t>
  </si>
  <si>
    <t>Li, Brent</t>
  </si>
  <si>
    <t>Foster, Marcus</t>
  </si>
  <si>
    <t>Edwards, Kevin</t>
  </si>
  <si>
    <t>Patterson, Jeremy</t>
  </si>
  <si>
    <t>Ma, Susan</t>
  </si>
  <si>
    <t>Jai, James</t>
  </si>
  <si>
    <t>Johnson, Jessica</t>
  </si>
  <si>
    <t>White, Chloe</t>
  </si>
  <si>
    <t>Carter, Jordan</t>
  </si>
  <si>
    <t>Sai, Cory</t>
  </si>
  <si>
    <t>Wang, Heather</t>
  </si>
  <si>
    <t>Chen, Kelli</t>
  </si>
  <si>
    <t>Andersen, Michele</t>
  </si>
  <si>
    <t>Gutierrez, Tanya</t>
  </si>
  <si>
    <t>Peterson, Katelyn</t>
  </si>
  <si>
    <t>Beck, Christy</t>
  </si>
  <si>
    <t>Becker, Franklin</t>
  </si>
  <si>
    <t>Gutierrez, Gina</t>
  </si>
  <si>
    <t>Deng, Karl</t>
  </si>
  <si>
    <t>Chander, Donna</t>
  </si>
  <si>
    <t>Andersen, Dale</t>
  </si>
  <si>
    <t>Guo, Dennis</t>
  </si>
  <si>
    <t>Patterson, Elizabeth</t>
  </si>
  <si>
    <t>Gonzales, Mya</t>
  </si>
  <si>
    <t>Hernandez, Seth</t>
  </si>
  <si>
    <t>Mitchell, Jada</t>
  </si>
  <si>
    <t>Davis, Logan</t>
  </si>
  <si>
    <t>Garcia, Henry</t>
  </si>
  <si>
    <t>Chapman, Johnathan</t>
  </si>
  <si>
    <t>Russell, Chloe</t>
  </si>
  <si>
    <t>Garcia, Dominique</t>
  </si>
  <si>
    <t>Kumar, Yolanda</t>
  </si>
  <si>
    <t>Suri, Cesar</t>
  </si>
  <si>
    <t>Martin, Larry</t>
  </si>
  <si>
    <t>Gonzalez, Meredith</t>
  </si>
  <si>
    <t>Smith, Kristi</t>
  </si>
  <si>
    <t>Hernandez, Tabitha</t>
  </si>
  <si>
    <t>Cai, Gilbert</t>
  </si>
  <si>
    <t>Roy, Lisa</t>
  </si>
  <si>
    <t>Subram, Evelyn</t>
  </si>
  <si>
    <t>Ma, Todd</t>
  </si>
  <si>
    <t>Ma, Kelvin</t>
  </si>
  <si>
    <t>Kapoor, Deanna</t>
  </si>
  <si>
    <t>Browning, Theodore</t>
  </si>
  <si>
    <t>Jai, Ashlee</t>
  </si>
  <si>
    <t>Richardson, Stephanie</t>
  </si>
  <si>
    <t>Tang, Carl</t>
  </si>
  <si>
    <t>James, Nathaniel</t>
  </si>
  <si>
    <t>Nara, Bradley</t>
  </si>
  <si>
    <t>Hernandez, Joanna</t>
  </si>
  <si>
    <t>Johnson, Cameron</t>
  </si>
  <si>
    <t>Malhotra, Carolyn</t>
  </si>
  <si>
    <t>Mehta, Phillip</t>
  </si>
  <si>
    <t>Wu, Darryl</t>
  </si>
  <si>
    <t>Ma, Leah</t>
  </si>
  <si>
    <t>Jimenez, Francis</t>
  </si>
  <si>
    <t>Cox, Alyssa</t>
  </si>
  <si>
    <t>Moore, Hannah</t>
  </si>
  <si>
    <t>Ramirez, Amanda</t>
  </si>
  <si>
    <t>Huang, Ramon</t>
  </si>
  <si>
    <t>Ross, Eric</t>
  </si>
  <si>
    <t>Garcia, Nathan</t>
  </si>
  <si>
    <t>Torres, Richard</t>
  </si>
  <si>
    <t>Washington, Ana</t>
  </si>
  <si>
    <t>Brooks, Caitlin</t>
  </si>
  <si>
    <t>Chavez, Kara</t>
  </si>
  <si>
    <t>Griffin, Dakota</t>
  </si>
  <si>
    <t>Perry, Ryan</t>
  </si>
  <si>
    <t>Collins, Mary</t>
  </si>
  <si>
    <t>Carter, Jason</t>
  </si>
  <si>
    <t>Anderson, Logan</t>
  </si>
  <si>
    <t>Gray, Patrick</t>
  </si>
  <si>
    <t>Raman, Deanna</t>
  </si>
  <si>
    <t>Yuan, Melvin</t>
  </si>
  <si>
    <t>Dominguez, Wendy</t>
  </si>
  <si>
    <t>Goel, Brad</t>
  </si>
  <si>
    <t>Zhao, Shannon</t>
  </si>
  <si>
    <t>Garcia, Toni</t>
  </si>
  <si>
    <t>Sanders, Kaylee</t>
  </si>
  <si>
    <t>Gutierrez, Ross</t>
  </si>
  <si>
    <t>Schmidt, Theresa</t>
  </si>
  <si>
    <t>Martin, Kristine</t>
  </si>
  <si>
    <t>Martin, Victor</t>
  </si>
  <si>
    <t>Sai, Phillip</t>
  </si>
  <si>
    <t>Shan, Karla</t>
  </si>
  <si>
    <t>Zhou, Dennis</t>
  </si>
  <si>
    <t>Subram, Kristopher</t>
  </si>
  <si>
    <t>Rogers, Brianna</t>
  </si>
  <si>
    <t>Fernandez, Jillian</t>
  </si>
  <si>
    <t>Perry, Chloe</t>
  </si>
  <si>
    <t>Torres, Joe</t>
  </si>
  <si>
    <t>Lewis, Julia</t>
  </si>
  <si>
    <t>Griffin, Luke</t>
  </si>
  <si>
    <t>Perry, Carson</t>
  </si>
  <si>
    <t>Mehta, Ronald</t>
  </si>
  <si>
    <t>Johnson, Jeremiah</t>
  </si>
  <si>
    <t>Sanchez, Dominique</t>
  </si>
  <si>
    <t>Ramirez, Adrian</t>
  </si>
  <si>
    <t>Anderson, Abigail</t>
  </si>
  <si>
    <t>Gray, Amanda</t>
  </si>
  <si>
    <t>Bradley, Erin</t>
  </si>
  <si>
    <t>Gomez, Briana</t>
  </si>
  <si>
    <t>Xu, Lacey</t>
  </si>
  <si>
    <t>Townsend, Darren</t>
  </si>
  <si>
    <t>Subram, Raymond</t>
  </si>
  <si>
    <t>Liang, Amy</t>
  </si>
  <si>
    <t>Suarez, Kristi</t>
  </si>
  <si>
    <t>Wu, Mandy</t>
  </si>
  <si>
    <t>Dominguez, Kellie</t>
  </si>
  <si>
    <t>Jai, Bridget</t>
  </si>
  <si>
    <t>Arthur, Carmen</t>
  </si>
  <si>
    <t>Bradley, Isabel</t>
  </si>
  <si>
    <t>Lu, Erica</t>
  </si>
  <si>
    <t>Cooper, Paige</t>
  </si>
  <si>
    <t>Lewis, Austin</t>
  </si>
  <si>
    <t>Coleman, Jordyn</t>
  </si>
  <si>
    <t>Baker, Jennifer</t>
  </si>
  <si>
    <t>Zheng, Damien</t>
  </si>
  <si>
    <t>Diaz, Bruce</t>
  </si>
  <si>
    <t>Ma, Jake</t>
  </si>
  <si>
    <t>Xu, Leonard</t>
  </si>
  <si>
    <t>Ortega, Hector</t>
  </si>
  <si>
    <t>Xie, Carl</t>
  </si>
  <si>
    <t>Henderson, Chloe</t>
  </si>
  <si>
    <t>Carson, Sharon</t>
  </si>
  <si>
    <t>Gonzales, Aidan</t>
  </si>
  <si>
    <t>Long, Kevin</t>
  </si>
  <si>
    <t>Rivera, Cole</t>
  </si>
  <si>
    <t>Wang, Jessie</t>
  </si>
  <si>
    <t>Sanz, Monique</t>
  </si>
  <si>
    <t>Raji, Carly</t>
  </si>
  <si>
    <t>Edwards, Kaylee</t>
  </si>
  <si>
    <t>Dominguez, Jerome</t>
  </si>
  <si>
    <t>Chander, Yolanda</t>
  </si>
  <si>
    <t>Tang, April</t>
  </si>
  <si>
    <t>Gao, Edwin</t>
  </si>
  <si>
    <t>Xie, Alvin</t>
  </si>
  <si>
    <t>Hu, Brittney</t>
  </si>
  <si>
    <t>Rai, Connie</t>
  </si>
  <si>
    <t>Romero, Kellie</t>
  </si>
  <si>
    <t>Howard, Angel</t>
  </si>
  <si>
    <t>Vazquez, Lee</t>
  </si>
  <si>
    <t>Wang, Todd</t>
  </si>
  <si>
    <t>Mitchell, Robert</t>
  </si>
  <si>
    <t>Sai, Raymond</t>
  </si>
  <si>
    <t>Morgan, Evan</t>
  </si>
  <si>
    <t>Wilson, Jonathan</t>
  </si>
  <si>
    <t>Brooks, Allison</t>
  </si>
  <si>
    <t>Gomez, Krista</t>
  </si>
  <si>
    <t>Perry, Morgan</t>
  </si>
  <si>
    <t>Kumar, Deborah</t>
  </si>
  <si>
    <t>Sai, Kaitlin</t>
  </si>
  <si>
    <t>Cai, Rosa</t>
  </si>
  <si>
    <t>Price, Melanie</t>
  </si>
  <si>
    <t>Shen, Alvin</t>
  </si>
  <si>
    <t>Madan, Harold</t>
  </si>
  <si>
    <t>Zhou, Aimee</t>
  </si>
  <si>
    <t>Cai, Omar</t>
  </si>
  <si>
    <t>Sanchez, Mariah</t>
  </si>
  <si>
    <t>Anderson, Taylor</t>
  </si>
  <si>
    <t>Harris, Alexandra</t>
  </si>
  <si>
    <t>Harris, Robert</t>
  </si>
  <si>
    <t>Lee, Taylor</t>
  </si>
  <si>
    <t>Chander, Cassie</t>
  </si>
  <si>
    <t>Dominguez, Mathew</t>
  </si>
  <si>
    <t>Sharma, Cameron</t>
  </si>
  <si>
    <t>Hughes, Ashley</t>
  </si>
  <si>
    <t>Jimenez, Max</t>
  </si>
  <si>
    <t>Collins, Jose</t>
  </si>
  <si>
    <t>Williams, Samantha</t>
  </si>
  <si>
    <t>Parker, Kyle</t>
  </si>
  <si>
    <t>Baker, Mary</t>
  </si>
  <si>
    <t>Huang, Kelli</t>
  </si>
  <si>
    <t>Edwards, Mary</t>
  </si>
  <si>
    <t>Sai, Virginia</t>
  </si>
  <si>
    <t>Singh, Paul</t>
  </si>
  <si>
    <t>Patterson, Jackson</t>
  </si>
  <si>
    <t>Wu, Susan</t>
  </si>
  <si>
    <t>Lal, Kelli</t>
  </si>
  <si>
    <t>Kapoor, Jillian</t>
  </si>
  <si>
    <t>Peterson, Eduardo</t>
  </si>
  <si>
    <t>Garcia, Blake</t>
  </si>
  <si>
    <t>Kapoor, Candace</t>
  </si>
  <si>
    <t>Morris, Megan</t>
  </si>
  <si>
    <t>Gonzalez, Jan</t>
  </si>
  <si>
    <t>Diaz, Natasha</t>
  </si>
  <si>
    <t>Pal, Priscilla</t>
  </si>
  <si>
    <t>Madan, Molly</t>
  </si>
  <si>
    <t>Ma, Stacey</t>
  </si>
  <si>
    <t>Moreno, Derrick</t>
  </si>
  <si>
    <t>Hughes, Paige</t>
  </si>
  <si>
    <t>Malhotra, Stefanie</t>
  </si>
  <si>
    <t>Coleman, Jonathan</t>
  </si>
  <si>
    <t>Peterson, Jennifer</t>
  </si>
  <si>
    <t>Harrison, Jamie</t>
  </si>
  <si>
    <t>Hill, Jason</t>
  </si>
  <si>
    <t>Walker, Daniel</t>
  </si>
  <si>
    <t>Rogers, Brooke</t>
  </si>
  <si>
    <t>Perez, Adriana</t>
  </si>
  <si>
    <t>Gao, Warren</t>
  </si>
  <si>
    <t>Morris, Haley</t>
  </si>
  <si>
    <t>Long, Jocelyn</t>
  </si>
  <si>
    <t>Luo, Kelsey</t>
  </si>
  <si>
    <t>Raje, Alisha</t>
  </si>
  <si>
    <t>Srini, Clifford</t>
  </si>
  <si>
    <t>Ma, Claudia</t>
  </si>
  <si>
    <t>Carlson, Melinda</t>
  </si>
  <si>
    <t>Xie, Terrence</t>
  </si>
  <si>
    <t>Chander, Franklin</t>
  </si>
  <si>
    <t>Gutierrez, Kellie</t>
  </si>
  <si>
    <t>Gonzales, Elijah</t>
  </si>
  <si>
    <t>Ross, Justin</t>
  </si>
  <si>
    <t>Jackson, Brandon</t>
  </si>
  <si>
    <t>Kelly, Caitlin</t>
  </si>
  <si>
    <t>Rogers, Amanda</t>
  </si>
  <si>
    <t>Diaz, Jordyn</t>
  </si>
  <si>
    <t>Ross, Alexis</t>
  </si>
  <si>
    <t>Cox, Steven</t>
  </si>
  <si>
    <t>Diaz, Aaron</t>
  </si>
  <si>
    <t>Gutierrez, Joy</t>
  </si>
  <si>
    <t>Srini, Deanna</t>
  </si>
  <si>
    <t>Gutierrez, Audrey</t>
  </si>
  <si>
    <t>Kumar, Edwin</t>
  </si>
  <si>
    <t>Dominguez, Javier</t>
  </si>
  <si>
    <t>Cook, Destiny</t>
  </si>
  <si>
    <t>Sanchez, Isaac</t>
  </si>
  <si>
    <t>Cook, Jada</t>
  </si>
  <si>
    <t>Morgan, Brian</t>
  </si>
  <si>
    <t>Diaz, Gavin</t>
  </si>
  <si>
    <t>Jordan, Chelsea</t>
  </si>
  <si>
    <t>Lopez, Andrea</t>
  </si>
  <si>
    <t>Raman, Toni</t>
  </si>
  <si>
    <t>Kumar, Bradley</t>
  </si>
  <si>
    <t>Arun, Veronica</t>
  </si>
  <si>
    <t>Miller, Rachel</t>
  </si>
  <si>
    <t>Peterson, Jeremy</t>
  </si>
  <si>
    <t>Thompson, Natalie</t>
  </si>
  <si>
    <t>Morgan, Olivia</t>
  </si>
  <si>
    <t>Wright, Timothy</t>
  </si>
  <si>
    <t>Patel, Harold</t>
  </si>
  <si>
    <t>Raji, Tommy</t>
  </si>
  <si>
    <t>Liu, Marshall</t>
  </si>
  <si>
    <t>Griffin, Samuel</t>
  </si>
  <si>
    <t>Bryant, Nicole</t>
  </si>
  <si>
    <t>Ward, Jade</t>
  </si>
  <si>
    <t>Long, Jasmine</t>
  </si>
  <si>
    <t>Baker, Julia</t>
  </si>
  <si>
    <t>Cooper, Eduardo</t>
  </si>
  <si>
    <t>Thompson, Richard</t>
  </si>
  <si>
    <t>Robinson, Nicholas</t>
  </si>
  <si>
    <t>Browning, Melody</t>
  </si>
  <si>
    <t>Chande, Darrell</t>
  </si>
  <si>
    <t>Jimenez, Diana</t>
  </si>
  <si>
    <t>Chapman, Katie</t>
  </si>
  <si>
    <t>Lu, Mandy</t>
  </si>
  <si>
    <t>Lin, Alejandro</t>
  </si>
  <si>
    <t>Xie, Brad</t>
  </si>
  <si>
    <t>Jiménez, Gina</t>
  </si>
  <si>
    <t>Blanco, Rebekah</t>
  </si>
  <si>
    <t>Gomez, Lance</t>
  </si>
  <si>
    <t>Nelson, Jonathan</t>
  </si>
  <si>
    <t>Mitchell, Kyle</t>
  </si>
  <si>
    <t>Allen, Eduardo</t>
  </si>
  <si>
    <t>Zheng, Dawn</t>
  </si>
  <si>
    <t>Dominguez, Renee</t>
  </si>
  <si>
    <t>Dominguez, Jamie</t>
  </si>
  <si>
    <t>Shan, Russell</t>
  </si>
  <si>
    <t>Tang, Alisha</t>
  </si>
  <si>
    <t>Hall, Maria</t>
  </si>
  <si>
    <t>Griffin, Paige</t>
  </si>
  <si>
    <t>Thompson, Emily</t>
  </si>
  <si>
    <t>Gonzalez, Joe</t>
  </si>
  <si>
    <t>Torres, Randall</t>
  </si>
  <si>
    <t>Rubio, Jerome</t>
  </si>
  <si>
    <t>Bryant, Melissa</t>
  </si>
  <si>
    <t>Bryant, Samuel</t>
  </si>
  <si>
    <t>Bennett, Abigail</t>
  </si>
  <si>
    <t>Moore, Ethan</t>
  </si>
  <si>
    <t>Young, Alex</t>
  </si>
  <si>
    <t>Bailey, Isaac</t>
  </si>
  <si>
    <t>Brooks, Olivia</t>
  </si>
  <si>
    <t>Wu, Amy</t>
  </si>
  <si>
    <t>Li, Krystal</t>
  </si>
  <si>
    <t>Li, Barbara</t>
  </si>
  <si>
    <t>Gomez, Arthur</t>
  </si>
  <si>
    <t>Garcia, Preston</t>
  </si>
  <si>
    <t>Zhu, Sandra</t>
  </si>
  <si>
    <t>Carlson, Linda</t>
  </si>
  <si>
    <t>Coleman, Christian</t>
  </si>
  <si>
    <t>Hall, Devin</t>
  </si>
  <si>
    <t>Moore, Jessica</t>
  </si>
  <si>
    <t>Phillips, Kyle</t>
  </si>
  <si>
    <t>Miller, James</t>
  </si>
  <si>
    <t>Wright, Thomas</t>
  </si>
  <si>
    <t>Baker, Thomas</t>
  </si>
  <si>
    <t>Williams, Seth</t>
  </si>
  <si>
    <t>Johnson, Lucas</t>
  </si>
  <si>
    <t>Liu, Vincent</t>
  </si>
  <si>
    <t>Moreno, Clinton</t>
  </si>
  <si>
    <t>Prasad, Bruce</t>
  </si>
  <si>
    <t>Gill, Lori</t>
  </si>
  <si>
    <t>She, Wayne</t>
  </si>
  <si>
    <t>Sun, Eugene</t>
  </si>
  <si>
    <t>Zhang, Brent</t>
  </si>
  <si>
    <t>Price, Mariah</t>
  </si>
  <si>
    <t>Richardson, Chase</t>
  </si>
  <si>
    <t>Howard, Jeremiah</t>
  </si>
  <si>
    <t>Carlson, Kari</t>
  </si>
  <si>
    <t>Kelly, Morgan</t>
  </si>
  <si>
    <t>Simmons, Christian</t>
  </si>
  <si>
    <t>Navarro, Darren</t>
  </si>
  <si>
    <t>Luo, Raul</t>
  </si>
  <si>
    <t>Harrison, Colleen</t>
  </si>
  <si>
    <t>Rivera, Devin</t>
  </si>
  <si>
    <t>Andersen, Jaime</t>
  </si>
  <si>
    <t>Bryant, Fernando</t>
  </si>
  <si>
    <t>Subram, Mayra</t>
  </si>
  <si>
    <t>Andersen, Katrina</t>
  </si>
  <si>
    <t>Butler, Natalie</t>
  </si>
  <si>
    <t>Xu, Gregory</t>
  </si>
  <si>
    <t>Sharma, Franklin</t>
  </si>
  <si>
    <t>Robinson, Rachel</t>
  </si>
  <si>
    <t>Rubio, Gloria</t>
  </si>
  <si>
    <t>Bailey, Lucas</t>
  </si>
  <si>
    <t>Wright, Fernando</t>
  </si>
  <si>
    <t>Nara, Misty</t>
  </si>
  <si>
    <t>Sara, Chelsea</t>
  </si>
  <si>
    <t>Bryant, Sydney</t>
  </si>
  <si>
    <t>Henderson, Grace</t>
  </si>
  <si>
    <t>Diaz, Jaime</t>
  </si>
  <si>
    <t>Prasad, Adriana</t>
  </si>
  <si>
    <t>Lee, Robert</t>
  </si>
  <si>
    <t>Gonzalez, Edward</t>
  </si>
  <si>
    <t>Harris, Richard</t>
  </si>
  <si>
    <t>Watson, Katherine</t>
  </si>
  <si>
    <t>Robinson, Elizabeth</t>
  </si>
  <si>
    <t>Russell, Brianna</t>
  </si>
  <si>
    <t>Wang, Austin</t>
  </si>
  <si>
    <t>Cook, Kaylee</t>
  </si>
  <si>
    <t>Luo, Nichole</t>
  </si>
  <si>
    <t>Zhu, Tiffany</t>
  </si>
  <si>
    <t>Yang, Connor</t>
  </si>
  <si>
    <t>Guo, Clarence</t>
  </si>
  <si>
    <t>Watson, Bryce</t>
  </si>
  <si>
    <t>Munoz, Kathleen</t>
  </si>
  <si>
    <t>Garcia, Heidi</t>
  </si>
  <si>
    <t>Gomez, Larry</t>
  </si>
  <si>
    <t>Luo, Yolanda</t>
  </si>
  <si>
    <t>Blue, Paige</t>
  </si>
  <si>
    <t>Cox, Gabrielle</t>
  </si>
  <si>
    <t>Stewart, Emma</t>
  </si>
  <si>
    <t>Barnes, Arianna</t>
  </si>
  <si>
    <t>Xu, Mindy</t>
  </si>
  <si>
    <t>Cook, Rachel</t>
  </si>
  <si>
    <t>Luo, Kathryn</t>
  </si>
  <si>
    <t>Chandra, George</t>
  </si>
  <si>
    <t>Carlson, Melody</t>
  </si>
  <si>
    <t>Clark, Anna</t>
  </si>
  <si>
    <t>Goel, Kelli</t>
  </si>
  <si>
    <t>Griffin, Kevin</t>
  </si>
  <si>
    <t>Adams, Jose</t>
  </si>
  <si>
    <t>Long, Jack</t>
  </si>
  <si>
    <t>Lee, Julia</t>
  </si>
  <si>
    <t>Richardson, Andrea</t>
  </si>
  <si>
    <t>Zhao, Micah</t>
  </si>
  <si>
    <t>Shan, Clarence</t>
  </si>
  <si>
    <t>Tang, Warren</t>
  </si>
  <si>
    <t>Zhang, Trisha</t>
  </si>
  <si>
    <t>Alexander, Megan</t>
  </si>
  <si>
    <t>Romero, Joanna</t>
  </si>
  <si>
    <t>Griffin, Jonathan</t>
  </si>
  <si>
    <t>Powell, Jacqueline</t>
  </si>
  <si>
    <t>Lopez, Ivan</t>
  </si>
  <si>
    <t>Carter, Alex</t>
  </si>
  <si>
    <t>White, Emma</t>
  </si>
  <si>
    <t>Anderson, Nathan</t>
  </si>
  <si>
    <t>Li, Louis</t>
  </si>
  <si>
    <t>Bailey, Taylor</t>
  </si>
  <si>
    <t>Gill, Ruben</t>
  </si>
  <si>
    <t>Rivera, Riley</t>
  </si>
  <si>
    <t>Gray, Arianna</t>
  </si>
  <si>
    <t>Alexander, Hannah</t>
  </si>
  <si>
    <t>Munoz, Eddie</t>
  </si>
  <si>
    <t>Nara, Cedric</t>
  </si>
  <si>
    <t>Ma, Cara</t>
  </si>
  <si>
    <t>Subram, Douglas</t>
  </si>
  <si>
    <t>Vance, Henry</t>
  </si>
  <si>
    <t>Tang, Deborah</t>
  </si>
  <si>
    <t>Xu, Jerry</t>
  </si>
  <si>
    <t>Martinez, Carolyn</t>
  </si>
  <si>
    <t>Zhang, Krystal</t>
  </si>
  <si>
    <t>Raji, Kelvin</t>
  </si>
  <si>
    <t>Rodriguez, Ronald</t>
  </si>
  <si>
    <t>Munoz, Rebekah</t>
  </si>
  <si>
    <t>Cai, Clayton</t>
  </si>
  <si>
    <t>Richardson, Grace</t>
  </si>
  <si>
    <t>Garcia, Miguel</t>
  </si>
  <si>
    <t>Turner, Adam</t>
  </si>
  <si>
    <t>Hughes, Megan</t>
  </si>
  <si>
    <t>Romero, Andy</t>
  </si>
  <si>
    <t>Sanz, Diana</t>
  </si>
  <si>
    <t>Young, Caleb</t>
  </si>
  <si>
    <t>Baker, Natalie</t>
  </si>
  <si>
    <t>Peterson, Alex</t>
  </si>
  <si>
    <t>Scott, Haley</t>
  </si>
  <si>
    <t>Morcos, Hany</t>
  </si>
  <si>
    <t>Raje, Grant</t>
  </si>
  <si>
    <t>Raji, Arturo</t>
  </si>
  <si>
    <t>Xu, Margaret</t>
  </si>
  <si>
    <t>Andersen, Kelvin</t>
  </si>
  <si>
    <t>Sanchez, Candace</t>
  </si>
  <si>
    <t>Scott, Hunter</t>
  </si>
  <si>
    <t>Xu, Maurice</t>
  </si>
  <si>
    <t>Romero, Tabitha</t>
  </si>
  <si>
    <t>Raman, Darren</t>
  </si>
  <si>
    <t>Anand, Shawna</t>
  </si>
  <si>
    <t>Gray, Katelyn</t>
  </si>
  <si>
    <t>Scott, Alexandra</t>
  </si>
  <si>
    <t>Torres, Jonathon</t>
  </si>
  <si>
    <t>Hughes, Arianna</t>
  </si>
  <si>
    <t>Diaz, Samantha</t>
  </si>
  <si>
    <t>Baker, Kaitlyn</t>
  </si>
  <si>
    <t>Ruiz, Shannon</t>
  </si>
  <si>
    <t>Martin, Audrey</t>
  </si>
  <si>
    <t>Nara, Maurice</t>
  </si>
  <si>
    <t>Shen, Ashlee</t>
  </si>
  <si>
    <t>Martin, Derrick</t>
  </si>
  <si>
    <t>Dominguez, Anne</t>
  </si>
  <si>
    <t>Navarro, Hector</t>
  </si>
  <si>
    <t>Rogers, Bryan</t>
  </si>
  <si>
    <t>Garcia, Marie</t>
  </si>
  <si>
    <t>Martinez, Isabella</t>
  </si>
  <si>
    <t>Walker, Benjamin</t>
  </si>
  <si>
    <t>Bailey, Makayla</t>
  </si>
  <si>
    <t>Torres, Isaiah</t>
  </si>
  <si>
    <t>Allen, Aaron</t>
  </si>
  <si>
    <t>Anderson, Matthew</t>
  </si>
  <si>
    <t>Thames, Bernard</t>
  </si>
  <si>
    <t>Sanders, Xavier</t>
  </si>
  <si>
    <t>Navarro, Kristine</t>
  </si>
  <si>
    <t>Vazquez, Juan</t>
  </si>
  <si>
    <t>Sai, Preston</t>
  </si>
  <si>
    <t>Huang, Brent</t>
  </si>
  <si>
    <t>Becker, Katie</t>
  </si>
  <si>
    <t>Xu, Bradley</t>
  </si>
  <si>
    <t>Dominguez, Deb</t>
  </si>
  <si>
    <t>Malhotra, Edgar</t>
  </si>
  <si>
    <t>Li, Jamie</t>
  </si>
  <si>
    <t>Clark, Charles</t>
  </si>
  <si>
    <t>Lopez, Allison</t>
  </si>
  <si>
    <t>Hu, Martha</t>
  </si>
  <si>
    <t>Griffin, Jeremiah</t>
  </si>
  <si>
    <t>Romero, Arthur</t>
  </si>
  <si>
    <t>Yuan, Latoya</t>
  </si>
  <si>
    <t>Carlson, Kendra</t>
  </si>
  <si>
    <t>Bradley, Latasha</t>
  </si>
  <si>
    <t>Taylor, Alexis</t>
  </si>
  <si>
    <t>Cooper, Grace</t>
  </si>
  <si>
    <t>Zhang, Connor</t>
  </si>
  <si>
    <t>Torres, Jade</t>
  </si>
  <si>
    <t>Cook, Kaitlyn</t>
  </si>
  <si>
    <t>Howard, Angela</t>
  </si>
  <si>
    <t>Zhang, Alejandro</t>
  </si>
  <si>
    <t>Mehta, Ebony</t>
  </si>
  <si>
    <t>Zheng, Alisha</t>
  </si>
  <si>
    <t>Yuan, Terry</t>
  </si>
  <si>
    <t>Martinez, Brett</t>
  </si>
  <si>
    <t>Jai, Franklin</t>
  </si>
  <si>
    <t>Li, Kelvin</t>
  </si>
  <si>
    <t>Black, Tony</t>
  </si>
  <si>
    <t>Liu, Rosa</t>
  </si>
  <si>
    <t>Henderson, Hannah</t>
  </si>
  <si>
    <t>Russell, Adam</t>
  </si>
  <si>
    <t>Simmons, Xavier</t>
  </si>
  <si>
    <t>Taylor, Natalie</t>
  </si>
  <si>
    <t>Raji, Ashlee</t>
  </si>
  <si>
    <t>Beck, Alison</t>
  </si>
  <si>
    <t>Wang, Eugene</t>
  </si>
  <si>
    <t>Hu, Rafael</t>
  </si>
  <si>
    <t>Diaz, Casey</t>
  </si>
  <si>
    <t>Rai, Priscilla</t>
  </si>
  <si>
    <t>Gonzales, Isabel</t>
  </si>
  <si>
    <t>Subram, Lydia</t>
  </si>
  <si>
    <t>Howard, Richard</t>
  </si>
  <si>
    <t>Ortega, Brandi</t>
  </si>
  <si>
    <t>Parker, Jack</t>
  </si>
  <si>
    <t>Patterson, Jose</t>
  </si>
  <si>
    <t>Sharma, Benjamin</t>
  </si>
  <si>
    <t>Adams, Hailey</t>
  </si>
  <si>
    <t>Turner, Lucas</t>
  </si>
  <si>
    <t>Johnson, Logan</t>
  </si>
  <si>
    <t>Andersen, Karl</t>
  </si>
  <si>
    <t>Guo, Susan</t>
  </si>
  <si>
    <t>Cai, Autumn</t>
  </si>
  <si>
    <t>Xie, Chad</t>
  </si>
  <si>
    <t>Nath, Louis</t>
  </si>
  <si>
    <t>Wu, Marshall</t>
  </si>
  <si>
    <t>Shan, Jaime</t>
  </si>
  <si>
    <t>Hernandez, Erik</t>
  </si>
  <si>
    <t>Bennett, Kaitlyn</t>
  </si>
  <si>
    <t>Wu, Colleen</t>
  </si>
  <si>
    <t>Lal, Maurice</t>
  </si>
  <si>
    <t>Gill, Victor</t>
  </si>
  <si>
    <t>Howard, Xavier</t>
  </si>
  <si>
    <t>Diaz, Emily</t>
  </si>
  <si>
    <t>Jenkins, Thomas</t>
  </si>
  <si>
    <t>Harris, Michael</t>
  </si>
  <si>
    <t>Washington, Sarah</t>
  </si>
  <si>
    <t>Howard, Morgan</t>
  </si>
  <si>
    <t>Jones, Rachel</t>
  </si>
  <si>
    <t>Huang, Martha</t>
  </si>
  <si>
    <t>Zeng, Kelli</t>
  </si>
  <si>
    <t>Andersen, Jon</t>
  </si>
  <si>
    <t>Foster, Alexis</t>
  </si>
  <si>
    <t>Anand, Omar</t>
  </si>
  <si>
    <t>Garcia, Abigail</t>
  </si>
  <si>
    <t>Henderson, Abigail</t>
  </si>
  <si>
    <t>Patel, Frederick</t>
  </si>
  <si>
    <t>Huang, Clarence</t>
  </si>
  <si>
    <t>Munoz, Jésus</t>
  </si>
  <si>
    <t>Ashe, Geoffrey</t>
  </si>
  <si>
    <t>Xu, Darryl</t>
  </si>
  <si>
    <t>Rodriguez, Seth</t>
  </si>
  <si>
    <t>Patel, Clifford</t>
  </si>
  <si>
    <t>Taylor, Ethan</t>
  </si>
  <si>
    <t>Mitchell, Jose</t>
  </si>
  <si>
    <t>Gutierrez, Daisy</t>
  </si>
  <si>
    <t>Li, Suzanne</t>
  </si>
  <si>
    <t>Gonzalez, Jack</t>
  </si>
  <si>
    <t>Stewart, Abigail</t>
  </si>
  <si>
    <t>Brooks, Bailey</t>
  </si>
  <si>
    <t>Walker, Emily</t>
  </si>
  <si>
    <t>Scott, Evan</t>
  </si>
  <si>
    <t>Jones, Joseph</t>
  </si>
  <si>
    <t>Parker, Eduardo</t>
  </si>
  <si>
    <t>Moreno, Renee</t>
  </si>
  <si>
    <t>Johnson, Tyler</t>
  </si>
  <si>
    <t>Vazquez, Melody</t>
  </si>
  <si>
    <t>Rana, Stanley</t>
  </si>
  <si>
    <t>Blanco, Wendy</t>
  </si>
  <si>
    <t>Xu, Cedric</t>
  </si>
  <si>
    <t>He, Gilbert</t>
  </si>
  <si>
    <t>Shan, Colleen</t>
  </si>
  <si>
    <t>He, Dennis</t>
  </si>
  <si>
    <t>Lin, Clarence</t>
  </si>
  <si>
    <t>Flores, Noah</t>
  </si>
  <si>
    <t>King, Evan</t>
  </si>
  <si>
    <t>Chander, Andres</t>
  </si>
  <si>
    <t>Pal, Nichole</t>
  </si>
  <si>
    <t>Jai, Brendan</t>
  </si>
  <si>
    <t>Kumar, Kurt</t>
  </si>
  <si>
    <t>Nelson, Natalie</t>
  </si>
  <si>
    <t>Yuan, Keith</t>
  </si>
  <si>
    <t>Ma, Colin</t>
  </si>
  <si>
    <t>Ward, Jessica</t>
  </si>
  <si>
    <t>Rai, Latoya</t>
  </si>
  <si>
    <t>She, Omar</t>
  </si>
  <si>
    <t>Yuan, Tara</t>
  </si>
  <si>
    <t>Patterson, Melanie</t>
  </si>
  <si>
    <t>Goel, Ashlee</t>
  </si>
  <si>
    <t>Raje, Tony</t>
  </si>
  <si>
    <t>Rai, Tony</t>
  </si>
  <si>
    <t>Torres, Teresa</t>
  </si>
  <si>
    <t>Washington, Jack</t>
  </si>
  <si>
    <t>Sanchez, Ian</t>
  </si>
  <si>
    <t>Hughes, Jack</t>
  </si>
  <si>
    <t>Kumar, Andres</t>
  </si>
  <si>
    <t>Nara, Mitchell</t>
  </si>
  <si>
    <t>Lee, Seth</t>
  </si>
  <si>
    <t>Brooks, Bryce</t>
  </si>
  <si>
    <t>Jenkins, Jason</t>
  </si>
  <si>
    <t>Vazquez, Dwayne</t>
  </si>
  <si>
    <t>Nath, Warren</t>
  </si>
  <si>
    <t>Vazquez, Frank</t>
  </si>
  <si>
    <t>Sanchez, Molly</t>
  </si>
  <si>
    <t>Deng, Misty</t>
  </si>
  <si>
    <t>Andersen, Lindsey</t>
  </si>
  <si>
    <t>Evans, Fernando</t>
  </si>
  <si>
    <t>Alexander, Taylor</t>
  </si>
  <si>
    <t>Lopez, Natalie</t>
  </si>
  <si>
    <t>Chande, Dustin</t>
  </si>
  <si>
    <t>Roberts, Jesse</t>
  </si>
  <si>
    <t>Gonzales, Eduardo</t>
  </si>
  <si>
    <t>Mitchell, Edward</t>
  </si>
  <si>
    <t>Kumar, Ryan</t>
  </si>
  <si>
    <t>Subram, Monica</t>
  </si>
  <si>
    <t>Foster, Destiny</t>
  </si>
  <si>
    <t>Kelly, Cody</t>
  </si>
  <si>
    <t>Malhotra, Douglas</t>
  </si>
  <si>
    <t>Flores, Adam</t>
  </si>
  <si>
    <t>Vazquez, Marie</t>
  </si>
  <si>
    <t>Kovar, Mayra</t>
  </si>
  <si>
    <t>Travers, Alexa</t>
  </si>
  <si>
    <t>Madan, Virginia</t>
  </si>
  <si>
    <t>Zhang, Valerie</t>
  </si>
  <si>
    <t>Ma, Krystal</t>
  </si>
  <si>
    <t>Zhang, Caleb</t>
  </si>
  <si>
    <t>Lu, Heather</t>
  </si>
  <si>
    <t>Phillips, Kevin</t>
  </si>
  <si>
    <t>Taylor, Jacob</t>
  </si>
  <si>
    <t>Bryant, Elizabeth</t>
  </si>
  <si>
    <t>Wright, Connor</t>
  </si>
  <si>
    <t>Vance, Michele</t>
  </si>
  <si>
    <t>Vazquez, Kristy</t>
  </si>
  <si>
    <t>Miller, José</t>
  </si>
  <si>
    <t>He, Rafael</t>
  </si>
  <si>
    <t>Collins, Sean</t>
  </si>
  <si>
    <t>Rodriguez, Noah</t>
  </si>
  <si>
    <t>Subram, Emmanuel</t>
  </si>
  <si>
    <t>Ross, Jennifer</t>
  </si>
  <si>
    <t>Jenkins, Caleb</t>
  </si>
  <si>
    <t>Gray, Chase</t>
  </si>
  <si>
    <t>Zhao, Damien</t>
  </si>
  <si>
    <t>Taylor, Nicholas</t>
  </si>
  <si>
    <t>Smith, Joshua</t>
  </si>
  <si>
    <t>Smith, Richard</t>
  </si>
  <si>
    <t>Green, Marcus</t>
  </si>
  <si>
    <t>Jenkins, Melissa</t>
  </si>
  <si>
    <t>Shen, Jodi</t>
  </si>
  <si>
    <t>Travers, Danny</t>
  </si>
  <si>
    <t>Chande, Dale</t>
  </si>
  <si>
    <t>Sanchez, Michele</t>
  </si>
  <si>
    <t>Ruiz, Adrienne</t>
  </si>
  <si>
    <t>Zhou, Heather</t>
  </si>
  <si>
    <t>Shen, Gregory</t>
  </si>
  <si>
    <t>Jordan, Terrance</t>
  </si>
  <si>
    <t>Serrano, Gina</t>
  </si>
  <si>
    <t>Barnes, Isabel</t>
  </si>
  <si>
    <t>Lopez, Ruben</t>
  </si>
  <si>
    <t>Belson, Joe</t>
  </si>
  <si>
    <t>Perry, Hailey</t>
  </si>
  <si>
    <t>Watson, Hailey</t>
  </si>
  <si>
    <t>Rodriguez, Lauren</t>
  </si>
  <si>
    <t>Thompson, Megan</t>
  </si>
  <si>
    <t>Sanders, Abigail</t>
  </si>
  <si>
    <t>Green, Courtney</t>
  </si>
  <si>
    <t>Sun, Jamie</t>
  </si>
  <si>
    <t>Suarez, Dwayne</t>
  </si>
  <si>
    <t>Thompson, Wyatt</t>
  </si>
  <si>
    <t>Alvarez, Clinton</t>
  </si>
  <si>
    <t>Cai, Kelli</t>
  </si>
  <si>
    <t>Kovár, Andre</t>
  </si>
  <si>
    <t>Sharma, Nicolas</t>
  </si>
  <si>
    <t>She, Peter</t>
  </si>
  <si>
    <t>Weber, Sergio</t>
  </si>
  <si>
    <t>Romero, Robin</t>
  </si>
  <si>
    <t>Reed, Gabrielle</t>
  </si>
  <si>
    <t>Lewis, Alexis</t>
  </si>
  <si>
    <t>Hughes, Antonio</t>
  </si>
  <si>
    <t>Gray, Nathaniel</t>
  </si>
  <si>
    <t>Lal, Louis</t>
  </si>
  <si>
    <t>Sanchez, Charles</t>
  </si>
  <si>
    <t>She, Kelsey</t>
  </si>
  <si>
    <t>Rodriguez, Jonathan</t>
  </si>
  <si>
    <t>Liu, Karen</t>
  </si>
  <si>
    <t>Tang, Alvin</t>
  </si>
  <si>
    <t>Yuan, Wayne</t>
  </si>
  <si>
    <t>Serventi, Alice</t>
  </si>
  <si>
    <t>Dominguez, Linda</t>
  </si>
  <si>
    <t>Lal, Grant</t>
  </si>
  <si>
    <t>Bryant, James</t>
  </si>
  <si>
    <t>Subram, Donald</t>
  </si>
  <si>
    <t>Luo, Terry</t>
  </si>
  <si>
    <t>Washington, Julia</t>
  </si>
  <si>
    <t>Wang, Stacey</t>
  </si>
  <si>
    <t>Gonzalez, Courtney</t>
  </si>
  <si>
    <t>Gonzalez, Marie</t>
  </si>
  <si>
    <t>Martinez, Tabitha</t>
  </si>
  <si>
    <t>Malhotra, Virginia</t>
  </si>
  <si>
    <t>Chande, Alison</t>
  </si>
  <si>
    <t>Gao, Claudia</t>
  </si>
  <si>
    <t>Rana, Brett</t>
  </si>
  <si>
    <t>Rodriguez, Jessica</t>
  </si>
  <si>
    <t>Thomas, Elizabeth</t>
  </si>
  <si>
    <t>Johnson, Xavier</t>
  </si>
  <si>
    <t>Raji, Clarence</t>
  </si>
  <si>
    <t>Foster, Devin</t>
  </si>
  <si>
    <t>Butler, Mya</t>
  </si>
  <si>
    <t>Anand, Priscilla</t>
  </si>
  <si>
    <t>Jai, Edwin</t>
  </si>
  <si>
    <t>Cook, Chloe</t>
  </si>
  <si>
    <t>Nath, Jerry</t>
  </si>
  <si>
    <t>Raman, Mayra</t>
  </si>
  <si>
    <t>Lu, Jamie</t>
  </si>
  <si>
    <t>Srini, Candace</t>
  </si>
  <si>
    <t>Alonso, Diana</t>
  </si>
  <si>
    <t>Suri, Barry</t>
  </si>
  <si>
    <t>Lin, Darryl</t>
  </si>
  <si>
    <t>Perez, Cassandra</t>
  </si>
  <si>
    <t>Kelly, Richard</t>
  </si>
  <si>
    <t>Carlson, Craig</t>
  </si>
  <si>
    <t>Yuan, Dustin</t>
  </si>
  <si>
    <t>Jai, Darrell</t>
  </si>
  <si>
    <t>Rogers, Kaitlyn</t>
  </si>
  <si>
    <t>Powell, Luis</t>
  </si>
  <si>
    <t>Gonzalez, Madeline</t>
  </si>
  <si>
    <t>Rogers, Abigail</t>
  </si>
  <si>
    <t>Sanz, Joe</t>
  </si>
  <si>
    <t>Blanco, Stacy</t>
  </si>
  <si>
    <t>Martinez, George</t>
  </si>
  <si>
    <t>Kumar, Gabriel</t>
  </si>
  <si>
    <t>Dominguez, Victor</t>
  </si>
  <si>
    <t>Ramos, Latasha</t>
  </si>
  <si>
    <t>Kapoor, Kristi</t>
  </si>
  <si>
    <t>Chapman, Joel</t>
  </si>
  <si>
    <t>Perez, Richard</t>
  </si>
  <si>
    <t>Gao, Jessie</t>
  </si>
  <si>
    <t>Zhang, Candice</t>
  </si>
  <si>
    <t>Simmons, Dylan</t>
  </si>
  <si>
    <t>Brooks, Lucas</t>
  </si>
  <si>
    <t>James, Nicole</t>
  </si>
  <si>
    <t>Mitchell, Samuel</t>
  </si>
  <si>
    <t>Jenkins, Kaitlyn</t>
  </si>
  <si>
    <t>Harris, James</t>
  </si>
  <si>
    <t>Butler, Isabel</t>
  </si>
  <si>
    <t>Ward, Evan</t>
  </si>
  <si>
    <t>Sai, Troy</t>
  </si>
  <si>
    <t>Dominguez, Roy</t>
  </si>
  <si>
    <t>Ashe, Marshall</t>
  </si>
  <si>
    <t>Long, Mariah</t>
  </si>
  <si>
    <t>Gutierrez, Ricky</t>
  </si>
  <si>
    <t>Zhu, Glenn</t>
  </si>
  <si>
    <t>Sanders, Cole</t>
  </si>
  <si>
    <t>Navarro, Kendra</t>
  </si>
  <si>
    <t>Ye, Rosa</t>
  </si>
  <si>
    <t>Hu, Randy</t>
  </si>
  <si>
    <t>Zhu, Alejandro</t>
  </si>
  <si>
    <t>Zheng, Ramon</t>
  </si>
  <si>
    <t>Johnson, Eduardo</t>
  </si>
  <si>
    <t>Russell, Wyatt</t>
  </si>
  <si>
    <t>Price, Riley</t>
  </si>
  <si>
    <t>Stewart, Garrett</t>
  </si>
  <si>
    <t>Hayes, Eric</t>
  </si>
  <si>
    <t>Thompson, Xavier</t>
  </si>
  <si>
    <t>Hall, Jasmine</t>
  </si>
  <si>
    <t>Sanchez, Gabriella</t>
  </si>
  <si>
    <t>Wagner, Deb</t>
  </si>
  <si>
    <t>Cooper, Steven</t>
  </si>
  <si>
    <t>Lal, Johnny</t>
  </si>
  <si>
    <t>Jai, Kelvin</t>
  </si>
  <si>
    <t>Nara, Nichole</t>
  </si>
  <si>
    <t>Guo, Valerie</t>
  </si>
  <si>
    <t>She, Leonard</t>
  </si>
  <si>
    <t>Sun, Susan</t>
  </si>
  <si>
    <t>Jones, Jeremiah</t>
  </si>
  <si>
    <t>Phillips, Blake</t>
  </si>
  <si>
    <t>Howard, Katherine</t>
  </si>
  <si>
    <t>Ross, Caleb</t>
  </si>
  <si>
    <t>Ward, Isaac</t>
  </si>
  <si>
    <t>Ye, Glenn</t>
  </si>
  <si>
    <t>Ward, Christina</t>
  </si>
  <si>
    <t>Chande, Ashlee</t>
  </si>
  <si>
    <t>Jordan, Ross</t>
  </si>
  <si>
    <t>Ruiz, Danny</t>
  </si>
  <si>
    <t>Torres, Ruben</t>
  </si>
  <si>
    <t>Suarez, Victor</t>
  </si>
  <si>
    <t>Suri, Ebony</t>
  </si>
  <si>
    <t>Roberts, Miguel</t>
  </si>
  <si>
    <t>Miller, Nathan</t>
  </si>
  <si>
    <t>Hill, Chloe</t>
  </si>
  <si>
    <t>Martinez, Kaitlin</t>
  </si>
  <si>
    <t>Kelly, Nicole</t>
  </si>
  <si>
    <t>Sanz, Sheila</t>
  </si>
  <si>
    <t>Baker, Jonathan</t>
  </si>
  <si>
    <t>Wang, Eric</t>
  </si>
  <si>
    <t>Nelson, Chloe</t>
  </si>
  <si>
    <t>Mitchell, Luke</t>
  </si>
  <si>
    <t>Cabello, Albert</t>
  </si>
  <si>
    <t>Sullivan, Phillip</t>
  </si>
  <si>
    <t>Sanchez, Tammy</t>
  </si>
  <si>
    <t>Carter, Blake</t>
  </si>
  <si>
    <t>Sai, Darren</t>
  </si>
  <si>
    <t>Anand, Darrell</t>
  </si>
  <si>
    <t>Shan, Calvin</t>
  </si>
  <si>
    <t>Ortega, Erik</t>
  </si>
  <si>
    <t>Zhang, Arturo</t>
  </si>
  <si>
    <t>Huang, Stacey</t>
  </si>
  <si>
    <t>Xu, Bonnie</t>
  </si>
  <si>
    <t>Scott, Aaron</t>
  </si>
  <si>
    <t>Perez, Ian</t>
  </si>
  <si>
    <t>Miller, Miguel</t>
  </si>
  <si>
    <t>Smith, Jeff</t>
  </si>
  <si>
    <t>Ramirez, Sara</t>
  </si>
  <si>
    <t>King, Edward</t>
  </si>
  <si>
    <t>Reed, Sara</t>
  </si>
  <si>
    <t>Bryant, Jordyn</t>
  </si>
  <si>
    <t>Sanders, Jada</t>
  </si>
  <si>
    <t>Hughes, Chloe</t>
  </si>
  <si>
    <t>Shen, Shawn</t>
  </si>
  <si>
    <t>Sanz, Sabrina</t>
  </si>
  <si>
    <t>Chow, Amy</t>
  </si>
  <si>
    <t>Suarez, Pedro</t>
  </si>
  <si>
    <t>He, Amy</t>
  </si>
  <si>
    <t>Sara, Candace</t>
  </si>
  <si>
    <t>Romero, Marie</t>
  </si>
  <si>
    <t>Lu, Roger</t>
  </si>
  <si>
    <t>Mehta, Edgar</t>
  </si>
  <si>
    <t>Deng, Tasha</t>
  </si>
  <si>
    <t>Robinson, Dorothy</t>
  </si>
  <si>
    <t>Yang, Colleen</t>
  </si>
  <si>
    <t>Gomez, Sheila</t>
  </si>
  <si>
    <t>Sharma, Carl</t>
  </si>
  <si>
    <t>Tang, Mindy</t>
  </si>
  <si>
    <t>Jenkins, Adam</t>
  </si>
  <si>
    <t>Watson, Angela</t>
  </si>
  <si>
    <t>Hayes, Fernando</t>
  </si>
  <si>
    <t>Zhu, Susan</t>
  </si>
  <si>
    <t>Gomez, Reginald</t>
  </si>
  <si>
    <t>Yuan, Edwin</t>
  </si>
  <si>
    <t>Morris, Jennifer</t>
  </si>
  <si>
    <t>Rogers, Jessica</t>
  </si>
  <si>
    <t>Bailey, Lauren</t>
  </si>
  <si>
    <t>Johnson, Sarah</t>
  </si>
  <si>
    <t>Phillips, Andrea</t>
  </si>
  <si>
    <t>Russell, Megan</t>
  </si>
  <si>
    <t>Bailey, Natalie</t>
  </si>
  <si>
    <t>Xu, Dale</t>
  </si>
  <si>
    <t>Gill, Kendra</t>
  </si>
  <si>
    <t>Patel, Stefanie</t>
  </si>
  <si>
    <t>Patel, Dominique</t>
  </si>
  <si>
    <t>Diaz, Kristi</t>
  </si>
  <si>
    <t>Ray, Chelsea</t>
  </si>
  <si>
    <t>Raji, Bethany</t>
  </si>
  <si>
    <t>Russell, Emma</t>
  </si>
  <si>
    <t>Rubio, Eddie</t>
  </si>
  <si>
    <t>Rusko, Andrea</t>
  </si>
  <si>
    <t>Andersen, Kelli</t>
  </si>
  <si>
    <t>Vance, Joe</t>
  </si>
  <si>
    <t>Butler, Adam</t>
  </si>
  <si>
    <t>Perez, Emmanuel</t>
  </si>
  <si>
    <t>Ross, Wyatt</t>
  </si>
  <si>
    <t>Campbell, Eric</t>
  </si>
  <si>
    <t>Morgan, Juan</t>
  </si>
  <si>
    <t>Cook, Anna</t>
  </si>
  <si>
    <t>Powell, Destiny</t>
  </si>
  <si>
    <t>Li, Brandon</t>
  </si>
  <si>
    <t>Ramirez, Mason</t>
  </si>
  <si>
    <t>Gomez, Jerome</t>
  </si>
  <si>
    <t>Chandra, Gerald</t>
  </si>
  <si>
    <t>Martin, Beth</t>
  </si>
  <si>
    <t>Griffin, Olivia</t>
  </si>
  <si>
    <t>Martin, Diane</t>
  </si>
  <si>
    <t>Zeng, Dennis</t>
  </si>
  <si>
    <t>Mehta, Mayra</t>
  </si>
  <si>
    <t>Hernandez, Logan</t>
  </si>
  <si>
    <t>Sullivan, Summer</t>
  </si>
  <si>
    <t>Diaz, Stacy</t>
  </si>
  <si>
    <t>Rana, Henry</t>
  </si>
  <si>
    <t>Rana, Lydia</t>
  </si>
  <si>
    <t>Smith, Christopher</t>
  </si>
  <si>
    <t>Hernandez, Kristy</t>
  </si>
  <si>
    <t>Jai, Ryan</t>
  </si>
  <si>
    <t>Anand, Peter</t>
  </si>
  <si>
    <t>Liang, Rafael</t>
  </si>
  <si>
    <t>Patel, Ronald</t>
  </si>
  <si>
    <t>Patel, Heidi</t>
  </si>
  <si>
    <t>Sharma, Katie</t>
  </si>
  <si>
    <t>Deng, Carly</t>
  </si>
  <si>
    <t>Mehta, Ruben</t>
  </si>
  <si>
    <t>Navarro, Gloria</t>
  </si>
  <si>
    <t>Suri, Brenda</t>
  </si>
  <si>
    <t>Hall, Megan</t>
  </si>
  <si>
    <t>Patel, Kristopher</t>
  </si>
  <si>
    <t>Wang, Jackson</t>
  </si>
  <si>
    <t>Gray, Nicole</t>
  </si>
  <si>
    <t>Blanco, Julio</t>
  </si>
  <si>
    <t>Washington, Luis</t>
  </si>
  <si>
    <t>Torres, Lauren</t>
  </si>
  <si>
    <t>Hall, Eduardo</t>
  </si>
  <si>
    <t>Ma, Trisha</t>
  </si>
  <si>
    <t>Sara, Phillip</t>
  </si>
  <si>
    <t>Ye, Dennis</t>
  </si>
  <si>
    <t>Yang, Randy</t>
  </si>
  <si>
    <t>Suarez, Melody</t>
  </si>
  <si>
    <t>Romero, Ricky</t>
  </si>
  <si>
    <t>Lal, Karla</t>
  </si>
  <si>
    <t>Chandra, Virginia</t>
  </si>
  <si>
    <t>Liang, Stacey</t>
  </si>
  <si>
    <t>Suarez, Clinton</t>
  </si>
  <si>
    <t>Sharma, Lacey</t>
  </si>
  <si>
    <t>Brown, Matthew</t>
  </si>
  <si>
    <t>Hughes, Edward</t>
  </si>
  <si>
    <t>Thompson, Nicole</t>
  </si>
  <si>
    <t>King, Jason</t>
  </si>
  <si>
    <t>Lopez, Jan</t>
  </si>
  <si>
    <t>Sanchez, Morgan</t>
  </si>
  <si>
    <t>Smith, Charles</t>
  </si>
  <si>
    <t>Serrano, Rodney</t>
  </si>
  <si>
    <t>Ashe, Brandi</t>
  </si>
  <si>
    <t>Wang, Colin</t>
  </si>
  <si>
    <t>Munoz, Erik</t>
  </si>
  <si>
    <t>Chen, Eugene</t>
  </si>
  <si>
    <t>Morgan, Isabella</t>
  </si>
  <si>
    <t>Reed, Trinity</t>
  </si>
  <si>
    <t>Guo, Laura</t>
  </si>
  <si>
    <t>Patterson, Dalton</t>
  </si>
  <si>
    <t>Gray, Paige</t>
  </si>
  <si>
    <t>Jai, Johnny</t>
  </si>
  <si>
    <t>Gutierrez, Latasha</t>
  </si>
  <si>
    <t>Salah, Tamer</t>
  </si>
  <si>
    <t>Diaz, Marvin</t>
  </si>
  <si>
    <t>Howard, Jennifer</t>
  </si>
  <si>
    <t>Flores, Hunter</t>
  </si>
  <si>
    <t>Lopez, Amanda</t>
  </si>
  <si>
    <t>Raman, George</t>
  </si>
  <si>
    <t>Diaz, Kristine</t>
  </si>
  <si>
    <t>Blanco, Joe</t>
  </si>
  <si>
    <t>Suri, Darren</t>
  </si>
  <si>
    <t>Hee, Stacey</t>
  </si>
  <si>
    <t>Davis, Noah</t>
  </si>
  <si>
    <t>Anderson, Miguel</t>
  </si>
  <si>
    <t>Wood, Morgan</t>
  </si>
  <si>
    <t>Davis, James</t>
  </si>
  <si>
    <t>Shen, Lindsey</t>
  </si>
  <si>
    <t>Perez, Ronald</t>
  </si>
  <si>
    <t>She, Sheena</t>
  </si>
  <si>
    <t>Ortega, Theodore</t>
  </si>
  <si>
    <t>Bradley, Desiree</t>
  </si>
  <si>
    <t>Zheng, Mandy</t>
  </si>
  <si>
    <t>Shan, Ricardo</t>
  </si>
  <si>
    <t>Perez, Carlos</t>
  </si>
  <si>
    <t>Vazquez, Beth</t>
  </si>
  <si>
    <t>Lee, Ian</t>
  </si>
  <si>
    <t>Patterson, Kelly</t>
  </si>
  <si>
    <t>Peterson, Lauren</t>
  </si>
  <si>
    <t>Phillips, Julia</t>
  </si>
  <si>
    <t>Kelly, Chloe</t>
  </si>
  <si>
    <t>Jackson, Fernando</t>
  </si>
  <si>
    <t>Suri, Carmen</t>
  </si>
  <si>
    <t>Howard, Jesse</t>
  </si>
  <si>
    <t>Zhao, Edwin</t>
  </si>
  <si>
    <t>Blue, Sara</t>
  </si>
  <si>
    <t>Carlson, Mallory</t>
  </si>
  <si>
    <t>Sharma, Russell</t>
  </si>
  <si>
    <t>Navarro, Lee</t>
  </si>
  <si>
    <t>Moreno, Wendy</t>
  </si>
  <si>
    <t>Rana, Brandy</t>
  </si>
  <si>
    <t>He, Trisha</t>
  </si>
  <si>
    <t>Sanchez, Pamela</t>
  </si>
  <si>
    <t>Hill, Connor</t>
  </si>
  <si>
    <t>Chapman, Henry</t>
  </si>
  <si>
    <t>Wang, Omar</t>
  </si>
  <si>
    <t>Pal, Andres</t>
  </si>
  <si>
    <t>Gonzales, Samantha</t>
  </si>
  <si>
    <t>Yuan, Michele</t>
  </si>
  <si>
    <t>Lu, Kristen</t>
  </si>
  <si>
    <t>Cai, Tamara</t>
  </si>
  <si>
    <t>Bennett, Brittany</t>
  </si>
  <si>
    <t>Bennett, Isabelle</t>
  </si>
  <si>
    <t>Xu, Suzanne</t>
  </si>
  <si>
    <t>Harris, Jeremiah</t>
  </si>
  <si>
    <t>Powell, Sydney</t>
  </si>
  <si>
    <t>Wu, Alisha</t>
  </si>
  <si>
    <t>Carlson, Lance</t>
  </si>
  <si>
    <t>Sun, Willie</t>
  </si>
  <si>
    <t>Chande, Keith</t>
  </si>
  <si>
    <t>Dominguez, Eddie</t>
  </si>
  <si>
    <t>Alonso, Latasha</t>
  </si>
  <si>
    <t>Goel, Franklin</t>
  </si>
  <si>
    <t>Ramos, Nelson</t>
  </si>
  <si>
    <t>Martinez, Joe</t>
  </si>
  <si>
    <t>Green, Wyatt</t>
  </si>
  <si>
    <t>Price, Tristan</t>
  </si>
  <si>
    <t>Nelson, Logan</t>
  </si>
  <si>
    <t>Russell, Taylor</t>
  </si>
  <si>
    <t>Garcia, Stanley</t>
  </si>
  <si>
    <t>Shen, Tonya</t>
  </si>
  <si>
    <t>Shan, Lindsay</t>
  </si>
  <si>
    <t>Rubio, Erik</t>
  </si>
  <si>
    <t>Navarro, Tanya</t>
  </si>
  <si>
    <t>Vazquez, Erik</t>
  </si>
  <si>
    <t>Nath, Tonya</t>
  </si>
  <si>
    <t>Moreno, Darren</t>
  </si>
  <si>
    <t>Seamans, Mike</t>
  </si>
  <si>
    <t>Butler, Jack</t>
  </si>
  <si>
    <t>Long, Chloe</t>
  </si>
  <si>
    <t>Peterson, Evan</t>
  </si>
  <si>
    <t>Perry, Justin</t>
  </si>
  <si>
    <t>Bennett, Spencer</t>
  </si>
  <si>
    <t>Hayes, Julian</t>
  </si>
  <si>
    <t>Wang, Jose</t>
  </si>
  <si>
    <t>Gray, Evan</t>
  </si>
  <si>
    <t>Raje, Christy</t>
  </si>
  <si>
    <t>Shan, Shaun</t>
  </si>
  <si>
    <t>Chande, Derek</t>
  </si>
  <si>
    <t>Sara, George</t>
  </si>
  <si>
    <t>Ruiz, Ross</t>
  </si>
  <si>
    <t>Gonzalez, Wyatt</t>
  </si>
  <si>
    <t>Ward, Destiny</t>
  </si>
  <si>
    <t>Raman, Carmen</t>
  </si>
  <si>
    <t>Rodriguez, Eduardo</t>
  </si>
  <si>
    <t>Johnson, Devin</t>
  </si>
  <si>
    <t>Ward, Paige</t>
  </si>
  <si>
    <t>Stewart, Morgan</t>
  </si>
  <si>
    <t>Simmons, Nicole</t>
  </si>
  <si>
    <t>Shan, Cedric</t>
  </si>
  <si>
    <t>Hernandez, Sean</t>
  </si>
  <si>
    <t>Xie, Keith</t>
  </si>
  <si>
    <t>He, Marshall</t>
  </si>
  <si>
    <t>Allen, Jose</t>
  </si>
  <si>
    <t>Yuan, Cristina</t>
  </si>
  <si>
    <t>Ward, Ariana</t>
  </si>
  <si>
    <t>Lewis, Ashley</t>
  </si>
  <si>
    <t>Suarez, Lawrence</t>
  </si>
  <si>
    <t>Sara, Tabitha</t>
  </si>
  <si>
    <t>Srini, Beth</t>
  </si>
  <si>
    <t>Serrano, Darren</t>
  </si>
  <si>
    <t>Dominguez, Derrick</t>
  </si>
  <si>
    <t>Diaz, Ross</t>
  </si>
  <si>
    <t>Sanchez, Joe</t>
  </si>
  <si>
    <t>Chandra, Darren</t>
  </si>
  <si>
    <t>Patterson, Abigail</t>
  </si>
  <si>
    <t>Harris, Sydney</t>
  </si>
  <si>
    <t>Rai, Peter</t>
  </si>
  <si>
    <t>Rodriguez, José</t>
  </si>
  <si>
    <t>Young, Carlos</t>
  </si>
  <si>
    <t>Pal, Franklin</t>
  </si>
  <si>
    <t>King, Eric</t>
  </si>
  <si>
    <t>Bryant, David</t>
  </si>
  <si>
    <t>Hall, Bailey</t>
  </si>
  <si>
    <t>Prasad, Tammy</t>
  </si>
  <si>
    <t>Bryant, Arianna</t>
  </si>
  <si>
    <t>Perry, Ashley</t>
  </si>
  <si>
    <t>Shan, Caleb</t>
  </si>
  <si>
    <t>Cook, Jacqueline</t>
  </si>
  <si>
    <t>Perry, James</t>
  </si>
  <si>
    <t>King, Mackenzie</t>
  </si>
  <si>
    <t>Vazquez, Carolyn</t>
  </si>
  <si>
    <t>Cooper, Alex</t>
  </si>
  <si>
    <t>Nath, Tasha</t>
  </si>
  <si>
    <t>Li, Jaclyn</t>
  </si>
  <si>
    <t>Suri, Douglas</t>
  </si>
  <si>
    <t>Sanz, Eddie</t>
  </si>
  <si>
    <t>Rana, Nancy</t>
  </si>
  <si>
    <t>Carlson, Ruben</t>
  </si>
  <si>
    <t>Butler, Kelly</t>
  </si>
  <si>
    <t>Sanders, Natalie</t>
  </si>
  <si>
    <t>Andersen, Clayton</t>
  </si>
  <si>
    <t>Stone, Gavin</t>
  </si>
  <si>
    <t>Evans, Chloe</t>
  </si>
  <si>
    <t>Young, Ian</t>
  </si>
  <si>
    <t>Yang, Logan</t>
  </si>
  <si>
    <t>Roberts, Hailey</t>
  </si>
  <si>
    <t>Jones, Alexander</t>
  </si>
  <si>
    <t>Moore, Ashley</t>
  </si>
  <si>
    <t>Young, Xavier</t>
  </si>
  <si>
    <t>Li, Ronnie</t>
  </si>
  <si>
    <t>Sai, Gerald</t>
  </si>
  <si>
    <t>Arthur, Abby</t>
  </si>
  <si>
    <t>Lal, Jerry</t>
  </si>
  <si>
    <t>Li, Dennis</t>
  </si>
  <si>
    <t>Rodriguez, Levi</t>
  </si>
  <si>
    <t>Jones, Victoria</t>
  </si>
  <si>
    <t>Perry, Jordan</t>
  </si>
  <si>
    <t>Green, Charles</t>
  </si>
  <si>
    <t>Baker, Noah</t>
  </si>
  <si>
    <t>Andersen, Dustin</t>
  </si>
  <si>
    <t>Washington, Austin</t>
  </si>
  <si>
    <t>Harrison, Ernest</t>
  </si>
  <si>
    <t>Li, David</t>
  </si>
  <si>
    <t>Raje, Jodi</t>
  </si>
  <si>
    <t>Zheng, Curtis</t>
  </si>
  <si>
    <t>She, Jaime</t>
  </si>
  <si>
    <t>Schmidt, Darren</t>
  </si>
  <si>
    <t>Green, Jason</t>
  </si>
  <si>
    <t>Jai, Kelsey</t>
  </si>
  <si>
    <t>Yuan, Omar</t>
  </si>
  <si>
    <t>Morris, Bryce</t>
  </si>
  <si>
    <t>Flores, Alexandria</t>
  </si>
  <si>
    <t>Cook, Stephanie</t>
  </si>
  <si>
    <t>Perez, Noah</t>
  </si>
  <si>
    <t>Cox, Jeremy</t>
  </si>
  <si>
    <t>Clark, Natalie</t>
  </si>
  <si>
    <t>King, Jose</t>
  </si>
  <si>
    <t>Collins, Miguel</t>
  </si>
  <si>
    <t>Garcia, Destiny</t>
  </si>
  <si>
    <t>Perez, Holly</t>
  </si>
  <si>
    <t>Jackson, Victoria</t>
  </si>
  <si>
    <t>Davis, Jeremy</t>
  </si>
  <si>
    <t>Chande, Tasha</t>
  </si>
  <si>
    <t>Ye, Margaret</t>
  </si>
  <si>
    <t>Ramos, Jésus</t>
  </si>
  <si>
    <t>Andersen, Gregory</t>
  </si>
  <si>
    <t>Sanz, Jerome</t>
  </si>
  <si>
    <t>Raje, Karl</t>
  </si>
  <si>
    <t>Gill, Larry</t>
  </si>
  <si>
    <t>Nath, Bridget</t>
  </si>
  <si>
    <t>Sanchez, Heidi</t>
  </si>
  <si>
    <t>Alan, Alisha</t>
  </si>
  <si>
    <t>Mitchell, Julia</t>
  </si>
  <si>
    <t>Collins, Sierra</t>
  </si>
  <si>
    <t>Gonzalez, Maria</t>
  </si>
  <si>
    <t>Blue, Melanie</t>
  </si>
  <si>
    <t>Baker, Andrea</t>
  </si>
  <si>
    <t>Griffin, Carson</t>
  </si>
  <si>
    <t>Zhao, Jessie</t>
  </si>
  <si>
    <t>Romero, Joy</t>
  </si>
  <si>
    <t>Sun, Todd</t>
  </si>
  <si>
    <t>Garcia, Summer</t>
  </si>
  <si>
    <t>Diaz, Lucas</t>
  </si>
  <si>
    <t>Isla, Julian</t>
  </si>
  <si>
    <t>Bryant, Riley</t>
  </si>
  <si>
    <t>Raji, Calvin</t>
  </si>
  <si>
    <t>Butler, Emma</t>
  </si>
  <si>
    <t>Clark, Megan</t>
  </si>
  <si>
    <t>Jones, Samuel</t>
  </si>
  <si>
    <t>Moore, Hunter</t>
  </si>
  <si>
    <t>Perez, Kevin</t>
  </si>
  <si>
    <t>Diaz, Lance</t>
  </si>
  <si>
    <t>Subram, Janelle</t>
  </si>
  <si>
    <t>Zheng, Willie</t>
  </si>
  <si>
    <t>King, Seth</t>
  </si>
  <si>
    <t>Chandra, Meagan</t>
  </si>
  <si>
    <t>Patel, Preston</t>
  </si>
  <si>
    <t>Wagner, Krystal</t>
  </si>
  <si>
    <t>Garcia, Grace</t>
  </si>
  <si>
    <t>Adams, Isaac</t>
  </si>
  <si>
    <t>Butler, Jonathan</t>
  </si>
  <si>
    <t>Flores, Aidan</t>
  </si>
  <si>
    <t>Wilson, Anthony</t>
  </si>
  <si>
    <t>Campbell, Connor</t>
  </si>
  <si>
    <t>Lopez, Mary</t>
  </si>
  <si>
    <t>Smith, John</t>
  </si>
  <si>
    <t>Lewis, Tyler</t>
  </si>
  <si>
    <t>Ma, Rafael</t>
  </si>
  <si>
    <t>Zhao, Claudia</t>
  </si>
  <si>
    <t>Beck, Darrell</t>
  </si>
  <si>
    <t>Sun, Tiffany</t>
  </si>
  <si>
    <t>Sutton, Marshall</t>
  </si>
  <si>
    <t>Navarro, Erika</t>
  </si>
  <si>
    <t>Ramos, Darren</t>
  </si>
  <si>
    <t>Taylor, Samuel</t>
  </si>
  <si>
    <t>Hughes, Caroline</t>
  </si>
  <si>
    <t>Stewart, Steven</t>
  </si>
  <si>
    <t>Sara, Gerald</t>
  </si>
  <si>
    <t>Ramirez, Gabrielle</t>
  </si>
  <si>
    <t>Hughes, Tristan</t>
  </si>
  <si>
    <t>Sun, Jeffery</t>
  </si>
  <si>
    <t>Cox, Melanie</t>
  </si>
  <si>
    <t>Sharma, Thomas</t>
  </si>
  <si>
    <t>Rai, Nicolas</t>
  </si>
  <si>
    <t>Murphy, Kimberly</t>
  </si>
  <si>
    <t>Clark, Alexandra</t>
  </si>
  <si>
    <t>Zimmerman, Bianca</t>
  </si>
  <si>
    <t>Xu, Randy</t>
  </si>
  <si>
    <t>Lopez, Kristopher</t>
  </si>
  <si>
    <t>Andersen, Tonya</t>
  </si>
  <si>
    <t>Torres, Derrick</t>
  </si>
  <si>
    <t>Jones, Daniel</t>
  </si>
  <si>
    <t>Hayes, Tristan</t>
  </si>
  <si>
    <t>Gonzales, Emily</t>
  </si>
  <si>
    <t>Ward, Gabriella</t>
  </si>
  <si>
    <t>Smith, Eduardo</t>
  </si>
  <si>
    <t>Pal, Jodi</t>
  </si>
  <si>
    <t>Butler, David</t>
  </si>
  <si>
    <t>Yuan, Donna</t>
  </si>
  <si>
    <t>Carlson, Nelson</t>
  </si>
  <si>
    <t>Zhou, Lisa</t>
  </si>
  <si>
    <t>Chande, Bethany</t>
  </si>
  <si>
    <t>Zeng, Alejandro</t>
  </si>
  <si>
    <t>Chen, Justin</t>
  </si>
  <si>
    <t>Martin, Dalton</t>
  </si>
  <si>
    <t>Ward, Eduardo</t>
  </si>
  <si>
    <t>Carter, Maria</t>
  </si>
  <si>
    <t>Zukowski, Jake</t>
  </si>
  <si>
    <t>Cooper, Olivia</t>
  </si>
  <si>
    <t>Bryant, Lucas</t>
  </si>
  <si>
    <t>Thomas, Xavier</t>
  </si>
  <si>
    <t>Peterson, Natalie</t>
  </si>
  <si>
    <t>Long, Madison</t>
  </si>
  <si>
    <t>Russell, Katherine</t>
  </si>
  <si>
    <t>Raman, Edgar</t>
  </si>
  <si>
    <t>Prasad, Levi</t>
  </si>
  <si>
    <t>Ma, Bianca</t>
  </si>
  <si>
    <t>Goel, Chad</t>
  </si>
  <si>
    <t>Ruiz, Marie</t>
  </si>
  <si>
    <t>Jiménez, Byron</t>
  </si>
  <si>
    <t>Suri, Ivan</t>
  </si>
  <si>
    <t>Gray, Angel</t>
  </si>
  <si>
    <t>Sara, Martin</t>
  </si>
  <si>
    <t>Garcia, Thomas</t>
  </si>
  <si>
    <t>Goel, Colleen</t>
  </si>
  <si>
    <t>Long, Ana</t>
  </si>
  <si>
    <t>Rowe, Latasha</t>
  </si>
  <si>
    <t>Henderson, Alexandra</t>
  </si>
  <si>
    <t>Stewart, Timothy</t>
  </si>
  <si>
    <t>Miller, Jessica</t>
  </si>
  <si>
    <t>Nath, Gilbert</t>
  </si>
  <si>
    <t>Gill, Melody</t>
  </si>
  <si>
    <t>Luo, Peter</t>
  </si>
  <si>
    <t>Hernandez, Rebekah</t>
  </si>
  <si>
    <t>Shan, Sharon</t>
  </si>
  <si>
    <t>Madan, Levi</t>
  </si>
  <si>
    <t>Yang, Omar</t>
  </si>
  <si>
    <t>Zhou, Susan</t>
  </si>
  <si>
    <t>Schmidt, Stanley</t>
  </si>
  <si>
    <t>Torres, Natasha</t>
  </si>
  <si>
    <t>Roessler, Don</t>
  </si>
  <si>
    <t>Baker, Edward</t>
  </si>
  <si>
    <t>Washington, Jonathan</t>
  </si>
  <si>
    <t>Thomas, Jennifer</t>
  </si>
  <si>
    <t>Thomas, Nathan</t>
  </si>
  <si>
    <t>Harrison, Kayla</t>
  </si>
  <si>
    <t>Morgan, Charles</t>
  </si>
  <si>
    <t>Lopez, Alex</t>
  </si>
  <si>
    <t>Tang, Jodi</t>
  </si>
  <si>
    <t>Liu, Randy</t>
  </si>
  <si>
    <t>Adams, Savannah</t>
  </si>
  <si>
    <t>Sanz, Mathew</t>
  </si>
  <si>
    <t>Brown, Kaitlyn</t>
  </si>
  <si>
    <t>Navarro, Leslie</t>
  </si>
  <si>
    <t>James, Paige</t>
  </si>
  <si>
    <t>Collins, Fernando</t>
  </si>
  <si>
    <t>Black, Terrence</t>
  </si>
  <si>
    <t>Martin, Madison</t>
  </si>
  <si>
    <t>Murphy, Christina</t>
  </si>
  <si>
    <t>Young, Chloe</t>
  </si>
  <si>
    <t>Roberts, Stephanie</t>
  </si>
  <si>
    <t>Ross, Oscar</t>
  </si>
  <si>
    <t>Collins, Luke</t>
  </si>
  <si>
    <t>Adams, Mason</t>
  </si>
  <si>
    <t>Fernandez, Erick</t>
  </si>
  <si>
    <t>Lu, Darryl</t>
  </si>
  <si>
    <t>Murphy, Jennifer</t>
  </si>
  <si>
    <t>Moyer, Philip</t>
  </si>
  <si>
    <t>Vazquez, Gerald</t>
  </si>
  <si>
    <t>Sara, Ronald</t>
  </si>
  <si>
    <t>Cai, Leah</t>
  </si>
  <si>
    <t>Suri, Martin</t>
  </si>
  <si>
    <t>Price, Haley</t>
  </si>
  <si>
    <t>Collins, Mason</t>
  </si>
  <si>
    <t>Lee, Christian</t>
  </si>
  <si>
    <t>Gonzales, Brittany</t>
  </si>
  <si>
    <t>Peterson, Erin</t>
  </si>
  <si>
    <t>Smith, Natalie</t>
  </si>
  <si>
    <t>Moore, Chloe</t>
  </si>
  <si>
    <t>Moreno, Diana</t>
  </si>
  <si>
    <t>Serrano, Mathew</t>
  </si>
  <si>
    <t>White, Olivia</t>
  </si>
  <si>
    <t>Xu, Tracy</t>
  </si>
  <si>
    <t>Xu, Clayton</t>
  </si>
  <si>
    <t>Ortega, Francis</t>
  </si>
  <si>
    <t>Gill, Desiree</t>
  </si>
  <si>
    <t>Liu, Louis</t>
  </si>
  <si>
    <t>Sun, Ronnie</t>
  </si>
  <si>
    <t>Yuan, Leonard</t>
  </si>
  <si>
    <t>Blue, Richard</t>
  </si>
  <si>
    <t>Sharma, Barbara</t>
  </si>
  <si>
    <t>Navarro, Gary</t>
  </si>
  <si>
    <t>Chander, Dawn</t>
  </si>
  <si>
    <t>Randall, Tammy</t>
  </si>
  <si>
    <t>Srini, Brandy</t>
  </si>
  <si>
    <t>Huang, Alisha</t>
  </si>
  <si>
    <t>Kapoor, Shane</t>
  </si>
  <si>
    <t>Gill, Reginald</t>
  </si>
  <si>
    <t>Kapoor, Francisco</t>
  </si>
  <si>
    <t>Davis, Kayla</t>
  </si>
  <si>
    <t>Allen, Mackenzie</t>
  </si>
  <si>
    <t>Foster, Hailey</t>
  </si>
  <si>
    <t>Mehta, Andre</t>
  </si>
  <si>
    <t>Gonzalez, Sophia</t>
  </si>
  <si>
    <t>Campbell, Thomas</t>
  </si>
  <si>
    <t>Smith, Hannah</t>
  </si>
  <si>
    <t>Taylor, Daniel</t>
  </si>
  <si>
    <t>Hill, Sydney</t>
  </si>
  <si>
    <t>Lewis, Justin</t>
  </si>
  <si>
    <t>Gill, Max</t>
  </si>
  <si>
    <t>Garcia, Brenda</t>
  </si>
  <si>
    <t>Luo, Kristin</t>
  </si>
  <si>
    <t>White, Noah</t>
  </si>
  <si>
    <t>Mitchell, Morgan</t>
  </si>
  <si>
    <t>Shen, Jerry</t>
  </si>
  <si>
    <t>Williams, Marcus</t>
  </si>
  <si>
    <t>Ross, Ashley</t>
  </si>
  <si>
    <t>Cox, Eduardo</t>
  </si>
  <si>
    <t>Diaz, Meredith</t>
  </si>
  <si>
    <t>Green, Rebecca</t>
  </si>
  <si>
    <t>Goel, Kathryn</t>
  </si>
  <si>
    <t>Moreno, Michele</t>
  </si>
  <si>
    <t>Ramos, Gerald</t>
  </si>
  <si>
    <t>Campbell, Katelyn</t>
  </si>
  <si>
    <t>Garcia, Regina</t>
  </si>
  <si>
    <t>Alexander, Marcus</t>
  </si>
  <si>
    <t>Raman, Chelsea</t>
  </si>
  <si>
    <t>Rana, Ronald</t>
  </si>
  <si>
    <t>Lu, Barbara</t>
  </si>
  <si>
    <t>Patel, Douglas</t>
  </si>
  <si>
    <t>Ye, Leah</t>
  </si>
  <si>
    <t>Gutierrez, Kristine</t>
  </si>
  <si>
    <t>Gutierrez, Cheryl</t>
  </si>
  <si>
    <t>Mehta, Terrance</t>
  </si>
  <si>
    <t>Fernandez, Clifford</t>
  </si>
  <si>
    <t>Kapoor, Michele</t>
  </si>
  <si>
    <t>Diaz, Austin</t>
  </si>
  <si>
    <t>Parker, Adam</t>
  </si>
  <si>
    <t>Henderson, Adam</t>
  </si>
  <si>
    <t>Black, Terry</t>
  </si>
  <si>
    <t>Rogers, Victoria</t>
  </si>
  <si>
    <t>Romero, Micheal</t>
  </si>
  <si>
    <t>Rodriguez, Robert</t>
  </si>
  <si>
    <t>Martinez, Chelsea</t>
  </si>
  <si>
    <t>Richardson, Zoe</t>
  </si>
  <si>
    <t>Powell, Margaret</t>
  </si>
  <si>
    <t>Garcia, Cindy</t>
  </si>
  <si>
    <t>Carlson, Meghan</t>
  </si>
  <si>
    <t>Gutierrez, Teresa</t>
  </si>
  <si>
    <t>Pal, Jon</t>
  </si>
  <si>
    <t>Hernandez, Nathan</t>
  </si>
  <si>
    <t>Parker, Jordan</t>
  </si>
  <si>
    <t>Li, Gabriel</t>
  </si>
  <si>
    <t>Torres, Grace</t>
  </si>
  <si>
    <t>Gonzales, Benjamin</t>
  </si>
  <si>
    <t>Cox, Patrick</t>
  </si>
  <si>
    <t>Jackson, Samuel</t>
  </si>
  <si>
    <t>Parker, Mary</t>
  </si>
  <si>
    <t>Griffin, Maria</t>
  </si>
  <si>
    <t>Lewis, Seth</t>
  </si>
  <si>
    <t>Ramos, Larry</t>
  </si>
  <si>
    <t>Zeng, Louis</t>
  </si>
  <si>
    <t>Xu, Gilbert</t>
  </si>
  <si>
    <t>Vance, Frederick</t>
  </si>
  <si>
    <t>Ma, Jon</t>
  </si>
  <si>
    <t>Thomas, Brianna</t>
  </si>
  <si>
    <t>Murphy, Dalton</t>
  </si>
  <si>
    <t>Sanchez, Martin</t>
  </si>
  <si>
    <t>Carter, Jack</t>
  </si>
  <si>
    <t>Reed, Jada</t>
  </si>
  <si>
    <t>Martin, Michael</t>
  </si>
  <si>
    <t>Rivera, Katherine</t>
  </si>
  <si>
    <t>Moore, Jeremiah</t>
  </si>
  <si>
    <t>Morgan, Shelby</t>
  </si>
  <si>
    <t>He, Karen</t>
  </si>
  <si>
    <t>Zheng, Barbara</t>
  </si>
  <si>
    <t>Suri, Summer</t>
  </si>
  <si>
    <t>Gill, Daisy</t>
  </si>
  <si>
    <t>Nara, Mindy</t>
  </si>
  <si>
    <t>Wu, Colin</t>
  </si>
  <si>
    <t>Carter, Katelyn</t>
  </si>
  <si>
    <t>Lal, Jack</t>
  </si>
  <si>
    <t>Garcia, Carolyn</t>
  </si>
  <si>
    <t>Goel, Dale</t>
  </si>
  <si>
    <t>Ross, Connor</t>
  </si>
  <si>
    <t>Vazquez, Bruce</t>
  </si>
  <si>
    <t>Guo, Dawn</t>
  </si>
  <si>
    <t>Miller, Olivia</t>
  </si>
  <si>
    <t>Arun, Bruce</t>
  </si>
  <si>
    <t>Garcia, Jessica</t>
  </si>
  <si>
    <t>Ross, Jonathan</t>
  </si>
  <si>
    <t>Edwards, Caleb</t>
  </si>
  <si>
    <t>Morgan, Jade</t>
  </si>
  <si>
    <t>He, Heather</t>
  </si>
  <si>
    <t>Torres, Roy</t>
  </si>
  <si>
    <t>Navarro, Linda</t>
  </si>
  <si>
    <t>She, Casey</t>
  </si>
  <si>
    <t>Raman, Donald</t>
  </si>
  <si>
    <t>Cook, Brooke</t>
  </si>
  <si>
    <t>Howard, Melissa</t>
  </si>
  <si>
    <t>Rivera, Bailey</t>
  </si>
  <si>
    <t>Smith, Lucas</t>
  </si>
  <si>
    <t>Bryant, Jordan</t>
  </si>
  <si>
    <t>Cooper, Sydney</t>
  </si>
  <si>
    <t>Munoz, Jacquelyn</t>
  </si>
  <si>
    <t>Wang, Arturo</t>
  </si>
  <si>
    <t>Ramos, Gloria</t>
  </si>
  <si>
    <t>Rai, Dustin</t>
  </si>
  <si>
    <t>Lal, Bethany</t>
  </si>
  <si>
    <t>Anderson, Chloe</t>
  </si>
  <si>
    <t>Sanders, Timothy</t>
  </si>
  <si>
    <t>Wilson, Ryan</t>
  </si>
  <si>
    <t>Clark, Kaitlyn</t>
  </si>
  <si>
    <t>Garcia, Cameron</t>
  </si>
  <si>
    <t>Goel, Kelsey</t>
  </si>
  <si>
    <t>Perry, Victoria</t>
  </si>
  <si>
    <t>Ward, Emma</t>
  </si>
  <si>
    <t>Stewart, Jasmine</t>
  </si>
  <si>
    <t>Green, Jose</t>
  </si>
  <si>
    <t>Johnson, Alyssa</t>
  </si>
  <si>
    <t>Diaz, Amanda</t>
  </si>
  <si>
    <t>Davis, Fernando</t>
  </si>
  <si>
    <t>Jiménez, Deanna</t>
  </si>
  <si>
    <t>Brown, Emily</t>
  </si>
  <si>
    <t>Gray, Allison</t>
  </si>
  <si>
    <t>Suri, Bryant</t>
  </si>
  <si>
    <t>Zhou, Claudia</t>
  </si>
  <si>
    <t>Raman, Lydia</t>
  </si>
  <si>
    <t>Xu, Louis</t>
  </si>
  <si>
    <t>Anand, Brendan</t>
  </si>
  <si>
    <t>Washington, Melissa</t>
  </si>
  <si>
    <t>James, Jasmine</t>
  </si>
  <si>
    <t>Thomas, Emma</t>
  </si>
  <si>
    <t>Blanco, Billy</t>
  </si>
  <si>
    <t>Kapoor, Clifford</t>
  </si>
  <si>
    <t>Fernandez, Roy</t>
  </si>
  <si>
    <t>Murphy, Anna</t>
  </si>
  <si>
    <t>Davis, Grace</t>
  </si>
  <si>
    <t>Zeng, Susan</t>
  </si>
  <si>
    <t>Zeng, Jenny</t>
  </si>
  <si>
    <t>Gomez, Joe</t>
  </si>
  <si>
    <t>Shen, Arturo</t>
  </si>
  <si>
    <t>Browning, Carrie</t>
  </si>
  <si>
    <t>Bailey, Richard</t>
  </si>
  <si>
    <t>Phillips, Jennifer</t>
  </si>
  <si>
    <t>Sanders, Garrett</t>
  </si>
  <si>
    <t>Zhu, Alvin</t>
  </si>
  <si>
    <t>Carlson, Mathew</t>
  </si>
  <si>
    <t>Long, Angelica</t>
  </si>
  <si>
    <t>Nara, Grant</t>
  </si>
  <si>
    <t>Perez, Jennifer</t>
  </si>
  <si>
    <t>Suri, Johnathan</t>
  </si>
  <si>
    <t>Zhao, Jeffery</t>
  </si>
  <si>
    <t>Hill, Miguel</t>
  </si>
  <si>
    <t>Patel, Marie</t>
  </si>
  <si>
    <t>Thompson, Ethan</t>
  </si>
  <si>
    <t>Wang, Kevin</t>
  </si>
  <si>
    <t>Davis, Marcus</t>
  </si>
  <si>
    <t>Fernandez, Brett</t>
  </si>
  <si>
    <t>Sanchez, Bruce</t>
  </si>
  <si>
    <t>Scott, Rebecca</t>
  </si>
  <si>
    <t>Blue, Oscar</t>
  </si>
  <si>
    <t>Gutierrez, Stacy</t>
  </si>
  <si>
    <t>Anand, Nichole</t>
  </si>
  <si>
    <t>Fernandez, Terrance</t>
  </si>
  <si>
    <t>Bell, Haley</t>
  </si>
  <si>
    <t>Xu, Alvin</t>
  </si>
  <si>
    <t>Patterson, Anna</t>
  </si>
  <si>
    <t>Perez, Gabrielle</t>
  </si>
  <si>
    <t>Ward, Jesse</t>
  </si>
  <si>
    <t>Henderson, Lauren</t>
  </si>
  <si>
    <t>Ross, Benjamin</t>
  </si>
  <si>
    <t>James, Xavier</t>
  </si>
  <si>
    <t>Kim, Kari</t>
  </si>
  <si>
    <t>Liang, Omar</t>
  </si>
  <si>
    <t>Chander, Keith</t>
  </si>
  <si>
    <t>Hernandez, Mathew</t>
  </si>
  <si>
    <t>Rana, Emmanuel</t>
  </si>
  <si>
    <t>Peterson, Andrea</t>
  </si>
  <si>
    <t>Phillips, Maria</t>
  </si>
  <si>
    <t>Coleman, Aidan</t>
  </si>
  <si>
    <t>Butler, Wyatt</t>
  </si>
  <si>
    <t>Dominguez, Joanna</t>
  </si>
  <si>
    <t>Ruiz, Roberto</t>
  </si>
  <si>
    <t>Moore, Megan</t>
  </si>
  <si>
    <t>Flores, Sarah</t>
  </si>
  <si>
    <t>Allen, Robert</t>
  </si>
  <si>
    <t>Torres, Victoria</t>
  </si>
  <si>
    <t>Chandra, Brett</t>
  </si>
  <si>
    <t>Carlson, Danny</t>
  </si>
  <si>
    <t>Hu, Suzanne</t>
  </si>
  <si>
    <t>Andersen, Leonard</t>
  </si>
  <si>
    <t>Serrano, Monique</t>
  </si>
  <si>
    <t>Jimenez, Robyn</t>
  </si>
  <si>
    <t>Raje, Mindy</t>
  </si>
  <si>
    <t>Edwards, Mackenzie</t>
  </si>
  <si>
    <t>Garcia, Lauren</t>
  </si>
  <si>
    <t>Hughes, Anna</t>
  </si>
  <si>
    <t>Richardson, Carlos</t>
  </si>
  <si>
    <t>Russell, Grace</t>
  </si>
  <si>
    <t>Hughes, Seth</t>
  </si>
  <si>
    <t>Hernandez, Eduardo</t>
  </si>
  <si>
    <t>Washington, Luke</t>
  </si>
  <si>
    <t>Martinez, Roy</t>
  </si>
  <si>
    <t>Zheng, Edwin</t>
  </si>
  <si>
    <t>Ortega, Erika</t>
  </si>
  <si>
    <t>Patterson, Robert</t>
  </si>
  <si>
    <t>Gonzalez, Gerald</t>
  </si>
  <si>
    <t>Xie, Jodi</t>
  </si>
  <si>
    <t>Tang, Bonnie</t>
  </si>
  <si>
    <t>Vazquez, Deanna</t>
  </si>
  <si>
    <t>Murphy, Judith</t>
  </si>
  <si>
    <t>James, Olivia</t>
  </si>
  <si>
    <t>Howard, Cody</t>
  </si>
  <si>
    <t>Munoz, Janet</t>
  </si>
  <si>
    <t>Yuan, Terrence</t>
  </si>
  <si>
    <t>Gutierrez, Melinda</t>
  </si>
  <si>
    <t>Gray, Ariana</t>
  </si>
  <si>
    <t>Jimenez, Michele</t>
  </si>
  <si>
    <t>He, Franklin</t>
  </si>
  <si>
    <t>Williams, Richard</t>
  </si>
  <si>
    <t>Martinez, Erick</t>
  </si>
  <si>
    <t>Watson, Devin</t>
  </si>
  <si>
    <t>Collins, Isabella</t>
  </si>
  <si>
    <t>Malhotra, Gerald</t>
  </si>
  <si>
    <t>Baker, Bailey</t>
  </si>
  <si>
    <t>Perry, Julia</t>
  </si>
  <si>
    <t>Flores, Brittany</t>
  </si>
  <si>
    <t>Martinez, Hunter</t>
  </si>
  <si>
    <t>Martinez, Frederick</t>
  </si>
  <si>
    <t>Ramos, Byron</t>
  </si>
  <si>
    <t>Mehta, Patricia</t>
  </si>
  <si>
    <t>Ross, Sarah</t>
  </si>
  <si>
    <t>Patel, Andre</t>
  </si>
  <si>
    <t>Perez, Candace</t>
  </si>
  <si>
    <t>Lee, Nathan</t>
  </si>
  <si>
    <t>Thomas, Matthew</t>
  </si>
  <si>
    <t>Wilson, Joshua</t>
  </si>
  <si>
    <t>Gonzales, Jordyn</t>
  </si>
  <si>
    <t>Chandra, Ebony</t>
  </si>
  <si>
    <t>Arun, Toni</t>
  </si>
  <si>
    <t>Raji, Tony</t>
  </si>
  <si>
    <t>Ferrier, Max</t>
  </si>
  <si>
    <t>Alvarez, Shannon</t>
  </si>
  <si>
    <t>Andersen, Kathryn</t>
  </si>
  <si>
    <t>Blanco, Daisy</t>
  </si>
  <si>
    <t>Deng, Nichole</t>
  </si>
  <si>
    <t>Garcia, Kristopher</t>
  </si>
  <si>
    <t>Jai, Colleen</t>
  </si>
  <si>
    <t>Anand, Ashlee</t>
  </si>
  <si>
    <t>Price, Angela</t>
  </si>
  <si>
    <t>Harris, Blake</t>
  </si>
  <si>
    <t>Nelson, Wyatt</t>
  </si>
  <si>
    <t>Jai, Russell</t>
  </si>
  <si>
    <t>Gray, Destiny</t>
  </si>
  <si>
    <t>Weber, Cynthia</t>
  </si>
  <si>
    <t>Chen, Jon</t>
  </si>
  <si>
    <t>Lal, Casey</t>
  </si>
  <si>
    <t>Andersen, Mario</t>
  </si>
  <si>
    <t>Yuan, Casey</t>
  </si>
  <si>
    <t>Shan, Marshall</t>
  </si>
  <si>
    <t>Washington, Connor</t>
  </si>
  <si>
    <t>Zhang, Elijah</t>
  </si>
  <si>
    <t>Anand, Kenneth</t>
  </si>
  <si>
    <t>Ross, Ryan</t>
  </si>
  <si>
    <t>Malhotra, Molly</t>
  </si>
  <si>
    <t>Wright, Kaylee</t>
  </si>
  <si>
    <t>Raman, Douglas</t>
  </si>
  <si>
    <t>Russell, Jackson</t>
  </si>
  <si>
    <t>Peterson, Abigail</t>
  </si>
  <si>
    <t>Clark, Zachary</t>
  </si>
  <si>
    <t>Turner, Jordan</t>
  </si>
  <si>
    <t>Anand, Tamara</t>
  </si>
  <si>
    <t>Ye, Steve</t>
  </si>
  <si>
    <t>Huang, Alvin</t>
  </si>
  <si>
    <t>Hall, Charles</t>
  </si>
  <si>
    <t>Sanchez, Alexa</t>
  </si>
  <si>
    <t>Phillips, Amanda</t>
  </si>
  <si>
    <t>Romero, Juan</t>
  </si>
  <si>
    <t>Navarro, Dwayne</t>
  </si>
  <si>
    <t>Raman, Regina</t>
  </si>
  <si>
    <t>Roberts, Kyle</t>
  </si>
  <si>
    <t>Thomas, Jeremiah</t>
  </si>
  <si>
    <t>Thomas, Dalton</t>
  </si>
  <si>
    <t>Vazquez, Naomi</t>
  </si>
  <si>
    <t>Bryant, Ryan</t>
  </si>
  <si>
    <t>Walker, Jonathan</t>
  </si>
  <si>
    <t>Sai, Monica</t>
  </si>
  <si>
    <t>Vance, Jillian</t>
  </si>
  <si>
    <t>Jai, Ethan</t>
  </si>
  <si>
    <t>Ortega, Desiree</t>
  </si>
  <si>
    <t>Gonzalez, Jillian</t>
  </si>
  <si>
    <t>Kelly, Jesse</t>
  </si>
  <si>
    <t>Miller, Ryan</t>
  </si>
  <si>
    <t>Sanders, Brian</t>
  </si>
  <si>
    <t>Jenkins, Julia</t>
  </si>
  <si>
    <t>Martinez, Samuel</t>
  </si>
  <si>
    <t>Mitchell, Blake</t>
  </si>
  <si>
    <t>Perry, Ana</t>
  </si>
  <si>
    <t>Dominguez, Armando</t>
  </si>
  <si>
    <t>Ashe, Bruce</t>
  </si>
  <si>
    <t>Gutierrez, Joe</t>
  </si>
  <si>
    <t>Gomez, Max</t>
  </si>
  <si>
    <t>Ward, Maria</t>
  </si>
  <si>
    <t>Bell, Dalton</t>
  </si>
  <si>
    <t>Malhotra, Jarrod</t>
  </si>
  <si>
    <t>Deng, Tony</t>
  </si>
  <si>
    <t>Scott, Madeline</t>
  </si>
  <si>
    <t>Walker, Noah</t>
  </si>
  <si>
    <t>Turner, Gabriel</t>
  </si>
  <si>
    <t>Butler, James</t>
  </si>
  <si>
    <t>Nelson, Henry</t>
  </si>
  <si>
    <t>Hernandez, Clinton</t>
  </si>
  <si>
    <t>Ferrier, Edwin</t>
  </si>
  <si>
    <t>Wang, Autumn</t>
  </si>
  <si>
    <t>Tang, Rafael</t>
  </si>
  <si>
    <t>Roberts, Jackson</t>
  </si>
  <si>
    <t>Zhu, Bianca</t>
  </si>
  <si>
    <t>Deng, Katie</t>
  </si>
  <si>
    <t>Anand, Mitchell</t>
  </si>
  <si>
    <t>Phillips, Samuel</t>
  </si>
  <si>
    <t>Baker, Devin</t>
  </si>
  <si>
    <t>Thompson, Abigail</t>
  </si>
  <si>
    <t>Stiller, Florian</t>
  </si>
  <si>
    <t>Zeng, Glenn</t>
  </si>
  <si>
    <t>Li, Leah</t>
  </si>
  <si>
    <t>Cai, Kristen</t>
  </si>
  <si>
    <t>Li, Jorge</t>
  </si>
  <si>
    <t>Price, Brianna</t>
  </si>
  <si>
    <t>Gonzalez, Bailey</t>
  </si>
  <si>
    <t>Rogers, Carlos</t>
  </si>
  <si>
    <t>Foster, Kayla</t>
  </si>
  <si>
    <t>Perez, Donald</t>
  </si>
  <si>
    <t>Thompson, Chloe</t>
  </si>
  <si>
    <t>Gonzales, Arianna</t>
  </si>
  <si>
    <t>Henderson, Nicole</t>
  </si>
  <si>
    <t>Luo, Shawn</t>
  </si>
  <si>
    <t>Zhao, Roger</t>
  </si>
  <si>
    <t>Xu, Franklin</t>
  </si>
  <si>
    <t>Xu, Jon</t>
  </si>
  <si>
    <t>Ye, Jaclyn</t>
  </si>
  <si>
    <t>Barnes, Maria</t>
  </si>
  <si>
    <t>Gonzales, Ian</t>
  </si>
  <si>
    <t>Cook, Mason</t>
  </si>
  <si>
    <t>Roberts, Richard</t>
  </si>
  <si>
    <t>Nara, Andres</t>
  </si>
  <si>
    <t>Romero, Daisy</t>
  </si>
  <si>
    <t>Zheng, Crystal</t>
  </si>
  <si>
    <t>Young, Sydney</t>
  </si>
  <si>
    <t>Sherman, Megan</t>
  </si>
  <si>
    <t>Prasad, Frederick</t>
  </si>
  <si>
    <t>Lu, Clayton</t>
  </si>
  <si>
    <t>Guo, Jeffery</t>
  </si>
  <si>
    <t>Lal, Edwin</t>
  </si>
  <si>
    <t>Shan, Shawn</t>
  </si>
  <si>
    <t>Russell, Olivia</t>
  </si>
  <si>
    <t>Young, Devin</t>
  </si>
  <si>
    <t>Lal, Jonathan</t>
  </si>
  <si>
    <t>Martin, Brianna</t>
  </si>
  <si>
    <t>Henderson, Ana</t>
  </si>
  <si>
    <t>Coleman, Wyatt</t>
  </si>
  <si>
    <t>Gonzalez, Isabella</t>
  </si>
  <si>
    <t>Brown, Andrew</t>
  </si>
  <si>
    <t>Blanco, Armando</t>
  </si>
  <si>
    <t>Diaz, Spencer</t>
  </si>
  <si>
    <t>Kumar, April</t>
  </si>
  <si>
    <t>Jimenez, Desiree</t>
  </si>
  <si>
    <t>Foster, Mary</t>
  </si>
  <si>
    <t>Vazquez, Natasha</t>
  </si>
  <si>
    <t>Smith, Jose</t>
  </si>
  <si>
    <t>Lewis, Ryan</t>
  </si>
  <si>
    <t>Stewart, Nicole</t>
  </si>
  <si>
    <t>Ortega, Byron</t>
  </si>
  <si>
    <t>Carlson, Jimmy</t>
  </si>
  <si>
    <t>Subram, Joe</t>
  </si>
  <si>
    <t>Watson, Jesse</t>
  </si>
  <si>
    <t>Roberts, Seth</t>
  </si>
  <si>
    <t>Gill, Randall</t>
  </si>
  <si>
    <t>Sharma, Kelsey</t>
  </si>
  <si>
    <t>Rodriguez, Virginia</t>
  </si>
  <si>
    <t>Rodriguez, Phillip</t>
  </si>
  <si>
    <t>Wang, Lisa</t>
  </si>
  <si>
    <t>Goel, Tracy</t>
  </si>
  <si>
    <t>Reed, Jesse</t>
  </si>
  <si>
    <t>Moore, Daniel</t>
  </si>
  <si>
    <t>Chen, Luis</t>
  </si>
  <si>
    <t>Mitchell, Rebecca</t>
  </si>
  <si>
    <t>Alonso, Naomi</t>
  </si>
  <si>
    <t>Moore, Thomas</t>
  </si>
  <si>
    <t>Munoz, Casey</t>
  </si>
  <si>
    <t>Mehta, Jarrod</t>
  </si>
  <si>
    <t>Lewis, Cindy</t>
  </si>
  <si>
    <t>He, Cara</t>
  </si>
  <si>
    <t>Howard, Arianna</t>
  </si>
  <si>
    <t>Watson, Isaiah</t>
  </si>
  <si>
    <t>Bryant, Destiny</t>
  </si>
  <si>
    <t>Bailey, Olivia</t>
  </si>
  <si>
    <t>Cook, Abigail</t>
  </si>
  <si>
    <t>Rivera, María</t>
  </si>
  <si>
    <t>Garcia, Adriana</t>
  </si>
  <si>
    <t>Rogers, Patrick</t>
  </si>
  <si>
    <t>Green, Ian</t>
  </si>
  <si>
    <t>Sanchez, Juan</t>
  </si>
  <si>
    <t>Thompson, Sarah</t>
  </si>
  <si>
    <t>Nara, Bonnie</t>
  </si>
  <si>
    <t>Carlson, Jerome</t>
  </si>
  <si>
    <t>Blanco, Tanya</t>
  </si>
  <si>
    <t>Foster, Alexia</t>
  </si>
  <si>
    <t>Zhang, Alisha</t>
  </si>
  <si>
    <t>Oliver, Natasha</t>
  </si>
  <si>
    <t>Perry, Faith</t>
  </si>
  <si>
    <t>Alvarez, Frank</t>
  </si>
  <si>
    <t>Sanders, Anna</t>
  </si>
  <si>
    <t>Peterson, Alexandria</t>
  </si>
  <si>
    <t>Wu, Nuan</t>
  </si>
  <si>
    <t>Zhu, Jessie</t>
  </si>
  <si>
    <t>Navarro, Robin</t>
  </si>
  <si>
    <t>Peterson, Chase</t>
  </si>
  <si>
    <t>Cox, Victoria</t>
  </si>
  <si>
    <t>Thomas, Fernando</t>
  </si>
  <si>
    <t>Collins, Katherine</t>
  </si>
  <si>
    <t>Robinson, Madison</t>
  </si>
  <si>
    <t>Lopez, Jordan</t>
  </si>
  <si>
    <t>Ross, Seth</t>
  </si>
  <si>
    <t>Price, Grace</t>
  </si>
  <si>
    <t>Arun, Kristina</t>
  </si>
  <si>
    <t>Chande, Jaime</t>
  </si>
  <si>
    <t>Rubio, Gary</t>
  </si>
  <si>
    <t>Carlson, Walter</t>
  </si>
  <si>
    <t>Sanz, Brandi</t>
  </si>
  <si>
    <t>Black, Roger</t>
  </si>
  <si>
    <t>James, Shelby</t>
  </si>
  <si>
    <t>Long, Xavier</t>
  </si>
  <si>
    <t>Hughes, Luis</t>
  </si>
  <si>
    <t>Xie, Karl</t>
  </si>
  <si>
    <t>Diaz, Kendra</t>
  </si>
  <si>
    <t>Ma, Christy</t>
  </si>
  <si>
    <t>Coleman, Paige</t>
  </si>
  <si>
    <t>She, Bradley</t>
  </si>
  <si>
    <t>Suri, Jarrod</t>
  </si>
  <si>
    <t>Kapoor, Kristina</t>
  </si>
  <si>
    <t>Hill, Kaylee</t>
  </si>
  <si>
    <t>Green, Fernando</t>
  </si>
  <si>
    <t>Alvarez, Philip</t>
  </si>
  <si>
    <t>Jones, Destiny</t>
  </si>
  <si>
    <t>Sun, Lacey</t>
  </si>
  <si>
    <t>Garcia, Frederick</t>
  </si>
  <si>
    <t>Serrano, Jaime</t>
  </si>
  <si>
    <t>Mitchell, Eduardo</t>
  </si>
  <si>
    <t>Jai, Dustin</t>
  </si>
  <si>
    <t>Sanders, Alexa</t>
  </si>
  <si>
    <t>Gonzales, Jose</t>
  </si>
  <si>
    <t>Zhou, Wesley</t>
  </si>
  <si>
    <t>Suri, Ruth</t>
  </si>
  <si>
    <t>Gray, Jessica</t>
  </si>
  <si>
    <t>Subram, Cindy</t>
  </si>
  <si>
    <t>Rai, Kristin</t>
  </si>
  <si>
    <t>Shen, Jon</t>
  </si>
  <si>
    <t>Munoz, Tyrone</t>
  </si>
  <si>
    <t>Gonzalez, Adriana</t>
  </si>
  <si>
    <t>Torres, Tanya</t>
  </si>
  <si>
    <t>Rodriguez, Devin</t>
  </si>
  <si>
    <t>Bell, Cole</t>
  </si>
  <si>
    <t>Flores, Logan</t>
  </si>
  <si>
    <t>Alexander, Jasmine</t>
  </si>
  <si>
    <t>Harris, Joshua</t>
  </si>
  <si>
    <t>Hernandez, Jack</t>
  </si>
  <si>
    <t>Hughes, Melissa</t>
  </si>
  <si>
    <t>Suri, Gerald</t>
  </si>
  <si>
    <t>Zheng, Louis</t>
  </si>
  <si>
    <t>Sanchez, Preston</t>
  </si>
  <si>
    <t>Wu, Dawn</t>
  </si>
  <si>
    <t>Parker, Charles</t>
  </si>
  <si>
    <t>Rogers, Katherine</t>
  </si>
  <si>
    <t>Wilson, Blake</t>
  </si>
  <si>
    <t>Rivera, Jade</t>
  </si>
  <si>
    <t>Nelson, Isabella</t>
  </si>
  <si>
    <t>Perez, Summer</t>
  </si>
  <si>
    <t>Powell, Taylor</t>
  </si>
  <si>
    <t>Torres, Shelby</t>
  </si>
  <si>
    <t>Luo, Corey</t>
  </si>
  <si>
    <t>Kapoor, Nancy</t>
  </si>
  <si>
    <t>Chande, Christy</t>
  </si>
  <si>
    <t>Xie, Mario</t>
  </si>
  <si>
    <t>Gray, Devin</t>
  </si>
  <si>
    <t>Smith-Bates, Lorrin</t>
  </si>
  <si>
    <t>Blanco, Dana</t>
  </si>
  <si>
    <t>Blue, Morgan</t>
  </si>
  <si>
    <t>Cox, Adrian</t>
  </si>
  <si>
    <t>Romero, Meredith</t>
  </si>
  <si>
    <t>Gomez, Anne</t>
  </si>
  <si>
    <t>Alvarez, Tanya</t>
  </si>
  <si>
    <t>Luo, Michele</t>
  </si>
  <si>
    <t>Sun, Jorge</t>
  </si>
  <si>
    <t>Romero, Orlando</t>
  </si>
  <si>
    <t>Davis, Benjamin</t>
  </si>
  <si>
    <t>Moreno, Tyrone</t>
  </si>
  <si>
    <t>Smith, Morgan</t>
  </si>
  <si>
    <t>Jai, Gabriel</t>
  </si>
  <si>
    <t>Sanders, Amanda</t>
  </si>
  <si>
    <t>Bennett, Jennifer</t>
  </si>
  <si>
    <t>Smith, Kari</t>
  </si>
  <si>
    <t>Guo, Stacey</t>
  </si>
  <si>
    <t>Li, Claudia</t>
  </si>
  <si>
    <t>Gutierrez, Robin</t>
  </si>
  <si>
    <t>Diaz, Trevor</t>
  </si>
  <si>
    <t>Johnson, Ethan</t>
  </si>
  <si>
    <t>Adams, Blake</t>
  </si>
  <si>
    <t>Henderson, Gabrielle</t>
  </si>
  <si>
    <t>Foster, Haley</t>
  </si>
  <si>
    <t>Ramos, Marie</t>
  </si>
  <si>
    <t>Huang, Lisa</t>
  </si>
  <si>
    <t>Russell, Alexis</t>
  </si>
  <si>
    <t>Wilson, Jasmine</t>
  </si>
  <si>
    <t>Hu, Amy</t>
  </si>
  <si>
    <t>Hernandez, Isaiah</t>
  </si>
  <si>
    <t>Ortega, Robin</t>
  </si>
  <si>
    <t>Yuan, Priscilla</t>
  </si>
  <si>
    <t>Wright, Richard</t>
  </si>
  <si>
    <t>Cox, Arianna</t>
  </si>
  <si>
    <t>Zhu, Jon</t>
  </si>
  <si>
    <t>Wu, Erica</t>
  </si>
  <si>
    <t>Zhao, Kelli</t>
  </si>
  <si>
    <t>Ramirez, Garrett</t>
  </si>
  <si>
    <t>Thomas, David</t>
  </si>
  <si>
    <t>Russell, Gail</t>
  </si>
  <si>
    <t>Fernandez, Ann</t>
  </si>
  <si>
    <t>James, Richard</t>
  </si>
  <si>
    <t>Watson, Kaitlyn</t>
  </si>
  <si>
    <t>White, Judith</t>
  </si>
  <si>
    <t>Sanchez, Whitney</t>
  </si>
  <si>
    <t>Bryant, Paige</t>
  </si>
  <si>
    <t>Griffin, Caroline</t>
  </si>
  <si>
    <t>Gao, Lisa</t>
  </si>
  <si>
    <t>Navarro, Kathleen</t>
  </si>
  <si>
    <t>Rai, Darrell</t>
  </si>
  <si>
    <t>Prasad, Rachael</t>
  </si>
  <si>
    <t>Kapoor, Douglas</t>
  </si>
  <si>
    <t>Kelly, Cole</t>
  </si>
  <si>
    <t>Prasad, Deanna</t>
  </si>
  <si>
    <t>Davis, Tyler</t>
  </si>
  <si>
    <t>Gonzales, Xavier</t>
  </si>
  <si>
    <t>Moore, Anthony</t>
  </si>
  <si>
    <t>Jai, Bradley</t>
  </si>
  <si>
    <t>Lewis, Victoria</t>
  </si>
  <si>
    <t>Garcia, Bryant</t>
  </si>
  <si>
    <t>Sai, Cynthia</t>
  </si>
  <si>
    <t>Flores, Benjamin</t>
  </si>
  <si>
    <t>Patel, Candace</t>
  </si>
  <si>
    <t>Xie, Calvin</t>
  </si>
  <si>
    <t>Ortega, Leslie</t>
  </si>
  <si>
    <t>Sanz, Desiree</t>
  </si>
  <si>
    <t>Foster, Cassidy</t>
  </si>
  <si>
    <t>Alexander, Thomas</t>
  </si>
  <si>
    <t>Lewis, Thomas</t>
  </si>
  <si>
    <t>Williams, Taylor</t>
  </si>
  <si>
    <t>Romero, Kathleen</t>
  </si>
  <si>
    <t>Li, Karen</t>
  </si>
  <si>
    <t>Luo, Colleen</t>
  </si>
  <si>
    <t>Wang, Kelvin</t>
  </si>
  <si>
    <t>Ramos, Randall</t>
  </si>
  <si>
    <t>Jai, Brad</t>
  </si>
  <si>
    <t>Munoz, Gerald</t>
  </si>
  <si>
    <t>Sanz, Janet</t>
  </si>
  <si>
    <t>Perez, Tina</t>
  </si>
  <si>
    <t>Blanco, Andy</t>
  </si>
  <si>
    <t>Morris, Michelle</t>
  </si>
  <si>
    <t>Walker, Joshua</t>
  </si>
  <si>
    <t>Lopez, Jenna</t>
  </si>
  <si>
    <t>Barnes, Sarah</t>
  </si>
  <si>
    <t>Patel, Cory</t>
  </si>
  <si>
    <t>Gonzalez, Shane</t>
  </si>
  <si>
    <t>Zheng, Alvin</t>
  </si>
  <si>
    <t>Murphy, Ariana</t>
  </si>
  <si>
    <t>Bradley, Riley</t>
  </si>
  <si>
    <t>Bennett, Morgan</t>
  </si>
  <si>
    <t>Dominguez, Felicia</t>
  </si>
  <si>
    <t>Ruiz, Audrey</t>
  </si>
  <si>
    <t>Smith, Robert</t>
  </si>
  <si>
    <t>Foster, Christian</t>
  </si>
  <si>
    <t>Hall, Rachel</t>
  </si>
  <si>
    <t>Garcia, Justin</t>
  </si>
  <si>
    <t>Sanchez, Geoffrey</t>
  </si>
  <si>
    <t>Nara, Rafael</t>
  </si>
  <si>
    <t>Moyer, Mario</t>
  </si>
  <si>
    <t>Vazquez, Joe</t>
  </si>
  <si>
    <t>Raje, Carly</t>
  </si>
  <si>
    <t>Rodriguez, Sergio</t>
  </si>
  <si>
    <t>Zhou, Colleen</t>
  </si>
  <si>
    <t>Perez, Kristina</t>
  </si>
  <si>
    <t>Nara, Bridget</t>
  </si>
  <si>
    <t>Nelson, Connor</t>
  </si>
  <si>
    <t>Wright, Jose</t>
  </si>
  <si>
    <t>Hughes, Melanie</t>
  </si>
  <si>
    <t>Young, Dalton</t>
  </si>
  <si>
    <t>Baker, Luis</t>
  </si>
  <si>
    <t>Martinez, Noah</t>
  </si>
  <si>
    <t>Wood, Alexandria</t>
  </si>
  <si>
    <t>Dominguez, Dwayne</t>
  </si>
  <si>
    <t>Torres, Max</t>
  </si>
  <si>
    <t>Nara, Damien</t>
  </si>
  <si>
    <t>Shan, Omar</t>
  </si>
  <si>
    <t>Hill, Gabriella</t>
  </si>
  <si>
    <t>Howard, Timothy</t>
  </si>
  <si>
    <t>Subram, Ebony</t>
  </si>
  <si>
    <t>Liu, Damien</t>
  </si>
  <si>
    <t>Xu, Katrina</t>
  </si>
  <si>
    <t>Patterson, Nicole</t>
  </si>
  <si>
    <t>Kumar, Marshall</t>
  </si>
  <si>
    <t>Price, Gavin</t>
  </si>
  <si>
    <t>Cook, Xavier</t>
  </si>
  <si>
    <t>White, Joshua</t>
  </si>
  <si>
    <t>Price, Alexis</t>
  </si>
  <si>
    <t>Davis, Blake</t>
  </si>
  <si>
    <t>Ross, Antonio</t>
  </si>
  <si>
    <t>Raji, Alisha</t>
  </si>
  <si>
    <t>Raji, Dale</t>
  </si>
  <si>
    <t>Serrano, Shannon</t>
  </si>
  <si>
    <t>Prasad, Preston</t>
  </si>
  <si>
    <t>Young, Marcus</t>
  </si>
  <si>
    <t>Lal, Kate</t>
  </si>
  <si>
    <t>Garcia, Levi</t>
  </si>
  <si>
    <t>Diaz, Rebekah</t>
  </si>
  <si>
    <t>Mehta, Preston</t>
  </si>
  <si>
    <t>Vazquez, Francis</t>
  </si>
  <si>
    <t>Hu, Jessie</t>
  </si>
  <si>
    <t>Robinson, Jasmine</t>
  </si>
  <si>
    <t>Parker, Jose</t>
  </si>
  <si>
    <t>Johnson, Seth</t>
  </si>
  <si>
    <t>Butler, Jordan</t>
  </si>
  <si>
    <t>Clark, Benjamin</t>
  </si>
  <si>
    <t>Severino, Miguel</t>
  </si>
  <si>
    <t>Walker, Eduardo</t>
  </si>
  <si>
    <t>Mitchell, Amanda</t>
  </si>
  <si>
    <t>Kumar, Eric</t>
  </si>
  <si>
    <t>Raje, Shawn</t>
  </si>
  <si>
    <t>Cox, Destiny</t>
  </si>
  <si>
    <t>Alvarez, Jésus</t>
  </si>
  <si>
    <t>Martinez, Pedro</t>
  </si>
  <si>
    <t>Ye, Mandy</t>
  </si>
  <si>
    <t>Chandra, Dominic</t>
  </si>
  <si>
    <t>Zheng, Valerie</t>
  </si>
  <si>
    <t>Moyer, Felicia</t>
  </si>
  <si>
    <t>Fernandez, Cynthia</t>
  </si>
  <si>
    <t>Hu, Steve</t>
  </si>
  <si>
    <t>Chen, Marshall</t>
  </si>
  <si>
    <t>Harris, John</t>
  </si>
  <si>
    <t>Brown, Michael</t>
  </si>
  <si>
    <t>Griffin, Eric</t>
  </si>
  <si>
    <t>Smith, Julia</t>
  </si>
  <si>
    <t>Wilson, Wyatt</t>
  </si>
  <si>
    <t>Bradley, Rachel</t>
  </si>
  <si>
    <t>Brooks, Alex</t>
  </si>
  <si>
    <t>Reed, Ian</t>
  </si>
  <si>
    <t>Tanara, Marco</t>
  </si>
  <si>
    <t>Watson, Gabrielle</t>
  </si>
  <si>
    <t>He, Omar</t>
  </si>
  <si>
    <t>Gill, Ricky</t>
  </si>
  <si>
    <t>Ashe, Paula</t>
  </si>
  <si>
    <t>Xu, Drew</t>
  </si>
  <si>
    <t>Zhou, Rosa</t>
  </si>
  <si>
    <t>Washington, Angelica</t>
  </si>
  <si>
    <t>Barnes, Jordyn</t>
  </si>
  <si>
    <t>Howard, Erin</t>
  </si>
  <si>
    <t>Yuan, Nicolas</t>
  </si>
  <si>
    <t>Carter, Sara</t>
  </si>
  <si>
    <t>Madan, Andre</t>
  </si>
  <si>
    <t>Shen, Jaime</t>
  </si>
  <si>
    <t>Brooks, Sara</t>
  </si>
  <si>
    <t>Gutierrez, Danny</t>
  </si>
  <si>
    <t>Lopez, Marie</t>
  </si>
  <si>
    <t>Raji, Mindy</t>
  </si>
  <si>
    <t>Cook, Cody</t>
  </si>
  <si>
    <t>Hernandez, Adam</t>
  </si>
  <si>
    <t>Green, Samuel</t>
  </si>
  <si>
    <t>Moore, Noah</t>
  </si>
  <si>
    <t>Ross, Destiny</t>
  </si>
  <si>
    <t>Young, Richard</t>
  </si>
  <si>
    <t>Mitchell, Sean</t>
  </si>
  <si>
    <t>Arthur, Jillian</t>
  </si>
  <si>
    <t>Navarro, Julio</t>
  </si>
  <si>
    <t>Gomez, Carrie</t>
  </si>
  <si>
    <t>Luo, Christine</t>
  </si>
  <si>
    <t>Fernandez, Sergio</t>
  </si>
  <si>
    <t>Jai, Andres</t>
  </si>
  <si>
    <t>Perez, Douglas</t>
  </si>
  <si>
    <t>White, Carol</t>
  </si>
  <si>
    <t>Russell, Alexandria</t>
  </si>
  <si>
    <t>Gonzalez, Jordan</t>
  </si>
  <si>
    <t>Carter, Luis</t>
  </si>
  <si>
    <t>King, Elijah</t>
  </si>
  <si>
    <t>Chen, Tamara</t>
  </si>
  <si>
    <t>Bryant, Morgan</t>
  </si>
  <si>
    <t>Ross, Gabriel</t>
  </si>
  <si>
    <t>Suarez, Kristine</t>
  </si>
  <si>
    <t>Rai, Cedric</t>
  </si>
  <si>
    <t>He, Erica</t>
  </si>
  <si>
    <t>Gonzales, Megan</t>
  </si>
  <si>
    <t>Griffin, Aaron</t>
  </si>
  <si>
    <t>Romero, Anne</t>
  </si>
  <si>
    <t>Madan, Pamela</t>
  </si>
  <si>
    <t>Edwards, Sydney</t>
  </si>
  <si>
    <t>Morris, Jessica</t>
  </si>
  <si>
    <t>Moore, Madison</t>
  </si>
  <si>
    <t>Thomas, Edward</t>
  </si>
  <si>
    <t>Carter, Marcus</t>
  </si>
  <si>
    <t>Andersen, Latoya</t>
  </si>
  <si>
    <t>Gonzalez, Eric</t>
  </si>
  <si>
    <t>Kapoor, Dominic</t>
  </si>
  <si>
    <t>Shen, Rafael</t>
  </si>
  <si>
    <t>Kapoor, Kaitlin</t>
  </si>
  <si>
    <t>Patel, Toni</t>
  </si>
  <si>
    <t>Rai, Tracy</t>
  </si>
  <si>
    <t>Alvarez, Kristine</t>
  </si>
  <si>
    <t>Serrano, Erik</t>
  </si>
  <si>
    <t>Hu, Kelli</t>
  </si>
  <si>
    <t>Miller, Grace</t>
  </si>
  <si>
    <t>Clark, Isabella</t>
  </si>
  <si>
    <t>Simmons, Thomas</t>
  </si>
  <si>
    <t>Bailey, Timothy</t>
  </si>
  <si>
    <t>Johnson, Richard</t>
  </si>
  <si>
    <t>Kovár, Rebekah</t>
  </si>
  <si>
    <t>Sharma, Johnny</t>
  </si>
  <si>
    <t>Mehta, Kristi</t>
  </si>
  <si>
    <t>Hernandez, Kathleen</t>
  </si>
  <si>
    <t>Morgan, Ian</t>
  </si>
  <si>
    <t>Brown, Charles</t>
  </si>
  <si>
    <t>Robinson, Morgan</t>
  </si>
  <si>
    <t>Morgan, Alexandra</t>
  </si>
  <si>
    <t>Campbell, Adam</t>
  </si>
  <si>
    <t>Xie, Alisha</t>
  </si>
  <si>
    <t>Foster, David</t>
  </si>
  <si>
    <t>Green, Bailey</t>
  </si>
  <si>
    <t>Jenkins, Gabrielle</t>
  </si>
  <si>
    <t>Bryant, Gavin</t>
  </si>
  <si>
    <t>Taylor, William</t>
  </si>
  <si>
    <t>Parker, Hailey</t>
  </si>
  <si>
    <t>Lal, Gabriel</t>
  </si>
  <si>
    <t>Fernandez, Kristi</t>
  </si>
  <si>
    <t>Luo, Shaun</t>
  </si>
  <si>
    <t>Nara, Latoya</t>
  </si>
  <si>
    <t>Hernandez, Krista</t>
  </si>
  <si>
    <t>Beck, Cedric</t>
  </si>
  <si>
    <t>Johnston, Tamara</t>
  </si>
  <si>
    <t>Chande, Leonard</t>
  </si>
  <si>
    <t>Zhang, Gabriel</t>
  </si>
  <si>
    <t>Wood, Isabella</t>
  </si>
  <si>
    <t>Washington, Carson</t>
  </si>
  <si>
    <t>Coleman, Carson</t>
  </si>
  <si>
    <t>Tang, Jerry</t>
  </si>
  <si>
    <t>Perez, Kari</t>
  </si>
  <si>
    <t>Garcia, Tabitha</t>
  </si>
  <si>
    <t>Gonzalez, Evelyn</t>
  </si>
  <si>
    <t>Sharma, Alicia</t>
  </si>
  <si>
    <t>Kelly, Gabrielle</t>
  </si>
  <si>
    <t>Ward, Allison</t>
  </si>
  <si>
    <t>Gonzales, Jennifer</t>
  </si>
  <si>
    <t>Long, Luis</t>
  </si>
  <si>
    <t>Anderson, Jeremy</t>
  </si>
  <si>
    <t>Lal, Kara</t>
  </si>
  <si>
    <t>Andersen, Lacey</t>
  </si>
  <si>
    <t>Hernandez, Beth</t>
  </si>
  <si>
    <t>Raje, Ashlee</t>
  </si>
  <si>
    <t>Vazquez, Victor</t>
  </si>
  <si>
    <t>Jai, Shawna</t>
  </si>
  <si>
    <t>Alonso, Lawrence</t>
  </si>
  <si>
    <t>Washington, Riley</t>
  </si>
  <si>
    <t>Nath, Maurice</t>
  </si>
  <si>
    <t>Henderson, Ryan</t>
  </si>
  <si>
    <t>Deng, Leonard</t>
  </si>
  <si>
    <t>Kumar, Nicolas</t>
  </si>
  <si>
    <t>Ruggiero, Michael</t>
  </si>
  <si>
    <t>Serrano, Kellie</t>
  </si>
  <si>
    <t>Simmons, Samuel</t>
  </si>
  <si>
    <t>Baker, Wyatt</t>
  </si>
  <si>
    <t>Huang, Kristen</t>
  </si>
  <si>
    <t>Zhao, Vincent</t>
  </si>
  <si>
    <t>Campbell, Courtney</t>
  </si>
  <si>
    <t>Rogers, Danielle</t>
  </si>
  <si>
    <t>Luo, Roger</t>
  </si>
  <si>
    <t>Malhotra, Brett</t>
  </si>
  <si>
    <t>Kumar, Warren</t>
  </si>
  <si>
    <t>Alvarez, Diana</t>
  </si>
  <si>
    <t>Yang, Todd</t>
  </si>
  <si>
    <t>Browning, Janet</t>
  </si>
  <si>
    <t>Xu, Todd</t>
  </si>
  <si>
    <t>Martinez, Madison</t>
  </si>
  <si>
    <t>Hall, Gabriella</t>
  </si>
  <si>
    <t>Griffin, Adam</t>
  </si>
  <si>
    <t>Zhou, Clarence</t>
  </si>
  <si>
    <t>Cai, Wesley</t>
  </si>
  <si>
    <t>Campbell, Katherine</t>
  </si>
  <si>
    <t>Pal, Warren</t>
  </si>
  <si>
    <t>Fernandez, Kari</t>
  </si>
  <si>
    <t>Garcia, Terrance</t>
  </si>
  <si>
    <t>Zhang, Eugene</t>
  </si>
  <si>
    <t>Flores, Jordyn</t>
  </si>
  <si>
    <t>Kelly, Steven</t>
  </si>
  <si>
    <t>Morris, Mason</t>
  </si>
  <si>
    <t>Garcia, Donald</t>
  </si>
  <si>
    <t>Simmons, Isabelle</t>
  </si>
  <si>
    <t>Morris, Carlos</t>
  </si>
  <si>
    <t>Griffin, Caleb</t>
  </si>
  <si>
    <t>Simmons, Ana</t>
  </si>
  <si>
    <t>Sanchez, Karen</t>
  </si>
  <si>
    <t>Ortega, Audrey</t>
  </si>
  <si>
    <t>Posti, Juha-Pekka</t>
  </si>
  <si>
    <t>Kapoor, Bob</t>
  </si>
  <si>
    <t>Raje, Kathryn</t>
  </si>
  <si>
    <t>Dominguez, Deanna</t>
  </si>
  <si>
    <t>Huang, Jon</t>
  </si>
  <si>
    <t>Nelson, Adam</t>
  </si>
  <si>
    <t>Patterson, Austin</t>
  </si>
  <si>
    <t>Ward, Taylor</t>
  </si>
  <si>
    <t>Long, Gabrielle</t>
  </si>
  <si>
    <t>Powell, Miguel</t>
  </si>
  <si>
    <t>Gray, Erin</t>
  </si>
  <si>
    <t>Henderson, Miguel</t>
  </si>
  <si>
    <t>Smith, Michael</t>
  </si>
  <si>
    <t>Blanco, Josue</t>
  </si>
  <si>
    <t>Reed, Rachel</t>
  </si>
  <si>
    <t>Gomez, Gerald</t>
  </si>
  <si>
    <t>Hernandez, Byron</t>
  </si>
  <si>
    <t>Campbell, Jeremy</t>
  </si>
  <si>
    <t>Scott, Charles</t>
  </si>
  <si>
    <t>Evans, Eric</t>
  </si>
  <si>
    <t>Martin, Tyler</t>
  </si>
  <si>
    <t>Taylor, Austin</t>
  </si>
  <si>
    <t>Gonzales, Paige</t>
  </si>
  <si>
    <t>Barnes, Trevor</t>
  </si>
  <si>
    <t>Howard, Shelby</t>
  </si>
  <si>
    <t>Cox, Zoe</t>
  </si>
  <si>
    <t>Evans, Hunter</t>
  </si>
  <si>
    <t>Carlson, Victor</t>
  </si>
  <si>
    <t>Thompson, Benjamin</t>
  </si>
  <si>
    <t>Nath, Alisha</t>
  </si>
  <si>
    <t>Ye, Dawn</t>
  </si>
  <si>
    <t>Suarez, Adrienne</t>
  </si>
  <si>
    <t>Chen, Kelvin</t>
  </si>
  <si>
    <t>Evans, Noah</t>
  </si>
  <si>
    <t>James, Morgan</t>
  </si>
  <si>
    <t>Jackson, Jonathan</t>
  </si>
  <si>
    <t>Bailey, Christina</t>
  </si>
  <si>
    <t>Jenkins, Alexandria</t>
  </si>
  <si>
    <t>Russell, Arianna</t>
  </si>
  <si>
    <t>Anderson, Alexander</t>
  </si>
  <si>
    <t>Hernandez, Samuel</t>
  </si>
  <si>
    <t>Lopez, Savannah</t>
  </si>
  <si>
    <t>Sun, Jenny</t>
  </si>
  <si>
    <t>Moreno, Robin</t>
  </si>
  <si>
    <t>Zhao, Martha</t>
  </si>
  <si>
    <t>Sanchez, Brenda</t>
  </si>
  <si>
    <t>Sai, Stanley</t>
  </si>
  <si>
    <t>Russell, Jocelyn</t>
  </si>
  <si>
    <t>Zhang, Erica</t>
  </si>
  <si>
    <t>Miller, Katherine</t>
  </si>
  <si>
    <t>Patterson, Miguel</t>
  </si>
  <si>
    <t>Mitchell, Isabella</t>
  </si>
  <si>
    <t>Dominguez, Gina</t>
  </si>
  <si>
    <t>Suri, Regina</t>
  </si>
  <si>
    <t>Garcia, Pamela</t>
  </si>
  <si>
    <t>Fernandez, Harold</t>
  </si>
  <si>
    <t>Cai, Dennis</t>
  </si>
  <si>
    <t>Liang, Edwin</t>
  </si>
  <si>
    <t>Moreno, Craig</t>
  </si>
  <si>
    <t>Anand, Colleen</t>
  </si>
  <si>
    <t>Chande, Rafael</t>
  </si>
  <si>
    <t>Navarro, Armando</t>
  </si>
  <si>
    <t>Blue, Riley</t>
  </si>
  <si>
    <t>Clark, Alyssa</t>
  </si>
  <si>
    <t>James, Isaac</t>
  </si>
  <si>
    <t>Carter, Jonathan</t>
  </si>
  <si>
    <t>Bailey, Chloe</t>
  </si>
  <si>
    <t>Sanchez, Chase</t>
  </si>
  <si>
    <t>Sharma, Jon</t>
  </si>
  <si>
    <t>Zheng, Omar</t>
  </si>
  <si>
    <t>Xu, Barbara</t>
  </si>
  <si>
    <t>Shen, Katie</t>
  </si>
  <si>
    <t>Liu, Darryl</t>
  </si>
  <si>
    <t>Liang, Todd</t>
  </si>
  <si>
    <t>Kumar, Zachary</t>
  </si>
  <si>
    <t>Hall, Noah</t>
  </si>
  <si>
    <t>Diaz, Faith</t>
  </si>
  <si>
    <t>Stewart, Andrea</t>
  </si>
  <si>
    <t>Butler, Luis</t>
  </si>
  <si>
    <t>Bailey, Marcus</t>
  </si>
  <si>
    <t>Carlson, Armando</t>
  </si>
  <si>
    <t>Rodriguez, Raymond</t>
  </si>
  <si>
    <t>Gonzalez, Johnathan</t>
  </si>
  <si>
    <t>Andersen, Darrell</t>
  </si>
  <si>
    <t>Ramos, Linda</t>
  </si>
  <si>
    <t>Richardson, Melissa</t>
  </si>
  <si>
    <t>Parker, Thomas</t>
  </si>
  <si>
    <t>Alexander, Gavin</t>
  </si>
  <si>
    <t>Beck, Ashlee</t>
  </si>
  <si>
    <t>Raje, Jenny</t>
  </si>
  <si>
    <t>Vazquez, Jonathon</t>
  </si>
  <si>
    <t>Sharma, Corey</t>
  </si>
  <si>
    <t>Gonzalez, Rebekah</t>
  </si>
  <si>
    <t>She, Melvin</t>
  </si>
  <si>
    <t>Sharma, Tracy</t>
  </si>
  <si>
    <t>Hu, Trisha</t>
  </si>
  <si>
    <t>Suarez, Frank</t>
  </si>
  <si>
    <t>Carlson, Desiree</t>
  </si>
  <si>
    <t>Ramos, Frank</t>
  </si>
  <si>
    <t>She, Franklin</t>
  </si>
  <si>
    <t>Morgan, Marcus</t>
  </si>
  <si>
    <t>Henderson, Lucas</t>
  </si>
  <si>
    <t>Scott, Amanda</t>
  </si>
  <si>
    <t>Sanders, Kimberly</t>
  </si>
  <si>
    <t>Richardson, Xavier</t>
  </si>
  <si>
    <t>Rogers, Melissa</t>
  </si>
  <si>
    <t>Ruiz, Ebony</t>
  </si>
  <si>
    <t>Alonso, Larry</t>
  </si>
  <si>
    <t>Ma, Rosa</t>
  </si>
  <si>
    <t>Diaz, Philip</t>
  </si>
  <si>
    <t>Carlson, Randall</t>
  </si>
  <si>
    <t>Mehta, Cynthia</t>
  </si>
  <si>
    <t>Brooks, Haley</t>
  </si>
  <si>
    <t>Arthur, Tina</t>
  </si>
  <si>
    <t>Chandra, Janelle</t>
  </si>
  <si>
    <t>Xie, Andres</t>
  </si>
  <si>
    <t>Zhang, Austin</t>
  </si>
  <si>
    <t>Hayes, Marissa</t>
  </si>
  <si>
    <t>He, Darryl</t>
  </si>
  <si>
    <t>Butler, Melissa</t>
  </si>
  <si>
    <t>Gray, Riley</t>
  </si>
  <si>
    <t>Collins, Ian</t>
  </si>
  <si>
    <t>Stewart, Riley</t>
  </si>
  <si>
    <t>Lee, Jose</t>
  </si>
  <si>
    <t>Tang, Nina</t>
  </si>
  <si>
    <t>Evans, Jonathan</t>
  </si>
  <si>
    <t>Lin, Clayton</t>
  </si>
  <si>
    <t>Roberts, Gabriella</t>
  </si>
  <si>
    <t>Robinson, Hannah</t>
  </si>
  <si>
    <t>Carter, Carlos</t>
  </si>
  <si>
    <t>Srini, Carla</t>
  </si>
  <si>
    <t>Gomez, Stacy</t>
  </si>
  <si>
    <t>Lee, Tyler</t>
  </si>
  <si>
    <t>Henderson, Jordyn</t>
  </si>
  <si>
    <t>Kapoor, Marie</t>
  </si>
  <si>
    <t>Xie, Kenneth</t>
  </si>
  <si>
    <t>Chavez, Colleen</t>
  </si>
  <si>
    <t>Zhao, Amy</t>
  </si>
  <si>
    <t>Martin, Joshua</t>
  </si>
  <si>
    <t>Gray, Sebastian</t>
  </si>
  <si>
    <t>Yuan, Brad</t>
  </si>
  <si>
    <t>Phillips, Devin</t>
  </si>
  <si>
    <t>Chander, Kelvin</t>
  </si>
  <si>
    <t>Sloan, Cathy</t>
  </si>
  <si>
    <t>Suarez, Ross</t>
  </si>
  <si>
    <t>Watson, Carlos</t>
  </si>
  <si>
    <t>Rodriguez, Jasmine</t>
  </si>
  <si>
    <t>Moreno, Joanna</t>
  </si>
  <si>
    <t>Stewart, Haley</t>
  </si>
  <si>
    <t>Turner, Miguel</t>
  </si>
  <si>
    <t>Kelly, Jessica</t>
  </si>
  <si>
    <t>Ross, Luis</t>
  </si>
  <si>
    <t>Zeng, Ronnie</t>
  </si>
  <si>
    <t>Zheng, Margaret</t>
  </si>
  <si>
    <t>Jenkins, Blake</t>
  </si>
  <si>
    <t>Luo, Kara</t>
  </si>
  <si>
    <t>Lopez, Phillip</t>
  </si>
  <si>
    <t>Shan, Katie</t>
  </si>
  <si>
    <t>Zeng, Crystal</t>
  </si>
  <si>
    <t>Gutierrez, Jessie</t>
  </si>
  <si>
    <t>Henderson, Alexandria</t>
  </si>
  <si>
    <t>Perry, Cassidy</t>
  </si>
  <si>
    <t>Lee, Ashley</t>
  </si>
  <si>
    <t>Rai, Tara</t>
  </si>
  <si>
    <t>Butler, Chloe</t>
  </si>
  <si>
    <t>Howard, Lucas</t>
  </si>
  <si>
    <t>Alvarez, Francis</t>
  </si>
  <si>
    <t>Torres, Kari</t>
  </si>
  <si>
    <t>Carlson, Anne</t>
  </si>
  <si>
    <t>Sandberg, Rebekah</t>
  </si>
  <si>
    <t>James, Andrea</t>
  </si>
  <si>
    <t>Ortega, Sheila</t>
  </si>
  <si>
    <t>Gao, Shannon</t>
  </si>
  <si>
    <t>Martinez, Megan</t>
  </si>
  <si>
    <t>Henderson, Jose</t>
  </si>
  <si>
    <t>Kumar, Brendan</t>
  </si>
  <si>
    <t>Chandra, Abby</t>
  </si>
  <si>
    <t>Wang, Alisha</t>
  </si>
  <si>
    <t>Davis, Michael</t>
  </si>
  <si>
    <t>Parker, Kaitlyn</t>
  </si>
  <si>
    <t>Cox, Katherine</t>
  </si>
  <si>
    <t>Zhang, Wesley</t>
  </si>
  <si>
    <t>Harris, Nicholas</t>
  </si>
  <si>
    <t>Coleman, Gavin</t>
  </si>
  <si>
    <t>Scott, Edward</t>
  </si>
  <si>
    <t>Diaz, Paige</t>
  </si>
  <si>
    <t>Jackson, David</t>
  </si>
  <si>
    <t>Coleman, Victoria</t>
  </si>
  <si>
    <t>Bryant, Jeremy</t>
  </si>
  <si>
    <t>Garcia, Victoria</t>
  </si>
  <si>
    <t>Reed, Alexa</t>
  </si>
  <si>
    <t>Walker, Nicholas</t>
  </si>
  <si>
    <t>Ruiz, Natasha</t>
  </si>
  <si>
    <t>Mitchell, Savannah</t>
  </si>
  <si>
    <t>Phillips, Jada</t>
  </si>
  <si>
    <t>Foster, Nicole</t>
  </si>
  <si>
    <t>Ramos, Jamie</t>
  </si>
  <si>
    <t>Carlson, Felicia</t>
  </si>
  <si>
    <t>Jiménez, Clinton</t>
  </si>
  <si>
    <t>Yang, Eugene</t>
  </si>
  <si>
    <t>Perez, Andrea</t>
  </si>
  <si>
    <t>Perry, Brittany</t>
  </si>
  <si>
    <t>Scott, Eduardo</t>
  </si>
  <si>
    <t>Shen, Karla</t>
  </si>
  <si>
    <t>Hernandez, Philip</t>
  </si>
  <si>
    <t>Xu, Rafael</t>
  </si>
  <si>
    <t>Zeng, Rafael</t>
  </si>
  <si>
    <t>Johnson, Ryan</t>
  </si>
  <si>
    <t>Campbell, Eduardo</t>
  </si>
  <si>
    <t>Rodriguez, Destiny</t>
  </si>
  <si>
    <t>Miller, William</t>
  </si>
  <si>
    <t>Gao, Suzanne</t>
  </si>
  <si>
    <t>Hayes, Elizabeth</t>
  </si>
  <si>
    <t>Sanchez, Paige</t>
  </si>
  <si>
    <t>Zheng, Kelvin</t>
  </si>
  <si>
    <t>Cai, Jamie</t>
  </si>
  <si>
    <t>Henderson, Elijah</t>
  </si>
  <si>
    <t>Cox, Savannah</t>
  </si>
  <si>
    <t>Ruiz, Dwayne</t>
  </si>
  <si>
    <t>Perry, Gabrielle</t>
  </si>
  <si>
    <t>Stewart, Caitlin</t>
  </si>
  <si>
    <t>Barnes, Abigail</t>
  </si>
  <si>
    <t>Garcia, Martin</t>
  </si>
  <si>
    <t>Roberts, Jordan</t>
  </si>
  <si>
    <t>Suarez, Kristy</t>
  </si>
  <si>
    <t>Diaz, Abigail</t>
  </si>
  <si>
    <t>Robinson, Fernando</t>
  </si>
  <si>
    <t>Chen, Suzanne</t>
  </si>
  <si>
    <t>Walker, Lucas</t>
  </si>
  <si>
    <t>Hall, Chloe</t>
  </si>
  <si>
    <t>Simmons, Carol</t>
  </si>
  <si>
    <t>Morgan, Joan</t>
  </si>
  <si>
    <t>Chen, Trisha</t>
  </si>
  <si>
    <t>Nath, Priscilla</t>
  </si>
  <si>
    <t>Liang, Cedric</t>
  </si>
  <si>
    <t>Sanders, Taylor</t>
  </si>
  <si>
    <t>Munoz, Andy</t>
  </si>
  <si>
    <t>King, Jennifer</t>
  </si>
  <si>
    <t>Chapman, Jodi</t>
  </si>
  <si>
    <t>Perez, Mayra</t>
  </si>
  <si>
    <t>Rana, Arthur</t>
  </si>
  <si>
    <t>Anand, Nicolas</t>
  </si>
  <si>
    <t>Hill, Amber</t>
  </si>
  <si>
    <t>Dominguez, Melody</t>
  </si>
  <si>
    <t>Bradley, Alyssa</t>
  </si>
  <si>
    <t>Munoz, Billy</t>
  </si>
  <si>
    <t>Russell, Natalie</t>
  </si>
  <si>
    <t>Scott, Dalton</t>
  </si>
  <si>
    <t>Guo, Eugene</t>
  </si>
  <si>
    <t>Gonzales, Emma</t>
  </si>
  <si>
    <t>Tang, Misty</t>
  </si>
  <si>
    <t>Cooper, Bryan</t>
  </si>
  <si>
    <t>Baker, Alexandra</t>
  </si>
  <si>
    <t>Gonzalez, Toni</t>
  </si>
  <si>
    <t>Thomas, Rachel</t>
  </si>
  <si>
    <t>Thompson, Devin</t>
  </si>
  <si>
    <t>Alonso, Meghan</t>
  </si>
  <si>
    <t>Chander, Maurice</t>
  </si>
  <si>
    <t>Campbell, Kyle</t>
  </si>
  <si>
    <t>Butler, Angela</t>
  </si>
  <si>
    <t>Blanco, Deanna</t>
  </si>
  <si>
    <t>Xie, Devon</t>
  </si>
  <si>
    <t>Walker, Cameron</t>
  </si>
  <si>
    <t>Serrano, Ross</t>
  </si>
  <si>
    <t>Patterson, Madison</t>
  </si>
  <si>
    <t>Prasad, Martin</t>
  </si>
  <si>
    <t>Dominguez, Neil</t>
  </si>
  <si>
    <t>Hall, Emily</t>
  </si>
  <si>
    <t>Rai, Drew</t>
  </si>
  <si>
    <t>Weadock, Kelly</t>
  </si>
  <si>
    <t>Zhang, Jake</t>
  </si>
  <si>
    <t>Lee, Christopher</t>
  </si>
  <si>
    <t>Hernandez, Jenna</t>
  </si>
  <si>
    <t>Nelson, Carlos</t>
  </si>
  <si>
    <t>Flores, Olivia</t>
  </si>
  <si>
    <t>Williams, William</t>
  </si>
  <si>
    <t>Flores, Jeremiah</t>
  </si>
  <si>
    <t>Shan, Zachary</t>
  </si>
  <si>
    <t>Long, Robert</t>
  </si>
  <si>
    <t>Flores, Jason</t>
  </si>
  <si>
    <t>Jackson, Ethan</t>
  </si>
  <si>
    <t>Watson, Destiny</t>
  </si>
  <si>
    <t>Evans, Mason</t>
  </si>
  <si>
    <t>Lewis, Hannah</t>
  </si>
  <si>
    <t>Srini, Roy</t>
  </si>
  <si>
    <t>Jimenez, Renee</t>
  </si>
  <si>
    <t>King, Bailey</t>
  </si>
  <si>
    <t>Williams, Dylan</t>
  </si>
  <si>
    <t>Hayes, Austin</t>
  </si>
  <si>
    <t>Simmons, Arianna</t>
  </si>
  <si>
    <t>Cox, Natalie</t>
  </si>
  <si>
    <t>Rana, Roy</t>
  </si>
  <si>
    <t>Sun, Heather</t>
  </si>
  <si>
    <t>Gill, Joe</t>
  </si>
  <si>
    <t>Patel, Roy</t>
  </si>
  <si>
    <t>Miller, Andrew</t>
  </si>
  <si>
    <t>Henderson, Robert</t>
  </si>
  <si>
    <t>Powell, Dalton</t>
  </si>
  <si>
    <t>Bailey, Erin</t>
  </si>
  <si>
    <t>Hall, Jan</t>
  </si>
  <si>
    <t>Morris, Nicole</t>
  </si>
  <si>
    <t>James, Catherine</t>
  </si>
  <si>
    <t>Vazquez, Joan</t>
  </si>
  <si>
    <t>Rubio, Jessie</t>
  </si>
  <si>
    <t>Goel, Dawn</t>
  </si>
  <si>
    <t>Lu, Marshall</t>
  </si>
  <si>
    <t>Dominguez, Arthur</t>
  </si>
  <si>
    <t>James, Destiny</t>
  </si>
  <si>
    <t>Gutierrez, Michele</t>
  </si>
  <si>
    <t>Sai, Kristi</t>
  </si>
  <si>
    <t>Gonzalez, Terrance</t>
  </si>
  <si>
    <t>Ruiz, Tyrone</t>
  </si>
  <si>
    <t>Long, Blake</t>
  </si>
  <si>
    <t>Chandra, Sergio</t>
  </si>
  <si>
    <t>Washington, Grace</t>
  </si>
  <si>
    <t>Cook, Paige</t>
  </si>
  <si>
    <t>Lazecky, Petr</t>
  </si>
  <si>
    <t>Howard, Mason</t>
  </si>
  <si>
    <t>Morgan, Dalton</t>
  </si>
  <si>
    <t>Perez, Eric</t>
  </si>
  <si>
    <t>Huang, Shannon</t>
  </si>
  <si>
    <t>Lopez, Barry</t>
  </si>
  <si>
    <t>Ruiz, Marvin</t>
  </si>
  <si>
    <t>Scott, Savannah</t>
  </si>
  <si>
    <t>Gray, Faith</t>
  </si>
  <si>
    <t>Black, Tommy</t>
  </si>
  <si>
    <t>Fernandez, Donald</t>
  </si>
  <si>
    <t>She, Maurice</t>
  </si>
  <si>
    <t>Gonzalez, Arthur</t>
  </si>
  <si>
    <t>Wang, Candice</t>
  </si>
  <si>
    <t>Carlson, Kristi</t>
  </si>
  <si>
    <t>Ramos, Jill</t>
  </si>
  <si>
    <t>Parker, Lucas</t>
  </si>
  <si>
    <t>Sanchez, Caitlin</t>
  </si>
  <si>
    <t>Moreno, Anne</t>
  </si>
  <si>
    <t>Ruiz, Leslie</t>
  </si>
  <si>
    <t>Luo, Kurt</t>
  </si>
  <si>
    <t>Arun, Michele</t>
  </si>
  <si>
    <t>Black, Nicolas</t>
  </si>
  <si>
    <t>Alonso, Eddie</t>
  </si>
  <si>
    <t>Alonso, Jay</t>
  </si>
  <si>
    <t>Navarro, Naomi</t>
  </si>
  <si>
    <t>Raman, Carolyn</t>
  </si>
  <si>
    <t>Gutierrez, Kristy</t>
  </si>
  <si>
    <t>Fernandez, Veronica</t>
  </si>
  <si>
    <t>Bennett, Lauren</t>
  </si>
  <si>
    <t>Lal, Robert</t>
  </si>
  <si>
    <t>Blue, Nicole</t>
  </si>
  <si>
    <t>Phillips, Jack</t>
  </si>
  <si>
    <t>Carter, Sierra</t>
  </si>
  <si>
    <t>Gutierrez, Sheila</t>
  </si>
  <si>
    <t>Hall, Samantha</t>
  </si>
  <si>
    <t>Chen, Franklin</t>
  </si>
  <si>
    <t>Gutierrez, Hector</t>
  </si>
  <si>
    <t>Howard, Katelyn</t>
  </si>
  <si>
    <t>Guo, Alvin</t>
  </si>
  <si>
    <t>Zheng, Jake</t>
  </si>
  <si>
    <t>Collins, Devin</t>
  </si>
  <si>
    <t>Stewart, Bailey</t>
  </si>
  <si>
    <t>Dominguez, Adrienne</t>
  </si>
  <si>
    <t>Hernandez, Madeline</t>
  </si>
  <si>
    <t>Bennett, Jordyn</t>
  </si>
  <si>
    <t>Murphy, Emma</t>
  </si>
  <si>
    <t>Chandra, Kristopher</t>
  </si>
  <si>
    <t>Cooper, Stephanie</t>
  </si>
  <si>
    <t>Peterson, Allison</t>
  </si>
  <si>
    <t>Peterson, Shelby</t>
  </si>
  <si>
    <t>Wilson, Benjamin</t>
  </si>
  <si>
    <t>Tang, Gregory</t>
  </si>
  <si>
    <t>Raji, Alejandro</t>
  </si>
  <si>
    <t>Collins, Thomas</t>
  </si>
  <si>
    <t>Powell, Blake</t>
  </si>
  <si>
    <t>Wilson, Cameron</t>
  </si>
  <si>
    <t>Chen, Jordan</t>
  </si>
  <si>
    <t>Gray, Christina</t>
  </si>
  <si>
    <t>Jai, David</t>
  </si>
  <si>
    <t>Lopez, Chloe</t>
  </si>
  <si>
    <t>Navarro, Derrick</t>
  </si>
  <si>
    <t>Price, Miguel</t>
  </si>
  <si>
    <t>Hughes, Kevin</t>
  </si>
  <si>
    <t>Lewis, Fernando</t>
  </si>
  <si>
    <t>Srini, Dominic</t>
  </si>
  <si>
    <t>Washington, Victoria</t>
  </si>
  <si>
    <t>Fernandez, Kristopher</t>
  </si>
  <si>
    <t>Carter, Sophia</t>
  </si>
  <si>
    <t>Jai, Latoya</t>
  </si>
  <si>
    <t>Rai, Jon</t>
  </si>
  <si>
    <t>Ruiz, Pedro</t>
  </si>
  <si>
    <t>Ward, Juan</t>
  </si>
  <si>
    <t>Coleman, Vanessa</t>
  </si>
  <si>
    <t>Alexander, Connor</t>
  </si>
  <si>
    <t>Lewis, John</t>
  </si>
  <si>
    <t>Torres, Janet</t>
  </si>
  <si>
    <t>Subram, Carmen</t>
  </si>
  <si>
    <t>Ramos, Bruce</t>
  </si>
  <si>
    <t>Ashe, Francisco</t>
  </si>
  <si>
    <t>Alonso, Theodore</t>
  </si>
  <si>
    <t>Rodriguez, Rachel</t>
  </si>
  <si>
    <t>Tang, Devon</t>
  </si>
  <si>
    <t>Lopez, Tina</t>
  </si>
  <si>
    <t>Scott, Kyle</t>
  </si>
  <si>
    <t>Butler, Luke</t>
  </si>
  <si>
    <t>Howard, Anna</t>
  </si>
  <si>
    <t>Martin, Deanna</t>
  </si>
  <si>
    <t>Navarro, Jésus</t>
  </si>
  <si>
    <t>Tang, Kenneth</t>
  </si>
  <si>
    <t>Xie, Sharon</t>
  </si>
  <si>
    <t>Nelson, Sara</t>
  </si>
  <si>
    <t>Rana, Virginia</t>
  </si>
  <si>
    <t>Lee, Emily</t>
  </si>
  <si>
    <t>Guo, Gilbert</t>
  </si>
  <si>
    <t>Powell, Emily</t>
  </si>
  <si>
    <t>Barnes, Julian</t>
  </si>
  <si>
    <t>Murphy, Morgan</t>
  </si>
  <si>
    <t>Brown, Ethan</t>
  </si>
  <si>
    <t>Murphy, Bailey</t>
  </si>
  <si>
    <t>Coleman, Elijah</t>
  </si>
  <si>
    <t>Guo, Louis</t>
  </si>
  <si>
    <t>Madan, Cory</t>
  </si>
  <si>
    <t>Ramos, Leslie</t>
  </si>
  <si>
    <t>Alvarez, Kristy</t>
  </si>
  <si>
    <t>Gao, Willie</t>
  </si>
  <si>
    <t>Rowe, Kristi</t>
  </si>
  <si>
    <t>Rodriguez, Molly</t>
  </si>
  <si>
    <t>Hu, Ernest</t>
  </si>
  <si>
    <t>Morris, Melanie</t>
  </si>
  <si>
    <t>Washington, James</t>
  </si>
  <si>
    <t>Harrison, Bianca</t>
  </si>
  <si>
    <t>Fernandez, Meagan</t>
  </si>
  <si>
    <t>Xu, Sheena</t>
  </si>
  <si>
    <t>Deng, Tara</t>
  </si>
  <si>
    <t>Simmons, Ian</t>
  </si>
  <si>
    <t>Morris, Abigail</t>
  </si>
  <si>
    <t>Jai, Kyle</t>
  </si>
  <si>
    <t>Gutierrez, Rodney</t>
  </si>
  <si>
    <t>Zhang, Damien</t>
  </si>
  <si>
    <t>Guo, Jorge</t>
  </si>
  <si>
    <t>Suri, Pedro</t>
  </si>
  <si>
    <t>Raji, Ricardo</t>
  </si>
  <si>
    <t>Blanco, Danny</t>
  </si>
  <si>
    <t>Moore, Logan</t>
  </si>
  <si>
    <t>Bennett, Chloe</t>
  </si>
  <si>
    <t>Russell, Jordan</t>
  </si>
  <si>
    <t>Bennett, Fernando</t>
  </si>
  <si>
    <t>Zhao, Candice</t>
  </si>
  <si>
    <t>Chander, Willie</t>
  </si>
  <si>
    <t>Gonzalez, Ronald</t>
  </si>
  <si>
    <t>Liang, Susan</t>
  </si>
  <si>
    <t>Long, Sydney</t>
  </si>
  <si>
    <t>Parker, Natalie</t>
  </si>
  <si>
    <t>Bennett, Nicole</t>
  </si>
  <si>
    <t>Hughes, Jasmine</t>
  </si>
  <si>
    <t>Hall, Jessica</t>
  </si>
  <si>
    <t>Peterson, Kimberly</t>
  </si>
  <si>
    <t>Selikoff, Steven</t>
  </si>
  <si>
    <t>Raje, Dale</t>
  </si>
  <si>
    <t>Luo, Melvin</t>
  </si>
  <si>
    <t>Garcia, Stefanie</t>
  </si>
  <si>
    <t>Richardson, Isaiah</t>
  </si>
  <si>
    <t>Mitchell, James</t>
  </si>
  <si>
    <t>Jimenez, Lawrence</t>
  </si>
  <si>
    <t>Griffin, Samantha</t>
  </si>
  <si>
    <t>Raman, Heidi</t>
  </si>
  <si>
    <t>Johnson, Alexander</t>
  </si>
  <si>
    <t>Anand, Corey</t>
  </si>
  <si>
    <t>Andersen, Willie</t>
  </si>
  <si>
    <t>Roberts, Dalton</t>
  </si>
  <si>
    <t>Romero, Briana</t>
  </si>
  <si>
    <t>Chande, Priscilla</t>
  </si>
  <si>
    <t>Rivera, Melissa</t>
  </si>
  <si>
    <t>Goel, Sharon</t>
  </si>
  <si>
    <t>Gutierrez, Dwayne</t>
  </si>
  <si>
    <t>Richardson, Shelby</t>
  </si>
  <si>
    <t>Wright, Jenna</t>
  </si>
  <si>
    <t>King, Kaitlyn</t>
  </si>
  <si>
    <t>Chen, Rafael</t>
  </si>
  <si>
    <t>Huang, Amy</t>
  </si>
  <si>
    <t>Shen, Jaclyn</t>
  </si>
  <si>
    <t>Wu, Suzanne</t>
  </si>
  <si>
    <t>Andersen, Sheena</t>
  </si>
  <si>
    <t>Hall, Kevin</t>
  </si>
  <si>
    <t>Taylor, Marcus</t>
  </si>
  <si>
    <t>Russell, Isabelle</t>
  </si>
  <si>
    <t>Lopez, Henry</t>
  </si>
  <si>
    <t>Johnson, Jonathan</t>
  </si>
  <si>
    <t>Raje, Chad</t>
  </si>
  <si>
    <t>Jenkins, Nathan</t>
  </si>
  <si>
    <t>Barnes, Grace</t>
  </si>
  <si>
    <t>Walker, Ian</t>
  </si>
  <si>
    <t>Subram, Marco</t>
  </si>
  <si>
    <t>Jackson, Andrew</t>
  </si>
  <si>
    <t>Gray, Kaylee</t>
  </si>
  <si>
    <t>Serrano, Sabrina</t>
  </si>
  <si>
    <t>Chen, Margaret</t>
  </si>
  <si>
    <t>Blanco, Theresa</t>
  </si>
  <si>
    <t>Li, Damien</t>
  </si>
  <si>
    <t>Murphy, Isaiah</t>
  </si>
  <si>
    <t>Cox, Alexandra</t>
  </si>
  <si>
    <t>Hernandez, Nelson</t>
  </si>
  <si>
    <t>Morgan, Emma</t>
  </si>
  <si>
    <t>Powell, Seth</t>
  </si>
  <si>
    <t>Alexander, Gabrielle</t>
  </si>
  <si>
    <t>Diaz, Jeremiah</t>
  </si>
  <si>
    <t>Andersen, Terrence</t>
  </si>
  <si>
    <t>Kapoor, Summer</t>
  </si>
  <si>
    <t>Navarro, Tyrone</t>
  </si>
  <si>
    <t>Sun, Clayton</t>
  </si>
  <si>
    <t>Mehta, Carolyn</t>
  </si>
  <si>
    <t>Raji, Colleen</t>
  </si>
  <si>
    <t>Luo, Jerry</t>
  </si>
  <si>
    <t>Gonzalez, Donald</t>
  </si>
  <si>
    <t>Kumar, Cristina</t>
  </si>
  <si>
    <t>Sanchez, Arianna</t>
  </si>
  <si>
    <t>Gutierrez, Ruben</t>
  </si>
  <si>
    <t>Hu, Alisha</t>
  </si>
  <si>
    <t>Chande, Misty</t>
  </si>
  <si>
    <t>Thompson, Alexander</t>
  </si>
  <si>
    <t>Bennett, Grace</t>
  </si>
  <si>
    <t>Torres, Ian</t>
  </si>
  <si>
    <t>Liu, Sandra</t>
  </si>
  <si>
    <t>James, Rachel</t>
  </si>
  <si>
    <t>Alvarez, Robin</t>
  </si>
  <si>
    <t>Chander, Cedric</t>
  </si>
  <si>
    <t>Kumar, Peter</t>
  </si>
  <si>
    <t>Schmidt, Molly</t>
  </si>
  <si>
    <t>Moore, Ryan</t>
  </si>
  <si>
    <t>Serrano, Carrie</t>
  </si>
  <si>
    <t>Rana, Jermaine</t>
  </si>
  <si>
    <t>Liu, Candice</t>
  </si>
  <si>
    <t>Patel, Meredith</t>
  </si>
  <si>
    <t>Suarez, Ricky</t>
  </si>
  <si>
    <t>Madan, Kristi</t>
  </si>
  <si>
    <t>Gomez, Mallory</t>
  </si>
  <si>
    <t>Huang, Jessie</t>
  </si>
  <si>
    <t>Rogers, Jacqueline</t>
  </si>
  <si>
    <t>James, Kaylee</t>
  </si>
  <si>
    <t>Zhao, Ramon</t>
  </si>
  <si>
    <t>Xu, Kenneth</t>
  </si>
  <si>
    <t>Xie, Alejandro</t>
  </si>
  <si>
    <t>Henderson, Hunter</t>
  </si>
  <si>
    <t>Ortega, Wendy</t>
  </si>
  <si>
    <t>Bailey, Ariana</t>
  </si>
  <si>
    <t>Wang, Kyle</t>
  </si>
  <si>
    <t>Walker, Taylor</t>
  </si>
  <si>
    <t>Sharma, James</t>
  </si>
  <si>
    <t>Mitchell, Allison</t>
  </si>
  <si>
    <t>Phillips, Angel</t>
  </si>
  <si>
    <t>Roberts, Eric</t>
  </si>
  <si>
    <t>Kumar, Alvin</t>
  </si>
  <si>
    <t>Jai, Jordan</t>
  </si>
  <si>
    <t>Zhu, Ernest</t>
  </si>
  <si>
    <t>Lal, Donna</t>
  </si>
  <si>
    <t>Li, Warren</t>
  </si>
  <si>
    <t>Butler, Destiny</t>
  </si>
  <si>
    <t>Hernandez, Kristine</t>
  </si>
  <si>
    <t>She, Candice</t>
  </si>
  <si>
    <t>Nara, Karla</t>
  </si>
  <si>
    <t>Andersen, Kate</t>
  </si>
  <si>
    <t>Young, Janet</t>
  </si>
  <si>
    <t>Nara, Shawn</t>
  </si>
  <si>
    <t>Hughes, Kayla</t>
  </si>
  <si>
    <t>Hayes, Samuel</t>
  </si>
  <si>
    <t>Gonzalez, Ian</t>
  </si>
  <si>
    <t>Ye, Tiffany</t>
  </si>
  <si>
    <t>Cox, Jesse</t>
  </si>
  <si>
    <t>Perry, Zachary</t>
  </si>
  <si>
    <t>Becker, Gilbert</t>
  </si>
  <si>
    <t>Peterson, Mackenzie</t>
  </si>
  <si>
    <t>Smith, Tabitha</t>
  </si>
  <si>
    <t>Shan, Kate</t>
  </si>
  <si>
    <t>Rubio, Melinda</t>
  </si>
  <si>
    <t>Gill, Kristi</t>
  </si>
  <si>
    <t>Deng, Clarence</t>
  </si>
  <si>
    <t>Stewart, Amanda</t>
  </si>
  <si>
    <t>Gonzales, Mariah</t>
  </si>
  <si>
    <t>Rodriguez, Joshua</t>
  </si>
  <si>
    <t>Sai, Frederick</t>
  </si>
  <si>
    <t>Raje, Devon</t>
  </si>
  <si>
    <t>Lin, Suzanne</t>
  </si>
  <si>
    <t>West, Nathan</t>
  </si>
  <si>
    <t>Pal, Arturo</t>
  </si>
  <si>
    <t>Lin, Curtis</t>
  </si>
  <si>
    <t>Madan, Dominic</t>
  </si>
  <si>
    <t>Diaz, Alexia</t>
  </si>
  <si>
    <t>Martin, Jarred</t>
  </si>
  <si>
    <t>Gill, Jésus</t>
  </si>
  <si>
    <t>Gill, Danny</t>
  </si>
  <si>
    <t>Torres, Billy</t>
  </si>
  <si>
    <t>Jai, Peter</t>
  </si>
  <si>
    <t>Scott, Jordan</t>
  </si>
  <si>
    <t>Lewis, Madison</t>
  </si>
  <si>
    <t>Murphy, Erin</t>
  </si>
  <si>
    <t>Smith, Seth</t>
  </si>
  <si>
    <t>Coleman, Melissa</t>
  </si>
  <si>
    <t>Anand, Andrés</t>
  </si>
  <si>
    <t>Lu, Curtis</t>
  </si>
  <si>
    <t>Ye, Amy</t>
  </si>
  <si>
    <t>Lu, Karen</t>
  </si>
  <si>
    <t>Sun, Kelli</t>
  </si>
  <si>
    <t>Phillips, Alex</t>
  </si>
  <si>
    <t>Zheng, Alan</t>
  </si>
  <si>
    <t>Jiménez, Andy</t>
  </si>
  <si>
    <t>Xu, Johnny</t>
  </si>
  <si>
    <t>Jimenez, Janet</t>
  </si>
  <si>
    <t>Li, Mandy</t>
  </si>
  <si>
    <t>Tang, Carly</t>
  </si>
  <si>
    <t>Evans, Aaron</t>
  </si>
  <si>
    <t>Powell, Abigail</t>
  </si>
  <si>
    <t>Gill, Tabitha</t>
  </si>
  <si>
    <t>Campbell, Jenna</t>
  </si>
  <si>
    <t>He, Micah</t>
  </si>
  <si>
    <t>Chande, Latoya</t>
  </si>
  <si>
    <t>Shan, Benjamin</t>
  </si>
  <si>
    <t>Perry, Mariah</t>
  </si>
  <si>
    <t>Lal, Logan</t>
  </si>
  <si>
    <t>Ward, Mason</t>
  </si>
  <si>
    <t>Rienstra, Martin</t>
  </si>
  <si>
    <t>Gray, Jan</t>
  </si>
  <si>
    <t>Sharma, Gilbert</t>
  </si>
  <si>
    <t>Luo, Arturo</t>
  </si>
  <si>
    <t>Vazquez, Cheryl</t>
  </si>
  <si>
    <t>Malhotra, Ruth</t>
  </si>
  <si>
    <t>Huang, Leah</t>
  </si>
  <si>
    <t>Dominguez, Naomi</t>
  </si>
  <si>
    <t>Raji, Gregory</t>
  </si>
  <si>
    <t>McDonald, Cesar</t>
  </si>
  <si>
    <t>Russell, Alyssa</t>
  </si>
  <si>
    <t>Alexander, Dakota</t>
  </si>
  <si>
    <t>Mehta, Stefanie</t>
  </si>
  <si>
    <t>Pal, Terrence</t>
  </si>
  <si>
    <t>Butler, Katherine</t>
  </si>
  <si>
    <t>Henderson, Angela</t>
  </si>
  <si>
    <t>Zhao, Rosa</t>
  </si>
  <si>
    <t>Nara, Jaclyn</t>
  </si>
  <si>
    <t>Roberts, Blake</t>
  </si>
  <si>
    <t>Young, Isaac</t>
  </si>
  <si>
    <t>Bryant, Isabella</t>
  </si>
  <si>
    <t>Thomas, Katherine</t>
  </si>
  <si>
    <t>Dominguez, Tyrone</t>
  </si>
  <si>
    <t>Roberts, Noah</t>
  </si>
  <si>
    <t>Sharma, Dawn</t>
  </si>
  <si>
    <t>Hernandez, Ruben</t>
  </si>
  <si>
    <t>Carlson, Carrie</t>
  </si>
  <si>
    <t>Johnston, Shannon</t>
  </si>
  <si>
    <t>Allen, Jenna</t>
  </si>
  <si>
    <t>Hughes, Isabella</t>
  </si>
  <si>
    <t>Jones, James</t>
  </si>
  <si>
    <t>Flores, Melanie</t>
  </si>
  <si>
    <t>Jai, Logan</t>
  </si>
  <si>
    <t>Howard, Seth</t>
  </si>
  <si>
    <t>Jenkins, Eduardo</t>
  </si>
  <si>
    <t>Schmidt, Monica</t>
  </si>
  <si>
    <t>Shan, Gregory</t>
  </si>
  <si>
    <t>Alonso, Gloria</t>
  </si>
  <si>
    <t>Suri, Veronica</t>
  </si>
  <si>
    <t>Deng, Kelvin</t>
  </si>
  <si>
    <t>White, Alexis</t>
  </si>
  <si>
    <t>Coleman, Elizabeth</t>
  </si>
  <si>
    <t>Guo, Claudia</t>
  </si>
  <si>
    <t>Long, Cameron</t>
  </si>
  <si>
    <t>Chande, Cedric</t>
  </si>
  <si>
    <t>Ferrier, Grant</t>
  </si>
  <si>
    <t>Reed, Jared</t>
  </si>
  <si>
    <t>Anderson, Cameron</t>
  </si>
  <si>
    <t>Kumar, Arturo</t>
  </si>
  <si>
    <t>Walker, Miguel</t>
  </si>
  <si>
    <t>Tang, Shaun</t>
  </si>
  <si>
    <t>Jai, Jaclyn</t>
  </si>
  <si>
    <t>Hernandez, Bailey</t>
  </si>
  <si>
    <t>Phillips, Caleb</t>
  </si>
  <si>
    <t>Torres, Jasmine</t>
  </si>
  <si>
    <t>Gomez, Tyrone</t>
  </si>
  <si>
    <t>Rodriguez, Xavier</t>
  </si>
  <si>
    <t>Johnson, Alexandra</t>
  </si>
  <si>
    <t>Xu, Jaclyn</t>
  </si>
  <si>
    <t>Zhou, Brent</t>
  </si>
  <si>
    <t>Rodriguez, Heidi</t>
  </si>
  <si>
    <t>Wu, Bianca</t>
  </si>
  <si>
    <t>Xu, Dawn</t>
  </si>
  <si>
    <t>Robinson, Wyatt</t>
  </si>
  <si>
    <t>Fernandez, Chelsea</t>
  </si>
  <si>
    <t>Rai, Barbara</t>
  </si>
  <si>
    <t>Alonso, Rebekah</t>
  </si>
  <si>
    <t>Alvarez, Carolyn</t>
  </si>
  <si>
    <t>Martinez, Martin</t>
  </si>
  <si>
    <t>Suri, Jay</t>
  </si>
  <si>
    <t>Peterson, Alexa</t>
  </si>
  <si>
    <t>Malhotra, Lydia</t>
  </si>
  <si>
    <t>Diaz, Edward</t>
  </si>
  <si>
    <t>Martinez, Andrew</t>
  </si>
  <si>
    <t>Green, Jenna</t>
  </si>
  <si>
    <t>Murphy, Maria</t>
  </si>
  <si>
    <t>Blanco, Leslie</t>
  </si>
  <si>
    <t>She, Cedric</t>
  </si>
  <si>
    <t>Serrano, Leslie</t>
  </si>
  <si>
    <t>Yuan, Tasha</t>
  </si>
  <si>
    <t>Alvarez, Joe</t>
  </si>
  <si>
    <t>Diaz, Luke</t>
  </si>
  <si>
    <t>Chandra, Kristina</t>
  </si>
  <si>
    <t>Lopez, Madeline</t>
  </si>
  <si>
    <t>Pal, Kenneth</t>
  </si>
  <si>
    <t>Sharma, Ricardo</t>
  </si>
  <si>
    <t>Phillips, Charles</t>
  </si>
  <si>
    <t>Taylor, Olivia</t>
  </si>
  <si>
    <t>Howard, Zoe</t>
  </si>
  <si>
    <t>Jones, Anna</t>
  </si>
  <si>
    <t>Reed, Alexandra</t>
  </si>
  <si>
    <t>Shan, Gabriel</t>
  </si>
  <si>
    <t>Parker, Jackson</t>
  </si>
  <si>
    <t>Diaz, Briana</t>
  </si>
  <si>
    <t>Ruiz, Melody</t>
  </si>
  <si>
    <t>Ramirez, Cole</t>
  </si>
  <si>
    <t>Hernandez, Jill</t>
  </si>
  <si>
    <t>Yang, Warren</t>
  </si>
  <si>
    <t>Chande, Michele</t>
  </si>
  <si>
    <t>Ramirez, Isaiah</t>
  </si>
  <si>
    <t>Dominguez, Gerald</t>
  </si>
  <si>
    <t>Carlson, Kristy</t>
  </si>
  <si>
    <t>Rivera, Katelyn</t>
  </si>
  <si>
    <t>Bryant, Robert</t>
  </si>
  <si>
    <t>Carter, Jeremy</t>
  </si>
  <si>
    <t>Sharma, Yolanda</t>
  </si>
  <si>
    <t>Diaz, Benjamin</t>
  </si>
  <si>
    <t>Wang, Curtis</t>
  </si>
  <si>
    <t>Rivera, Garrett</t>
  </si>
  <si>
    <t>Washington, Madison</t>
  </si>
  <si>
    <t>Deng, Edwin</t>
  </si>
  <si>
    <t>Jenkins, Ashley</t>
  </si>
  <si>
    <t>Schmidt, Meredith</t>
  </si>
  <si>
    <t>Zheng, Jorge</t>
  </si>
  <si>
    <t>Alexander, Ian</t>
  </si>
  <si>
    <t>Moore, Tyler</t>
  </si>
  <si>
    <t>Evans, Kaitlyn</t>
  </si>
  <si>
    <t>Mitchell, Kevin</t>
  </si>
  <si>
    <t>Hughes, Destiny</t>
  </si>
  <si>
    <t>Hernandez, Hunter</t>
  </si>
  <si>
    <t>Dominguez, Darren</t>
  </si>
  <si>
    <t>Patel, Abby</t>
  </si>
  <si>
    <t>Russell, Ashley</t>
  </si>
  <si>
    <t>Sai, Abby</t>
  </si>
  <si>
    <t>Bryant, Eric</t>
  </si>
  <si>
    <t>Garcia, Anthony</t>
  </si>
  <si>
    <t>Turner, Gabrielle</t>
  </si>
  <si>
    <t>Navarro, Brandi</t>
  </si>
  <si>
    <t>Subram, Manuel</t>
  </si>
  <si>
    <t>Alvarez, Kathleen</t>
  </si>
  <si>
    <t>Zheng, Jessie</t>
  </si>
  <si>
    <t>Xu, Jake</t>
  </si>
  <si>
    <t>Raman, Meredith</t>
  </si>
  <si>
    <t>Ortega, Kristy</t>
  </si>
  <si>
    <t>Garcia, Dominic</t>
  </si>
  <si>
    <t>Miller, Jacob</t>
  </si>
  <si>
    <t>White, Austin</t>
  </si>
  <si>
    <t>Diaz, Ian</t>
  </si>
  <si>
    <t>Peterson, Amanda</t>
  </si>
  <si>
    <t>Baker, Isaiah</t>
  </si>
  <si>
    <t>Flores, Anna</t>
  </si>
  <si>
    <t>Perry, Eric</t>
  </si>
  <si>
    <t>Patterson, Riley</t>
  </si>
  <si>
    <t>Shan, Clayton</t>
  </si>
  <si>
    <t>She, Ashlee</t>
  </si>
  <si>
    <t>Van, Brett</t>
  </si>
  <si>
    <t>Xu, Kelli</t>
  </si>
  <si>
    <t>Watson, Marcus</t>
  </si>
  <si>
    <t>Jones, Noah</t>
  </si>
  <si>
    <t>Cooper, Hailey</t>
  </si>
  <si>
    <t>Foster, Arianna</t>
  </si>
  <si>
    <t>Hernandez, Gabrielle</t>
  </si>
  <si>
    <t>Evans, Elijah</t>
  </si>
  <si>
    <t>Alvarez, Billy</t>
  </si>
  <si>
    <t>Raje, Kenneth</t>
  </si>
  <si>
    <t>Alonso, Walter</t>
  </si>
  <si>
    <t>Serrano, Lee</t>
  </si>
  <si>
    <t>Kelly, Savannah</t>
  </si>
  <si>
    <t>Becker, Katrina</t>
  </si>
  <si>
    <t>Patterson, Cameron</t>
  </si>
  <si>
    <t>Butler, Lucas</t>
  </si>
  <si>
    <t>Phillips, Aaron</t>
  </si>
  <si>
    <t>Wood, Anna</t>
  </si>
  <si>
    <t>Martinez, Brandon</t>
  </si>
  <si>
    <t>Griffin, Devin</t>
  </si>
  <si>
    <t>Rivera, Sara</t>
  </si>
  <si>
    <t>Jenkins, Carson</t>
  </si>
  <si>
    <t>Mehta, Jermaine</t>
  </si>
  <si>
    <t>Bailey, Angela</t>
  </si>
  <si>
    <t>Long, Carol</t>
  </si>
  <si>
    <t>Griffin, Noah</t>
  </si>
  <si>
    <t>Jai, Zachary</t>
  </si>
  <si>
    <t>Martinez, Tina</t>
  </si>
  <si>
    <t>Prasad, Arthur</t>
  </si>
  <si>
    <t>Rai, Willie</t>
  </si>
  <si>
    <t>Nath, Grant</t>
  </si>
  <si>
    <t>Zhang, Jenny</t>
  </si>
  <si>
    <t>Carson, Bradley</t>
  </si>
  <si>
    <t>Patel, Chelsea</t>
  </si>
  <si>
    <t>Li, Ryan</t>
  </si>
  <si>
    <t>Reed, Brooke</t>
  </si>
  <si>
    <t>Harris, Samuel</t>
  </si>
  <si>
    <t>Gutierrez, Roberto</t>
  </si>
  <si>
    <t>Cai, Lisa</t>
  </si>
  <si>
    <t>Zeng, Todd</t>
  </si>
  <si>
    <t>Gomez, Kristi</t>
  </si>
  <si>
    <t>Song, Lolan</t>
  </si>
  <si>
    <t>Parker, Eric</t>
  </si>
  <si>
    <t>Campbell, Morgan</t>
  </si>
  <si>
    <t>Reed, Arianna</t>
  </si>
  <si>
    <t>Diaz, Cassidy</t>
  </si>
  <si>
    <t>Adams, Andrea</t>
  </si>
  <si>
    <t>Morgan, Bryce</t>
  </si>
  <si>
    <t>Andersen, Tasha</t>
  </si>
  <si>
    <t>Diaz, Kelly</t>
  </si>
  <si>
    <t>Richardson, Cole</t>
  </si>
  <si>
    <t>Gutierrez, Armando</t>
  </si>
  <si>
    <t>Sara, Adriana</t>
  </si>
  <si>
    <t>Munoz, Felicia</t>
  </si>
  <si>
    <t>Reed, Riley</t>
  </si>
  <si>
    <t>Rana, Johnathan</t>
  </si>
  <si>
    <t>Zheng, Vincent</t>
  </si>
  <si>
    <t>Zhang, Dylan</t>
  </si>
  <si>
    <t>Wang, Cameron</t>
  </si>
  <si>
    <t>Luo, Franklin</t>
  </si>
  <si>
    <t>Patterson, Chloe</t>
  </si>
  <si>
    <t>Chander, Carly</t>
  </si>
  <si>
    <t>Subram, Cynthia</t>
  </si>
  <si>
    <t>Madan, Meredith</t>
  </si>
  <si>
    <t>Dominguez, Meredith</t>
  </si>
  <si>
    <t>Prasad, Andre</t>
  </si>
  <si>
    <t>Williams, Emily</t>
  </si>
  <si>
    <t>Parker, Isabella</t>
  </si>
  <si>
    <t>Huang, Heather</t>
  </si>
  <si>
    <t>Sharma, Kurt</t>
  </si>
  <si>
    <t>King, Sara</t>
  </si>
  <si>
    <t>She, Jaclyn</t>
  </si>
  <si>
    <t>Powell, Dakota</t>
  </si>
  <si>
    <t>Raman, César</t>
  </si>
  <si>
    <t>Schmidt, Steve</t>
  </si>
  <si>
    <t>Nath, Colleen</t>
  </si>
  <si>
    <t>Rivera, Gabriella</t>
  </si>
  <si>
    <t>Cook, Jared</t>
  </si>
  <si>
    <t>Powell, Logan</t>
  </si>
  <si>
    <t>Chen, Jenny</t>
  </si>
  <si>
    <t>Zhou, Alejandro</t>
  </si>
  <si>
    <t>Munoz, Robin</t>
  </si>
  <si>
    <t>Liang, Alisha</t>
  </si>
  <si>
    <t>Chander, Jenny</t>
  </si>
  <si>
    <t>McDonald, Claudia</t>
  </si>
  <si>
    <t>Turner, Madeline</t>
  </si>
  <si>
    <t>Brown, Dylan</t>
  </si>
  <si>
    <t>Wilson, Logan</t>
  </si>
  <si>
    <t>Watson, Mariah</t>
  </si>
  <si>
    <t>Andersen, Marshall</t>
  </si>
  <si>
    <t>Moreno, Janet</t>
  </si>
  <si>
    <t>Moreno, Leslie</t>
  </si>
  <si>
    <t>Carlson, Clinton</t>
  </si>
  <si>
    <t>Perez, Toni</t>
  </si>
  <si>
    <t>Sanz, Javier</t>
  </si>
  <si>
    <t>White, Xavier</t>
  </si>
  <si>
    <t>Xie, Katie</t>
  </si>
  <si>
    <t>Sanchez, Rachael</t>
  </si>
  <si>
    <t>Reed, Alex</t>
  </si>
  <si>
    <t>Jones, Jessica</t>
  </si>
  <si>
    <t>Liang, Wesley</t>
  </si>
  <si>
    <t>Pal, Lindsay</t>
  </si>
  <si>
    <t>Rubio, Gerald</t>
  </si>
  <si>
    <t>Serrano, Marc</t>
  </si>
  <si>
    <t>Li, Micah</t>
  </si>
  <si>
    <t>Green, Sierra</t>
  </si>
  <si>
    <t>Sun, Gilbert</t>
  </si>
  <si>
    <t>Sanchez, Alexandra</t>
  </si>
  <si>
    <t>Carter, Sean</t>
  </si>
  <si>
    <t>Campbell, Dalton</t>
  </si>
  <si>
    <t>Liu, Colleen</t>
  </si>
  <si>
    <t>Sanz, Lori</t>
  </si>
  <si>
    <t>Ward, Jennifer</t>
  </si>
  <si>
    <t>Sanz, Theodore</t>
  </si>
  <si>
    <t>Srini, Manuel</t>
  </si>
  <si>
    <t>Kapoor, Troy</t>
  </si>
  <si>
    <t>Nara, Dawn</t>
  </si>
  <si>
    <t>Rodriguez, Veronica</t>
  </si>
  <si>
    <t>White, Jennifer</t>
  </si>
  <si>
    <t>Rogers, Alexa</t>
  </si>
  <si>
    <t>Coleman, Kevin</t>
  </si>
  <si>
    <t>Anderson, Sarah</t>
  </si>
  <si>
    <t>Carlson, Ross</t>
  </si>
  <si>
    <t>Ruiz, Jill</t>
  </si>
  <si>
    <t>Xu, Carol</t>
  </si>
  <si>
    <t>Martinez, Natalie</t>
  </si>
  <si>
    <t>Peterson, Jesse</t>
  </si>
  <si>
    <t>Anderson, Marcus</t>
  </si>
  <si>
    <t>Shan, Kelsey</t>
  </si>
  <si>
    <t>Collins, Kaitlyn</t>
  </si>
  <si>
    <t>Carter, Amber</t>
  </si>
  <si>
    <t>Vance, George</t>
  </si>
  <si>
    <t>Gomez, Teresa</t>
  </si>
  <si>
    <t>Wang, Martha</t>
  </si>
  <si>
    <t>Mitchell, Jeremiah</t>
  </si>
  <si>
    <t>Rogers, Sebastian</t>
  </si>
  <si>
    <t>Long, Angela</t>
  </si>
  <si>
    <t>Evans, Seth</t>
  </si>
  <si>
    <t>Phillips, James</t>
  </si>
  <si>
    <t>Rai, Carol</t>
  </si>
  <si>
    <t>Henderson, Jessica</t>
  </si>
  <si>
    <t>Chander, Priscilla</t>
  </si>
  <si>
    <t>Smith, Tammy</t>
  </si>
  <si>
    <t>Rodriguez, Kaitlin</t>
  </si>
  <si>
    <t>Coleman, Jessica</t>
  </si>
  <si>
    <t>Diaz, Neil</t>
  </si>
  <si>
    <t>Hall, Sarah</t>
  </si>
  <si>
    <t>Rubio, Kellie</t>
  </si>
  <si>
    <t>Ross, Jason</t>
  </si>
  <si>
    <t>Rivera, Lauren</t>
  </si>
  <si>
    <t>Sanz, Leslie</t>
  </si>
  <si>
    <t>Johnson, Anthony</t>
  </si>
  <si>
    <t>Sanchez, Jennifer</t>
  </si>
  <si>
    <t>Reed, Jacqueline</t>
  </si>
  <si>
    <t>Guo, Ernest</t>
  </si>
  <si>
    <t>Huang, Margaret</t>
  </si>
  <si>
    <t>Hughes, Dalton</t>
  </si>
  <si>
    <t>Ruiz, Craig</t>
  </si>
  <si>
    <t>Williams, Michael</t>
  </si>
  <si>
    <t>Zheng, Christy</t>
  </si>
  <si>
    <t>Jenkins, Victoria</t>
  </si>
  <si>
    <t>He, Vincent</t>
  </si>
  <si>
    <t>Vazquez, Jamie</t>
  </si>
  <si>
    <t>Hill, Madeline</t>
  </si>
  <si>
    <t>Ma, Kristen</t>
  </si>
  <si>
    <t>Ruiz, Robyn</t>
  </si>
  <si>
    <t>Barnes, Emily</t>
  </si>
  <si>
    <t>Shen, Nichole</t>
  </si>
  <si>
    <t>Sanders, Christina</t>
  </si>
  <si>
    <t>Wright, Jesse</t>
  </si>
  <si>
    <t>Perez, Savannah</t>
  </si>
  <si>
    <t>Ruiz, Eddie</t>
  </si>
  <si>
    <t>Sanz, Robin</t>
  </si>
  <si>
    <t>Luo, Mitchell</t>
  </si>
  <si>
    <t>Ma, Alan</t>
  </si>
  <si>
    <t>Gonzalez, Stefanie</t>
  </si>
  <si>
    <t>Goldberg, Keith</t>
  </si>
  <si>
    <t>Xu, Laura</t>
  </si>
  <si>
    <t>White, David</t>
  </si>
  <si>
    <t>Cooper, Lauren</t>
  </si>
  <si>
    <t>Washington, Kelly</t>
  </si>
  <si>
    <t>Thomas, Blake</t>
  </si>
  <si>
    <t>Kumar, Christy</t>
  </si>
  <si>
    <t>Raman, Janelle</t>
  </si>
  <si>
    <t>Simmons, Luis</t>
  </si>
  <si>
    <t>Diaz, Ryan</t>
  </si>
  <si>
    <t>Stewart, Janet</t>
  </si>
  <si>
    <t>Madan, Preston</t>
  </si>
  <si>
    <t>Ramos, Theresa</t>
  </si>
  <si>
    <t>Gonzalez, Ebony</t>
  </si>
  <si>
    <t>Perry, Sydney</t>
  </si>
  <si>
    <t>Prasad, Molly</t>
  </si>
  <si>
    <t>Ross, Jose</t>
  </si>
  <si>
    <t>Phillips, Sophia</t>
  </si>
  <si>
    <t>Diaz, Luis</t>
  </si>
  <si>
    <t>Henderson, Jonathan</t>
  </si>
  <si>
    <t>Xu, Curtis</t>
  </si>
  <si>
    <t>Chen, Dawn</t>
  </si>
  <si>
    <t>West, Brittney</t>
  </si>
  <si>
    <t>Zhang, Rosa</t>
  </si>
  <si>
    <t>Adams, Isaiah</t>
  </si>
  <si>
    <t>Morris, Steven</t>
  </si>
  <si>
    <t>Rodriguez, Cameron</t>
  </si>
  <si>
    <t>Flores, Edward</t>
  </si>
  <si>
    <t>Jai, Shaun</t>
  </si>
  <si>
    <t>Liang, Candice</t>
  </si>
  <si>
    <t>Serrano, Tyrone</t>
  </si>
  <si>
    <t>She, Alicia</t>
  </si>
  <si>
    <t>Sandberg, Kristine</t>
  </si>
  <si>
    <t>Torres, Melinda</t>
  </si>
  <si>
    <t>Campbell, Haley</t>
  </si>
  <si>
    <t>Rivera, Nathaniel</t>
  </si>
  <si>
    <t>Diaz, Mallory</t>
  </si>
  <si>
    <t>Rubio, Rebekah</t>
  </si>
  <si>
    <t>Vance, Martin</t>
  </si>
  <si>
    <t>Lee, Charles</t>
  </si>
  <si>
    <t>Martinez, Christian</t>
  </si>
  <si>
    <t>Cox, Amanda</t>
  </si>
  <si>
    <t>Jenkins, Samantha</t>
  </si>
  <si>
    <t>Nara, Arturo</t>
  </si>
  <si>
    <t>Robinson, Hunter</t>
  </si>
  <si>
    <t>Richardson, Bryce</t>
  </si>
  <si>
    <t>Hill, Jonathan</t>
  </si>
  <si>
    <t>Ward, Brianna</t>
  </si>
  <si>
    <t>Liang, Arturo</t>
  </si>
  <si>
    <t>Gill, Jerome</t>
  </si>
  <si>
    <t>Butler, Ethan</t>
  </si>
  <si>
    <t>Ortega, Jamie</t>
  </si>
  <si>
    <t>Torres, Shannon</t>
  </si>
  <si>
    <t>Zhao, Mandy</t>
  </si>
  <si>
    <t>Patterson, Emma</t>
  </si>
  <si>
    <t>Sanchez, Bryan</t>
  </si>
  <si>
    <t>Sanchez, Jay</t>
  </si>
  <si>
    <t>Howard, Paige</t>
  </si>
  <si>
    <t>Cook, Nathaniel</t>
  </si>
  <si>
    <t>Dominguez, Walter</t>
  </si>
  <si>
    <t>Rubio, Kristy</t>
  </si>
  <si>
    <t>Edwards, Jackson</t>
  </si>
  <si>
    <t>Rodriguez, Katherine</t>
  </si>
  <si>
    <t>Collins, Samuel</t>
  </si>
  <si>
    <t>Ramos, Dana</t>
  </si>
  <si>
    <t>Andersen, Jerry</t>
  </si>
  <si>
    <t>Walker, Madison</t>
  </si>
  <si>
    <t>Mehta, Francisco</t>
  </si>
  <si>
    <t>Raji, Tara</t>
  </si>
  <si>
    <t>Jones, Brandon</t>
  </si>
  <si>
    <t>Hayes, Connor</t>
  </si>
  <si>
    <t>Cooper, Garrett</t>
  </si>
  <si>
    <t>Kumar, Brad</t>
  </si>
  <si>
    <t>Alexander, Jason</t>
  </si>
  <si>
    <t>Lopez, Alexandra</t>
  </si>
  <si>
    <t>Hayes, Jeremiah</t>
  </si>
  <si>
    <t>Parker, Mason</t>
  </si>
  <si>
    <t>Peterson, Juan</t>
  </si>
  <si>
    <t>Ma, Roger</t>
  </si>
  <si>
    <t>Zheng, Arturo</t>
  </si>
  <si>
    <t>Suarez, Renee</t>
  </si>
  <si>
    <t>Scott, Alex</t>
  </si>
  <si>
    <t>Martinez, Abigail</t>
  </si>
  <si>
    <t>Suarez, Jonathon</t>
  </si>
  <si>
    <t>Gutierrez, Krista</t>
  </si>
  <si>
    <t>Alvarez, Dana</t>
  </si>
  <si>
    <t>Coleman, Hailey</t>
  </si>
  <si>
    <t>Lopez, Gabriella</t>
  </si>
  <si>
    <t>Jenkins, Jennifer</t>
  </si>
  <si>
    <t>Ward, Makayla</t>
  </si>
  <si>
    <t>Rai, Mario</t>
  </si>
  <si>
    <t>Russell, Caroline</t>
  </si>
  <si>
    <t>Zhao, Kristen</t>
  </si>
  <si>
    <t>Zhang, Barbara</t>
  </si>
  <si>
    <t>Gill, Javier</t>
  </si>
  <si>
    <t>Yuan, Calvin</t>
  </si>
  <si>
    <t>Srini, Darren</t>
  </si>
  <si>
    <t>Henderson, Wyatt</t>
  </si>
  <si>
    <t>Rubio, Tanya</t>
  </si>
  <si>
    <t>Sanchez, Andre</t>
  </si>
  <si>
    <t>Xu, Lindsey</t>
  </si>
  <si>
    <t>Phillips, Evan</t>
  </si>
  <si>
    <t>Evans, Isabella</t>
  </si>
  <si>
    <t>Rubio, Lance</t>
  </si>
  <si>
    <t>Lopez, Rebekah</t>
  </si>
  <si>
    <t>Liang, Crystal</t>
  </si>
  <si>
    <t>Bryant, Caroline</t>
  </si>
  <si>
    <t>Rivera, Grace</t>
  </si>
  <si>
    <t>Baker, Sean</t>
  </si>
  <si>
    <t>Schmidt, Kristi</t>
  </si>
  <si>
    <t>Lewis, Edward</t>
  </si>
  <si>
    <t>Raji, Kristin</t>
  </si>
  <si>
    <t>Jones, Hunter</t>
  </si>
  <si>
    <t>Arun, Cory</t>
  </si>
  <si>
    <t>Powell, Rachel</t>
  </si>
  <si>
    <t>Ferrier, Jaclyn</t>
  </si>
  <si>
    <t>Jackson, Joshua</t>
  </si>
  <si>
    <t>Deng, Terry</t>
  </si>
  <si>
    <t>Jones, Alyssa</t>
  </si>
  <si>
    <t>Jai, Hunter</t>
  </si>
  <si>
    <t>Sanders, Shelby</t>
  </si>
  <si>
    <t>Prasad, Monica</t>
  </si>
  <si>
    <t>Nara, Nicolas</t>
  </si>
  <si>
    <t>Smith, Matthew</t>
  </si>
  <si>
    <t>Thomas, Samantha</t>
  </si>
  <si>
    <t>Moore, Ian</t>
  </si>
  <si>
    <t>Cox, Brian</t>
  </si>
  <si>
    <t>Martin, Daniel</t>
  </si>
  <si>
    <t>Jimenez, Neil</t>
  </si>
  <si>
    <t>Xie, Mitchell</t>
  </si>
  <si>
    <t>Zhang, Susan</t>
  </si>
  <si>
    <t>Arthur, Carolyn</t>
  </si>
  <si>
    <t>Gutierrez, Gerald</t>
  </si>
  <si>
    <t>Jiménez, Danny</t>
  </si>
  <si>
    <t>Patel, Sergio</t>
  </si>
  <si>
    <t>Andersen, Karla</t>
  </si>
  <si>
    <t>Perez, Wyatt</t>
  </si>
  <si>
    <t>Xie, Deborah</t>
  </si>
  <si>
    <t>Vazquez, Max</t>
  </si>
  <si>
    <t>Rubio, Latasha</t>
  </si>
  <si>
    <t>Xu, Ashlee</t>
  </si>
  <si>
    <t>Raje, Katie</t>
  </si>
  <si>
    <t>Carlson, Dana</t>
  </si>
  <si>
    <t>Parker, Connor</t>
  </si>
  <si>
    <t>Flores, Robert</t>
  </si>
  <si>
    <t>Madan, Emmanuel</t>
  </si>
  <si>
    <t>Gonzales, Logan</t>
  </si>
  <si>
    <t>Li, Wesley</t>
  </si>
  <si>
    <t>Rai, Christy</t>
  </si>
  <si>
    <t>Chande, Louis</t>
  </si>
  <si>
    <t>Ortega, Craig</t>
  </si>
  <si>
    <t>Taylor, Dalton</t>
  </si>
  <si>
    <t>Hayes, Antonio</t>
  </si>
  <si>
    <t>Subram, Andre</t>
  </si>
  <si>
    <t>Srini, Ronald</t>
  </si>
  <si>
    <t>Butler, Julia</t>
  </si>
  <si>
    <t>Henderson, Elizabeth</t>
  </si>
  <si>
    <t>Lee, Joseph</t>
  </si>
  <si>
    <t>Jai, Luis</t>
  </si>
  <si>
    <t>Bell, Brian</t>
  </si>
  <si>
    <t>Raman, Michele</t>
  </si>
  <si>
    <t>Deng, Clayton</t>
  </si>
  <si>
    <t>Munoz, Carolyn</t>
  </si>
  <si>
    <t>Campbell, Edward</t>
  </si>
  <si>
    <t>Walker, Robert</t>
  </si>
  <si>
    <t>Perez, Veronica</t>
  </si>
  <si>
    <t>Harris, Abigail</t>
  </si>
  <si>
    <t>Luo, Jodi</t>
  </si>
  <si>
    <t>Shen, Dawn</t>
  </si>
  <si>
    <t>She, Randy</t>
  </si>
  <si>
    <t>Gomez, Jacquelyn</t>
  </si>
  <si>
    <t>Liu, Alan</t>
  </si>
  <si>
    <t>Suarez, Jaime</t>
  </si>
  <si>
    <t>Malhotra, Allen</t>
  </si>
  <si>
    <t>Garcia, Carla</t>
  </si>
  <si>
    <t>Robinson, Lauren</t>
  </si>
  <si>
    <t>Sanchez, Isabella</t>
  </si>
  <si>
    <t>Jai, Samuel</t>
  </si>
  <si>
    <t>James, Dalton</t>
  </si>
  <si>
    <t>Shan, Robert</t>
  </si>
  <si>
    <t>Williams, Kaitlyn</t>
  </si>
  <si>
    <t>Hall, Edward</t>
  </si>
  <si>
    <t>Guo, Glenn</t>
  </si>
  <si>
    <t>Martinez, Emmanuel</t>
  </si>
  <si>
    <t>Sara, Cassandra</t>
  </si>
  <si>
    <t>Gomez, Kathleen</t>
  </si>
  <si>
    <t>Sharma, Tonya</t>
  </si>
  <si>
    <t>Turner, Hunter</t>
  </si>
  <si>
    <t>Long, Jessica</t>
  </si>
  <si>
    <t>Simmons, Kaitlyn</t>
  </si>
  <si>
    <t>Flores, Gabriel</t>
  </si>
  <si>
    <t>Schmidt, Michele</t>
  </si>
  <si>
    <t>Mehta, Troy</t>
  </si>
  <si>
    <t>Diaz, Sarah</t>
  </si>
  <si>
    <t>Long, Alexis</t>
  </si>
  <si>
    <t>Zhu, Jorge</t>
  </si>
  <si>
    <t>Sun, Louis</t>
  </si>
  <si>
    <t>Gill, Anne</t>
  </si>
  <si>
    <t>Guo, Brittney</t>
  </si>
  <si>
    <t>Subram, Jermaine</t>
  </si>
  <si>
    <t>Collins, Evan</t>
  </si>
  <si>
    <t>Chander, Terry</t>
  </si>
  <si>
    <t>Goel, Lindsay</t>
  </si>
  <si>
    <t>Wood, Destiny</t>
  </si>
  <si>
    <t>Lal, Tamara</t>
  </si>
  <si>
    <t>Clark, Jasmine</t>
  </si>
  <si>
    <t>Allen, Sean</t>
  </si>
  <si>
    <t>Sharma, Rafael</t>
  </si>
  <si>
    <t>Thomas, Olivia</t>
  </si>
  <si>
    <t>Howard, Jessica</t>
  </si>
  <si>
    <t>Liang, Dennis</t>
  </si>
  <si>
    <t>Zhao, Randy</t>
  </si>
  <si>
    <t>Andersen, Arturo</t>
  </si>
  <si>
    <t>Chander, Damien</t>
  </si>
  <si>
    <t>Cook, Faith</t>
  </si>
  <si>
    <t>Gonzalez, Devin</t>
  </si>
  <si>
    <t>Serrano, Jacquelyn</t>
  </si>
  <si>
    <t>Moreno, Meghan</t>
  </si>
  <si>
    <t>Romero, Diana</t>
  </si>
  <si>
    <t>Ortega, Roberto</t>
  </si>
  <si>
    <t>Ramos, Sheila</t>
  </si>
  <si>
    <t>Morgan, Andrea</t>
  </si>
  <si>
    <t>Lee, Alexis</t>
  </si>
  <si>
    <t>Griffin, Faith</t>
  </si>
  <si>
    <t>Cook, Adrian</t>
  </si>
  <si>
    <t>Raman, Whitney</t>
  </si>
  <si>
    <t>Chen, Krystal</t>
  </si>
  <si>
    <t>Sara, Jermaine</t>
  </si>
  <si>
    <t>Shan, April</t>
  </si>
  <si>
    <t>Thomas, Taylor</t>
  </si>
  <si>
    <t>Parker, Jason</t>
  </si>
  <si>
    <t>Gonzales, Connor</t>
  </si>
  <si>
    <t>Lu, Ronnie</t>
  </si>
  <si>
    <t>Tang, Cristina</t>
  </si>
  <si>
    <t>Jimenez, Jill</t>
  </si>
  <si>
    <t>Carlson, Jonathon</t>
  </si>
  <si>
    <t>Sharma, Bridget</t>
  </si>
  <si>
    <t>Lee, Emma</t>
  </si>
  <si>
    <t>Scott, Elijah</t>
  </si>
  <si>
    <t>Williams, Ian</t>
  </si>
  <si>
    <t>Kumar, Thomas</t>
  </si>
  <si>
    <t>Wood, Edward</t>
  </si>
  <si>
    <t>Pal, Tommy</t>
  </si>
  <si>
    <t>Lopez, Kaitlin</t>
  </si>
  <si>
    <t>Raje, Latoya</t>
  </si>
  <si>
    <t>King, Katelyn</t>
  </si>
  <si>
    <t>West, Jordan</t>
  </si>
  <si>
    <t>Thomas, Cameron</t>
  </si>
  <si>
    <t>King, Alex</t>
  </si>
  <si>
    <t>Shan, Luis</t>
  </si>
  <si>
    <t>Gray, Gabrielle</t>
  </si>
  <si>
    <t>Richardson, Jeremy</t>
  </si>
  <si>
    <t>Patterson, Dylan</t>
  </si>
  <si>
    <t>Arthur, Raymond</t>
  </si>
  <si>
    <t>He, Curtis</t>
  </si>
  <si>
    <t>Serrano, Marie</t>
  </si>
  <si>
    <t>Kumar, Darrell</t>
  </si>
  <si>
    <t>Hayes, Jason</t>
  </si>
  <si>
    <t>Johnston, Julia</t>
  </si>
  <si>
    <t>Winston, Samuel</t>
  </si>
  <si>
    <t>Gonzalez, Robert</t>
  </si>
  <si>
    <t>Hayes, Cassidy</t>
  </si>
  <si>
    <t>Chen, Hunter</t>
  </si>
  <si>
    <t>Nath, Bonnie</t>
  </si>
  <si>
    <t>Mitchell, Isaac</t>
  </si>
  <si>
    <t>Rodriguez, Dalton</t>
  </si>
  <si>
    <t>Ramos, Danny</t>
  </si>
  <si>
    <t>Jai, Devon</t>
  </si>
  <si>
    <t>Gonzalez, Cassandra</t>
  </si>
  <si>
    <t>Bryant, Ian</t>
  </si>
  <si>
    <t>Long, Marcus</t>
  </si>
  <si>
    <t>Price, Alexia</t>
  </si>
  <si>
    <t>Cook, Patrick</t>
  </si>
  <si>
    <t>Mitchell, Elijah</t>
  </si>
  <si>
    <t>Chander, Wayne</t>
  </si>
  <si>
    <t>Sanz, Gloria</t>
  </si>
  <si>
    <t>Zeng, Christy</t>
  </si>
  <si>
    <t>Suarez, Craig</t>
  </si>
  <si>
    <t>Simpson, Shawna</t>
  </si>
  <si>
    <t>Martin, Danny</t>
  </si>
  <si>
    <t>Sai, Roy</t>
  </si>
  <si>
    <t>Srini, Martin</t>
  </si>
  <si>
    <t>Yuan, Cedric</t>
  </si>
  <si>
    <t>Cooper, Angel</t>
  </si>
  <si>
    <t>Ramirez, Gabriella</t>
  </si>
  <si>
    <t>Sanchez, Thomas</t>
  </si>
  <si>
    <t>Martinez, Jonathan</t>
  </si>
  <si>
    <t>Thomas, Joseph</t>
  </si>
  <si>
    <t>Hall, Madison</t>
  </si>
  <si>
    <t>Yang, Benjamin</t>
  </si>
  <si>
    <t>Patterson, Alyssa</t>
  </si>
  <si>
    <t>Shan, Tasha</t>
  </si>
  <si>
    <t>Ortega, Lance</t>
  </si>
  <si>
    <t>Moreno, Hector</t>
  </si>
  <si>
    <t>Anderson, Dalton</t>
  </si>
  <si>
    <t>Chandra, Regina</t>
  </si>
  <si>
    <t>Perry, Brianna</t>
  </si>
  <si>
    <t>Cooper, Sara</t>
  </si>
  <si>
    <t>Patterson, Hailey</t>
  </si>
  <si>
    <t>Fernandez, Stefanie</t>
  </si>
  <si>
    <t>Zhao, Clayton</t>
  </si>
  <si>
    <t>Lopez, Pedro</t>
  </si>
  <si>
    <t>Rubio, Alfredo</t>
  </si>
  <si>
    <t>Shan, Ashlee</t>
  </si>
  <si>
    <t>Andersen, Ricardo</t>
  </si>
  <si>
    <t>Bryant, Jonathan</t>
  </si>
  <si>
    <t>McDonald, Deborah</t>
  </si>
  <si>
    <t>Bailey, Brianna</t>
  </si>
  <si>
    <t>Gonzales, Natalie</t>
  </si>
  <si>
    <t>Wood, Angela</t>
  </si>
  <si>
    <t>Moreno, Danny</t>
  </si>
  <si>
    <t>Mehta, Cesar</t>
  </si>
  <si>
    <t>Yang, Hunter</t>
  </si>
  <si>
    <t>Lopez, Darren</t>
  </si>
  <si>
    <t>Rana, Molly</t>
  </si>
  <si>
    <t>Thompson, Ashley</t>
  </si>
  <si>
    <t>Rodriguez, Matthew</t>
  </si>
  <si>
    <t>Navarro, Clinton</t>
  </si>
  <si>
    <t>Anderson, Christian</t>
  </si>
  <si>
    <t>Richardson, Erin</t>
  </si>
  <si>
    <t>Thomas, Ashley</t>
  </si>
  <si>
    <t>Kapoor, Molly</t>
  </si>
  <si>
    <t>Ward, Isabella</t>
  </si>
  <si>
    <t>Bailey, Julia</t>
  </si>
  <si>
    <t>Cook, Sara</t>
  </si>
  <si>
    <t>Vazquez, Anne</t>
  </si>
  <si>
    <t>Nath, Jaime</t>
  </si>
  <si>
    <t>Nara, Calvin</t>
  </si>
  <si>
    <t>Anand, Terrence</t>
  </si>
  <si>
    <t>Young, Jason</t>
  </si>
  <si>
    <t>Rivera, Seth</t>
  </si>
  <si>
    <t>Foster, Jose</t>
  </si>
  <si>
    <t>Young, Jenna</t>
  </si>
  <si>
    <t>Sanz, Roberto</t>
  </si>
  <si>
    <t>Martinez, Jarrod</t>
  </si>
  <si>
    <t>Alvarez, Gary</t>
  </si>
  <si>
    <t>Edwards, Allison</t>
  </si>
  <si>
    <t>Several, Joshua</t>
  </si>
  <si>
    <t>Sai, Andre</t>
  </si>
  <si>
    <t>Moreno, Jessie</t>
  </si>
  <si>
    <t>Raje, Gregory</t>
  </si>
  <si>
    <t>Tang, Edwin</t>
  </si>
  <si>
    <t>Huang, Sandra</t>
  </si>
  <si>
    <t>Xu, Alicia</t>
  </si>
  <si>
    <t>Mehta, Pamela</t>
  </si>
  <si>
    <t>Chapman, Kristi</t>
  </si>
  <si>
    <t>Jimenez, Sabrina</t>
  </si>
  <si>
    <t>Chander, Corey</t>
  </si>
  <si>
    <t>Cook, Juan</t>
  </si>
  <si>
    <t>Carter, James</t>
  </si>
  <si>
    <t>Martin, Ryan</t>
  </si>
  <si>
    <t>Alonso, Billy</t>
  </si>
  <si>
    <t>Griffin, Amanda</t>
  </si>
  <si>
    <t>Rivera, Isaiah</t>
  </si>
  <si>
    <t>Ramos, Kari</t>
  </si>
  <si>
    <t>Wang, Dennis</t>
  </si>
  <si>
    <t>Chander, Christine</t>
  </si>
  <si>
    <t>Fernandez, Dominique</t>
  </si>
  <si>
    <t>Ramos, Hector</t>
  </si>
  <si>
    <t>Tang, Kristin</t>
  </si>
  <si>
    <t>Price, Hannah</t>
  </si>
  <si>
    <t>Martinez, Ian</t>
  </si>
  <si>
    <t>Li, Vincent</t>
  </si>
  <si>
    <t>Perez, Jarrod</t>
  </si>
  <si>
    <t>Sun, Martha</t>
  </si>
  <si>
    <t>Zhou, Tamara</t>
  </si>
  <si>
    <t>Thomas, Sarah</t>
  </si>
  <si>
    <t>Garcia, Whitney</t>
  </si>
  <si>
    <t>Johnson, Morgan</t>
  </si>
  <si>
    <t>Sanchez, Marie</t>
  </si>
  <si>
    <t>Torres, Angela</t>
  </si>
  <si>
    <t>Ramos, Lori</t>
  </si>
  <si>
    <t>Ortega, Paula</t>
  </si>
  <si>
    <t>Deng, Darrell</t>
  </si>
  <si>
    <t>Robinson, Jennifer</t>
  </si>
  <si>
    <t>Jackson, Dylan</t>
  </si>
  <si>
    <t>Diaz, Dalton</t>
  </si>
  <si>
    <t>Deng, Kristin</t>
  </si>
  <si>
    <t>Washington, Gabrielle</t>
  </si>
  <si>
    <t>Long, Elizabeth</t>
  </si>
  <si>
    <t>Kumar, Drew</t>
  </si>
  <si>
    <t>Mehta, Carla</t>
  </si>
  <si>
    <t>Romero, Jessie</t>
  </si>
  <si>
    <t>Mitchell, Gabrielle</t>
  </si>
  <si>
    <t>Diaz, Mariah</t>
  </si>
  <si>
    <t>Anderson, Joseph</t>
  </si>
  <si>
    <t>Gutierrez, Kristi</t>
  </si>
  <si>
    <t>Rubio, Armando</t>
  </si>
  <si>
    <t>Coleman, Caroline</t>
  </si>
  <si>
    <t>King, Thomas</t>
  </si>
  <si>
    <t>Foster, Thomas</t>
  </si>
  <si>
    <t>Collins, Maria</t>
  </si>
  <si>
    <t>Roberts, Jack</t>
  </si>
  <si>
    <t>Beck, Colleen</t>
  </si>
  <si>
    <t>Mehta, Michele</t>
  </si>
  <si>
    <t>Simon, Britta</t>
  </si>
  <si>
    <t>Zhu, Louis</t>
  </si>
  <si>
    <t>Thomas, Alyssa</t>
  </si>
  <si>
    <t>Becker, Kenneth</t>
  </si>
  <si>
    <t>Alexander, Paige</t>
  </si>
  <si>
    <t>Gill, Carrie</t>
  </si>
  <si>
    <t>Coleman, Noah</t>
  </si>
  <si>
    <t>Yang, Martha</t>
  </si>
  <si>
    <t>Williams, Natalie</t>
  </si>
  <si>
    <t>Zhang, Jackson</t>
  </si>
  <si>
    <t>Sanders, Patrick</t>
  </si>
  <si>
    <t>Brown, Hunter</t>
  </si>
  <si>
    <t>Chen, David</t>
  </si>
  <si>
    <t>Coleman, Amanda</t>
  </si>
  <si>
    <t>Carson, Kristin</t>
  </si>
  <si>
    <t>Tang, Latoya</t>
  </si>
  <si>
    <t>Sharma, Cristina</t>
  </si>
  <si>
    <t>Hughes, Lucas</t>
  </si>
  <si>
    <t>Gill, Kristine</t>
  </si>
  <si>
    <t>Luo, Tara</t>
  </si>
  <si>
    <t>Johnson, Joshua</t>
  </si>
  <si>
    <t>Patterson, Julia</t>
  </si>
  <si>
    <t>Luo, Leonard</t>
  </si>
  <si>
    <t>Raje, Colin</t>
  </si>
  <si>
    <t>Huang, Candice</t>
  </si>
  <si>
    <t>Perez, Jay</t>
  </si>
  <si>
    <t>Robinson, Brandon</t>
  </si>
  <si>
    <t>Vazquez, Pedro</t>
  </si>
  <si>
    <t>Yuan, Nichole</t>
  </si>
  <si>
    <t>Ma, Colleen</t>
  </si>
  <si>
    <t>Shan, Maurice</t>
  </si>
  <si>
    <t>Sanchez, Zoe</t>
  </si>
  <si>
    <t>Price, Ian</t>
  </si>
  <si>
    <t>Nath, Kara</t>
  </si>
  <si>
    <t>Vazquez, Kristine</t>
  </si>
  <si>
    <t>Rubio, Julio</t>
  </si>
  <si>
    <t>Zheng, Lacey</t>
  </si>
  <si>
    <t>Patterson, Jordyn</t>
  </si>
  <si>
    <t>Ward, Jasmine</t>
  </si>
  <si>
    <t>Perez, José</t>
  </si>
  <si>
    <t>Torres, Rodney</t>
  </si>
  <si>
    <t>Gomez, Robyn</t>
  </si>
  <si>
    <t>Sun, Colleen</t>
  </si>
  <si>
    <t>Moyer, Jay</t>
  </si>
  <si>
    <t>Zhang, Luis</t>
  </si>
  <si>
    <t>Coleman, Angelica</t>
  </si>
  <si>
    <t>Nelson, Eduardo</t>
  </si>
  <si>
    <t>James, Victoria</t>
  </si>
  <si>
    <t>Lewis, Nicholas</t>
  </si>
  <si>
    <t>Torres, Steven</t>
  </si>
  <si>
    <t>Scott, Allison</t>
  </si>
  <si>
    <t>Price, Megan</t>
  </si>
  <si>
    <t>Chen, Steve</t>
  </si>
  <si>
    <t>Suarez, Leslie</t>
  </si>
  <si>
    <t>Deng, Deborah</t>
  </si>
  <si>
    <t>Chandra, Dominique</t>
  </si>
  <si>
    <t>Patel, Gerald</t>
  </si>
  <si>
    <t>Malhotra, Jillian</t>
  </si>
  <si>
    <t>Washington, Brandon</t>
  </si>
  <si>
    <t>Morgan, Jacqueline</t>
  </si>
  <si>
    <t>Shan, Jodi</t>
  </si>
  <si>
    <t>Nara, Raul</t>
  </si>
  <si>
    <t>James, Jacqueline</t>
  </si>
  <si>
    <t>Smith, Victoria</t>
  </si>
  <si>
    <t>Hernandez, Jonathan</t>
  </si>
  <si>
    <t>Hughes, Katherine</t>
  </si>
  <si>
    <t>Roberts, Aaron</t>
  </si>
  <si>
    <t>Blue, Michelle</t>
  </si>
  <si>
    <t>Sanders, Nathaniel</t>
  </si>
  <si>
    <t>Rana, Raymond</t>
  </si>
  <si>
    <t>Huang, Randy</t>
  </si>
  <si>
    <t>Washington, Julian</t>
  </si>
  <si>
    <t>Schmidt, Gina</t>
  </si>
  <si>
    <t>Bennett, Aidan</t>
  </si>
  <si>
    <t>Washington, Miguel</t>
  </si>
  <si>
    <t>Ross, Miranda</t>
  </si>
  <si>
    <t>Huang, Glenn</t>
  </si>
  <si>
    <t>Lee, Sydney</t>
  </si>
  <si>
    <t>Kapoor, Sergio</t>
  </si>
  <si>
    <t>Raje, Jerry</t>
  </si>
  <si>
    <t>Nara, Clarence</t>
  </si>
  <si>
    <t>Carter, Kaitlyn</t>
  </si>
  <si>
    <t>Campbell, Lucas</t>
  </si>
  <si>
    <t>She, Jessie</t>
  </si>
  <si>
    <t>Schmidt, Pamela</t>
  </si>
  <si>
    <t>Li, Glenn</t>
  </si>
  <si>
    <t>Lopez, Mayra</t>
  </si>
  <si>
    <t>Sai, Jay</t>
  </si>
  <si>
    <t>Patel, Bryant</t>
  </si>
  <si>
    <t>Ruiz, Naomi</t>
  </si>
  <si>
    <t>Li, Kristen</t>
  </si>
  <si>
    <t>Deng, Brad</t>
  </si>
  <si>
    <t>Flores, Spencer</t>
  </si>
  <si>
    <t>Chen, Jackson</t>
  </si>
  <si>
    <t>Raje, Keith</t>
  </si>
  <si>
    <t>Nelson, Kevin</t>
  </si>
  <si>
    <t>Jenkins, Alexandra</t>
  </si>
  <si>
    <t>Sutton, Tara</t>
  </si>
  <si>
    <t>Foster, Austin</t>
  </si>
  <si>
    <t>Sharma, Bradley</t>
  </si>
  <si>
    <t>Nath, Sharon</t>
  </si>
  <si>
    <t>Raji, Yolanda</t>
  </si>
  <si>
    <t>Raman, Kari</t>
  </si>
  <si>
    <t>Young, Miguel</t>
  </si>
  <si>
    <t>Smith, Zachary</t>
  </si>
  <si>
    <t>Brooks, Katelyn</t>
  </si>
  <si>
    <t>Jones, Zachary</t>
  </si>
  <si>
    <t>Russell, Tristan</t>
  </si>
  <si>
    <t>Srini, Rebekah</t>
  </si>
  <si>
    <t>Kumar, Colin</t>
  </si>
  <si>
    <t>Moreno, Deanna</t>
  </si>
  <si>
    <t>Vazquez, Kristi</t>
  </si>
  <si>
    <t>Shen, Priscilla</t>
  </si>
  <si>
    <t>Malhotra, Denise</t>
  </si>
  <si>
    <t>Zhou, Karen</t>
  </si>
  <si>
    <t>Sara, Arthur</t>
  </si>
  <si>
    <t>Hall, Aaron</t>
  </si>
  <si>
    <t>Harris, Jessica</t>
  </si>
  <si>
    <t>Scott, Jonathan</t>
  </si>
  <si>
    <t>Suarez, Tabitha</t>
  </si>
  <si>
    <t>Van, Carla</t>
  </si>
  <si>
    <t>Arun, Douglas</t>
  </si>
  <si>
    <t>Jackson, Jeremiah</t>
  </si>
  <si>
    <t>Ramirez, Emma</t>
  </si>
  <si>
    <t>Williams, David</t>
  </si>
  <si>
    <t>Kelly, Shelby</t>
  </si>
  <si>
    <t>Xie, Marshall</t>
  </si>
  <si>
    <t>Nath, Cassie</t>
  </si>
  <si>
    <t>Sanz, Jamie</t>
  </si>
  <si>
    <t>Sai, Summer</t>
  </si>
  <si>
    <t>Moreno, Dwayne</t>
  </si>
  <si>
    <t>Zhao, Crystal</t>
  </si>
  <si>
    <t>Lin, Marshall</t>
  </si>
  <si>
    <t>Hernandez, Andy</t>
  </si>
  <si>
    <t>Hill, Robert</t>
  </si>
  <si>
    <t>Hughes, Oscar</t>
  </si>
  <si>
    <t>Zhao, Rafael</t>
  </si>
  <si>
    <t>Alonso, Anne</t>
  </si>
  <si>
    <t>Stewart, Mason</t>
  </si>
  <si>
    <t>Price, Kelly</t>
  </si>
  <si>
    <t>Malhotra, Shane</t>
  </si>
  <si>
    <t>Sharma, Peter</t>
  </si>
  <si>
    <t>Jimenez, Leslie</t>
  </si>
  <si>
    <t>Cook, Morgan</t>
  </si>
  <si>
    <t>Martin, Christian</t>
  </si>
  <si>
    <t>Washington, Katherine</t>
  </si>
  <si>
    <t>Rodriguez, Cesar</t>
  </si>
  <si>
    <t>Perez, Allison</t>
  </si>
  <si>
    <t>Watson, Grace</t>
  </si>
  <si>
    <t>Thompson, Ryan</t>
  </si>
  <si>
    <t>Chapman, Pamela</t>
  </si>
  <si>
    <t>Li, Lacey</t>
  </si>
  <si>
    <t>Zhao, Kelvin</t>
  </si>
  <si>
    <t>Blanco, Kristi</t>
  </si>
  <si>
    <t>Vazquez, Monique</t>
  </si>
  <si>
    <t>Suri, Cynthia</t>
  </si>
  <si>
    <t>Turner, Devin</t>
  </si>
  <si>
    <t>Alvarez, Lance</t>
  </si>
  <si>
    <t>Shan, Eric</t>
  </si>
  <si>
    <t>Ye, Arturo</t>
  </si>
  <si>
    <t>Dominguez, Gloria</t>
  </si>
  <si>
    <t>Yang, Shannon</t>
  </si>
  <si>
    <t>Diaz, Marc</t>
  </si>
  <si>
    <t>Dominguez, Diana</t>
  </si>
  <si>
    <t>Luo, Casey</t>
  </si>
  <si>
    <t>Garcia, Cesar</t>
  </si>
  <si>
    <t>Ward, Devin</t>
  </si>
  <si>
    <t>Harris, Miguel</t>
  </si>
  <si>
    <t>Lopez, Isabella</t>
  </si>
  <si>
    <t>Alexander, Ana</t>
  </si>
  <si>
    <t>McDonald, Christy</t>
  </si>
  <si>
    <t>Carlson, Sabrina</t>
  </si>
  <si>
    <t>Jiménez, Carrie</t>
  </si>
  <si>
    <t>Navarro, Shannon</t>
  </si>
  <si>
    <t>Lopez, Tammy</t>
  </si>
  <si>
    <t>Gao, Brent</t>
  </si>
  <si>
    <t>Foster, Emma</t>
  </si>
  <si>
    <t>Hughes, Jose</t>
  </si>
  <si>
    <t>King, Maria</t>
  </si>
  <si>
    <t>Subram, Ronald</t>
  </si>
  <si>
    <t>Gutierrez, Darren</t>
  </si>
  <si>
    <t>Huang, Dawn</t>
  </si>
  <si>
    <t>Martinez, Tyler</t>
  </si>
  <si>
    <t>Xie, Kristin</t>
  </si>
  <si>
    <t>Huang, Jeffery</t>
  </si>
  <si>
    <t>Williams, Anthony</t>
  </si>
  <si>
    <t>Diaz, Sabrina</t>
  </si>
  <si>
    <t>Sun, Crystal</t>
  </si>
  <si>
    <t>Suri, Tammy</t>
  </si>
  <si>
    <t>Hernandez, Lori</t>
  </si>
  <si>
    <t>Lal, Jenny</t>
  </si>
  <si>
    <t>Ruiz, Stacy</t>
  </si>
  <si>
    <t>Liu, Arturo</t>
  </si>
  <si>
    <t>Henderson, Olivia</t>
  </si>
  <si>
    <t>Gray, Jacqueline</t>
  </si>
  <si>
    <t>Sai, Cassandra</t>
  </si>
  <si>
    <t>Navarro, Sheila</t>
  </si>
  <si>
    <t>Suri, Arthur</t>
  </si>
  <si>
    <t>Alonso, Stacy</t>
  </si>
  <si>
    <t>Serrano, Tanya</t>
  </si>
  <si>
    <t>Ma, Willie</t>
  </si>
  <si>
    <t>Long, Olivia</t>
  </si>
  <si>
    <t>Morris, Taylor</t>
  </si>
  <si>
    <t>Kelly, Evan</t>
  </si>
  <si>
    <t>Parker, Devin</t>
  </si>
  <si>
    <t>Nelson, Kaylee</t>
  </si>
  <si>
    <t>Lee, Eduardo</t>
  </si>
  <si>
    <t>Zhang, Kyle</t>
  </si>
  <si>
    <t>Hall, Kaitlyn</t>
  </si>
  <si>
    <t>Sun, Sandra</t>
  </si>
  <si>
    <t>Prasad, Nancy</t>
  </si>
  <si>
    <t>Perez, Troy</t>
  </si>
  <si>
    <t>Guo, Karen</t>
  </si>
  <si>
    <t>Lin, Omar</t>
  </si>
  <si>
    <t>Pal, Shawna</t>
  </si>
  <si>
    <t>Shan, Kelvin</t>
  </si>
  <si>
    <t>Sharma, Jose</t>
  </si>
  <si>
    <t>Harui, Roger</t>
  </si>
  <si>
    <t>Sharma, Eric</t>
  </si>
  <si>
    <t>Wang, Nathan</t>
  </si>
  <si>
    <t>Davis, Morgan</t>
  </si>
  <si>
    <t>Zheng, Shannon</t>
  </si>
  <si>
    <t>Raji, Tasha</t>
  </si>
  <si>
    <t>Lal, Colin</t>
  </si>
  <si>
    <t>Diaz, Sheila</t>
  </si>
  <si>
    <t>Perez, Evelyn</t>
  </si>
  <si>
    <t>Navarro, Roberto</t>
  </si>
  <si>
    <t>Zheng, Trisha</t>
  </si>
  <si>
    <t>Huang, Dennis</t>
  </si>
  <si>
    <t>Adams, Bailey</t>
  </si>
  <si>
    <t>Murphy, Carlos</t>
  </si>
  <si>
    <t>Shan, Arturo</t>
  </si>
  <si>
    <t>Nath, Lindsey</t>
  </si>
  <si>
    <t>Li, Ernest</t>
  </si>
  <si>
    <t>Navarro, Neil</t>
  </si>
  <si>
    <t>Martinez, Carla</t>
  </si>
  <si>
    <t>Washington, Xavier</t>
  </si>
  <si>
    <t>Reed, Michelle</t>
  </si>
  <si>
    <t>Lopez, Kyle</t>
  </si>
  <si>
    <t>Wood, Aidan</t>
  </si>
  <si>
    <t>Arun, Barry</t>
  </si>
  <si>
    <t>Ruiz, Alberto</t>
  </si>
  <si>
    <t>Martinez, Kaitlyn</t>
  </si>
  <si>
    <t>Johnson, Rachel</t>
  </si>
  <si>
    <t>Green, Carlos</t>
  </si>
  <si>
    <t>Lewis, William</t>
  </si>
  <si>
    <t>Nath, Carol</t>
  </si>
  <si>
    <t>Carlson, Janet</t>
  </si>
  <si>
    <t>Lopez, Haley</t>
  </si>
  <si>
    <t>Ruiz, Arthur</t>
  </si>
  <si>
    <t>Kelly, Mackenzie</t>
  </si>
  <si>
    <t>Hughes, Samuel</t>
  </si>
  <si>
    <t>Watson, Zoe</t>
  </si>
  <si>
    <t>Ross, Samuel</t>
  </si>
  <si>
    <t>Hall, Taylor</t>
  </si>
  <si>
    <t>Diaz, Jay</t>
  </si>
  <si>
    <t>Lu, Rosa</t>
  </si>
  <si>
    <t>Alvarez, Albert</t>
  </si>
  <si>
    <t>Carlson, Wendy</t>
  </si>
  <si>
    <t>Shen, Bonnie</t>
  </si>
  <si>
    <t>Sharma, Nina</t>
  </si>
  <si>
    <t>Chen, Leah</t>
  </si>
  <si>
    <t>Beck, Corey</t>
  </si>
  <si>
    <t>Diaz, Blake</t>
  </si>
  <si>
    <t>Jai, Misty</t>
  </si>
  <si>
    <t>Wu, Martha</t>
  </si>
  <si>
    <t>Subram, Brenda</t>
  </si>
  <si>
    <t>Thompson, Isabella</t>
  </si>
  <si>
    <t>Mitchell, Mason</t>
  </si>
  <si>
    <t>Foster, Cindy</t>
  </si>
  <si>
    <t>Coleman, Caleb</t>
  </si>
  <si>
    <t>Turner, Connor</t>
  </si>
  <si>
    <t>Navarro, Latasha</t>
  </si>
  <si>
    <t>Ortega, Briana</t>
  </si>
  <si>
    <t>Romero, Roberto</t>
  </si>
  <si>
    <t>Yang, Heather</t>
  </si>
  <si>
    <t>Madan, Bruce</t>
  </si>
  <si>
    <t>Suarez, Alberto</t>
  </si>
  <si>
    <t>Hill, Jennifer</t>
  </si>
  <si>
    <t>Lopez, Kristi</t>
  </si>
  <si>
    <t>Liu, Warren</t>
  </si>
  <si>
    <t>Tang, Tasha</t>
  </si>
  <si>
    <t>Powell, Kayla</t>
  </si>
  <si>
    <t>Alvarez, Mathew</t>
  </si>
  <si>
    <t>Diaz, Hector</t>
  </si>
  <si>
    <t>Sanchez, Douglas</t>
  </si>
  <si>
    <t>Vance, Adriana</t>
  </si>
  <si>
    <t>Ruiz, Michele</t>
  </si>
  <si>
    <t>Madan, Edgar</t>
  </si>
  <si>
    <t>Kumar, Lindsay</t>
  </si>
  <si>
    <t>Butler, Hunter</t>
  </si>
  <si>
    <t>Coleman, Spencer</t>
  </si>
  <si>
    <t>Black, Russell</t>
  </si>
  <si>
    <t>Ma, Lacey</t>
  </si>
  <si>
    <t>Morris, Eduardo</t>
  </si>
  <si>
    <t>Gao, Arturo</t>
  </si>
  <si>
    <t>Sun, Margaret</t>
  </si>
  <si>
    <t>Allen, Sierra</t>
  </si>
  <si>
    <t>Moreno, Albert</t>
  </si>
  <si>
    <t>Raje, Deborah</t>
  </si>
  <si>
    <t>He, Claudia</t>
  </si>
  <si>
    <t>Yang, Brent</t>
  </si>
  <si>
    <t>Mitchell, Lucas</t>
  </si>
  <si>
    <t>Vazquez, Tabitha</t>
  </si>
  <si>
    <t>Huang, Christy</t>
  </si>
  <si>
    <t>Alonso, Jessie</t>
  </si>
  <si>
    <t>Hughes, Victoria</t>
  </si>
  <si>
    <t>Moore, Miguel</t>
  </si>
  <si>
    <t>Martinez, Harold</t>
  </si>
  <si>
    <t>Zhou, Jaclyn</t>
  </si>
  <si>
    <t>Yang, Lacey</t>
  </si>
  <si>
    <t>Madan, Raymond</t>
  </si>
  <si>
    <t>Bennett, Melissa</t>
  </si>
  <si>
    <t>Reed, Isaac</t>
  </si>
  <si>
    <t>Bryant, Jessica</t>
  </si>
  <si>
    <t>Sanz, Naomi</t>
  </si>
  <si>
    <t>Perez, Clifford</t>
  </si>
  <si>
    <t>Ross, Hailey</t>
  </si>
  <si>
    <t>Coleman, Eric</t>
  </si>
  <si>
    <t>Brown, Logan</t>
  </si>
  <si>
    <t>Sharma, Donna</t>
  </si>
  <si>
    <t>Lee, Hannah</t>
  </si>
  <si>
    <t>Gao, Joan</t>
  </si>
  <si>
    <t>Xu, Heather</t>
  </si>
  <si>
    <t>Sai, Deanna</t>
  </si>
  <si>
    <t>Bryant, Emily</t>
  </si>
  <si>
    <t>Chow, Shannon</t>
  </si>
  <si>
    <t>Yuan, Dale</t>
  </si>
  <si>
    <t>Sanchez, Mayra</t>
  </si>
  <si>
    <t>Chandra, Geoffrey</t>
  </si>
  <si>
    <t>Torres, Deb</t>
  </si>
  <si>
    <t>Jai, Benjamin</t>
  </si>
  <si>
    <t>Nath, Alison</t>
  </si>
  <si>
    <t>Gonzalez, Luis</t>
  </si>
  <si>
    <t>Kelly, Devin</t>
  </si>
  <si>
    <t>Tang, Peter</t>
  </si>
  <si>
    <t>Raji, Drew</t>
  </si>
  <si>
    <t>Cooper, Melissa</t>
  </si>
  <si>
    <t>Mitchell, Charles</t>
  </si>
  <si>
    <t>Hu, Krystal</t>
  </si>
  <si>
    <t>Fernandez, Rachael</t>
  </si>
  <si>
    <t>White, Ashley</t>
  </si>
  <si>
    <t>Sun, Cedric</t>
  </si>
  <si>
    <t>Harris, Joseph</t>
  </si>
  <si>
    <t>Serrano, Kari</t>
  </si>
  <si>
    <t>Raman, Kaitlin</t>
  </si>
  <si>
    <t>Li, Curtis</t>
  </si>
  <si>
    <t>Raje, Willie</t>
  </si>
  <si>
    <t>Beck, Damien</t>
  </si>
  <si>
    <t>Sharma, Grant</t>
  </si>
  <si>
    <t>Serrano, Jonathon</t>
  </si>
  <si>
    <t>Xie, Tara</t>
  </si>
  <si>
    <t>Cai, Ramón</t>
  </si>
  <si>
    <t>Hall, Dalton</t>
  </si>
  <si>
    <t>Butler, Edward</t>
  </si>
  <si>
    <t>Cooper, Timothy</t>
  </si>
  <si>
    <t>Hu, Ramon</t>
  </si>
  <si>
    <t>Serrano, Desiree</t>
  </si>
  <si>
    <t>Wu, Wesley</t>
  </si>
  <si>
    <t>Prasad, Brenda</t>
  </si>
  <si>
    <t>Carlson, Daisy</t>
  </si>
  <si>
    <t>Torres, Dana</t>
  </si>
  <si>
    <t>Garcia, Sergio</t>
  </si>
  <si>
    <t>Mehta, Sergio</t>
  </si>
  <si>
    <t>Washington, Destiny</t>
  </si>
  <si>
    <t>Rodriguez, Erick</t>
  </si>
  <si>
    <t>Taylor, Dylan</t>
  </si>
  <si>
    <t>Suri, Kari</t>
  </si>
  <si>
    <t>Verhoff, Rob</t>
  </si>
  <si>
    <t>Carlson, Billy</t>
  </si>
  <si>
    <t>Bailey, Katherine</t>
  </si>
  <si>
    <t>Walker, Nicole</t>
  </si>
  <si>
    <t>Young, Isabella</t>
  </si>
  <si>
    <t>Williams, Jessica</t>
  </si>
  <si>
    <t>Gill, Julio</t>
  </si>
  <si>
    <t>Perez, Evan</t>
  </si>
  <si>
    <t>Washington, Jackson</t>
  </si>
  <si>
    <t>Barnes, Kaitlyn</t>
  </si>
  <si>
    <t>Diaz, Tyrone</t>
  </si>
  <si>
    <t>Ramos, Audrey</t>
  </si>
  <si>
    <t>Chander, Casey</t>
  </si>
  <si>
    <t>Prasad, Kristi</t>
  </si>
  <si>
    <t>Chander, Raul</t>
  </si>
  <si>
    <t>Nelson, Jordan</t>
  </si>
  <si>
    <t>Skelly, Bonnie</t>
  </si>
  <si>
    <t>Johnson, Marcus</t>
  </si>
  <si>
    <t>Young, Robert</t>
  </si>
  <si>
    <t>Raman, Arthur</t>
  </si>
  <si>
    <t>Carlson, Ebony</t>
  </si>
  <si>
    <t>Richardson, Devin</t>
  </si>
  <si>
    <t>Pal, Kristin</t>
  </si>
  <si>
    <t>Jai, Terrence</t>
  </si>
  <si>
    <t>Deng, Bonnie</t>
  </si>
  <si>
    <t>Ortega, Gary</t>
  </si>
  <si>
    <t>Zhou, Valerie</t>
  </si>
  <si>
    <t>Sanchez, Carolyn</t>
  </si>
  <si>
    <t>Gray, Charles</t>
  </si>
  <si>
    <t>Ross, Kayla</t>
  </si>
  <si>
    <t>Henderson, Katherine</t>
  </si>
  <si>
    <t>Griffin, Edward</t>
  </si>
  <si>
    <t>Yang, Jenny</t>
  </si>
  <si>
    <t>Campbell, James</t>
  </si>
  <si>
    <t>Diaz, Hannah</t>
  </si>
  <si>
    <t>Long, David</t>
  </si>
  <si>
    <t>Young, Morgan</t>
  </si>
  <si>
    <t>Sun, Suzanne</t>
  </si>
  <si>
    <t>Zeng, Tiffany</t>
  </si>
  <si>
    <t>Rothkugel, Michael</t>
  </si>
  <si>
    <t>Thompson, Julia</t>
  </si>
  <si>
    <t>Gutierrez, Erik</t>
  </si>
  <si>
    <t>Shan, Kevin</t>
  </si>
  <si>
    <t>Hall, Caleb</t>
  </si>
  <si>
    <t>Arun, Brandy</t>
  </si>
  <si>
    <t>Gray, Rachel</t>
  </si>
  <si>
    <t>Bryant, Zachary</t>
  </si>
  <si>
    <t>Price, Faith</t>
  </si>
  <si>
    <t>Jones, Jose</t>
  </si>
  <si>
    <t>Clark, Morgan</t>
  </si>
  <si>
    <t>Blue, Rachel</t>
  </si>
  <si>
    <t>Flores, Julia</t>
  </si>
  <si>
    <t>Goel, Tara</t>
  </si>
  <si>
    <t>Raje, Lacey</t>
  </si>
  <si>
    <t>Collins, Jennifer</t>
  </si>
  <si>
    <t>Townsend, Larry</t>
  </si>
  <si>
    <t>Sherwood, Irma</t>
  </si>
  <si>
    <t>Lin, Kelvin</t>
  </si>
  <si>
    <t>Carson, Shaun</t>
  </si>
  <si>
    <t>Saunders, Brandy</t>
  </si>
  <si>
    <t>Johnson, Taylor</t>
  </si>
  <si>
    <t>Shan, Gilbert</t>
  </si>
  <si>
    <t>Vance, Dominic</t>
  </si>
  <si>
    <t>Li, Clayton</t>
  </si>
  <si>
    <t>Luo, Wayne</t>
  </si>
  <si>
    <t>Garcia, Austin</t>
  </si>
  <si>
    <t>Blanco, Neil</t>
  </si>
  <si>
    <t>Parker, Jesse</t>
  </si>
  <si>
    <t>Butler, Madison</t>
  </si>
  <si>
    <t>Roberts, Lucas</t>
  </si>
  <si>
    <t>James, Anna</t>
  </si>
  <si>
    <t>Hayes, Luke</t>
  </si>
  <si>
    <t>Andersen, Brendan</t>
  </si>
  <si>
    <t>She, Colin</t>
  </si>
  <si>
    <t>Anderson, Katherine</t>
  </si>
  <si>
    <t>Zeng, Aimee</t>
  </si>
  <si>
    <t>Anderson, Noah</t>
  </si>
  <si>
    <t>Harris, Benjamin</t>
  </si>
  <si>
    <t>Reed, Katherine</t>
  </si>
  <si>
    <t>Hernandez, Alfredo</t>
  </si>
  <si>
    <t>Wright, Bailey</t>
  </si>
  <si>
    <t>Lal, Shawn</t>
  </si>
  <si>
    <t>Garcia, Jennifer</t>
  </si>
  <si>
    <t>Reed, Chloe</t>
  </si>
  <si>
    <t>Barnes, Alexandra</t>
  </si>
  <si>
    <t>Rodriguez, Brianna</t>
  </si>
  <si>
    <t>Cox, Jacqueline</t>
  </si>
  <si>
    <t>Lewis, Emma</t>
  </si>
  <si>
    <t>Evans, Kevin</t>
  </si>
  <si>
    <t>King, Marcus</t>
  </si>
  <si>
    <t>Chandra, Joe</t>
  </si>
  <si>
    <t>Deng, Kate</t>
  </si>
  <si>
    <t>Raman, Sergio</t>
  </si>
  <si>
    <t>Short, Carlos</t>
  </si>
  <si>
    <t>Zhao, Susan</t>
  </si>
  <si>
    <t>Gill, Gerald</t>
  </si>
  <si>
    <t>Suri, Shane</t>
  </si>
  <si>
    <t>Sara, Donald</t>
  </si>
  <si>
    <t>Sanchez, Ariana</t>
  </si>
  <si>
    <t>Cooper, Shelby</t>
  </si>
  <si>
    <t>Gonzalez, Katelyn</t>
  </si>
  <si>
    <t>Adams, Kaylee</t>
  </si>
  <si>
    <t>Price, Mya</t>
  </si>
  <si>
    <t>Tang, Chad</t>
  </si>
  <si>
    <t>Shen, Andres</t>
  </si>
  <si>
    <t>Raje, Omar</t>
  </si>
  <si>
    <t>Huang, Suzanne</t>
  </si>
  <si>
    <t>Pal, Misty</t>
  </si>
  <si>
    <t>Vance, Kari</t>
  </si>
  <si>
    <t>Luo, Chad</t>
  </si>
  <si>
    <t>Griffin, Jasmine</t>
  </si>
  <si>
    <t>Bell, Jesse</t>
  </si>
  <si>
    <t>Patterson, Alexandria</t>
  </si>
  <si>
    <t>Flores, Elijah</t>
  </si>
  <si>
    <t>Richardson, Sebastian</t>
  </si>
  <si>
    <t>Thomas, Christian</t>
  </si>
  <si>
    <t>Griffin, Austin</t>
  </si>
  <si>
    <t>Lee, Elizabeth</t>
  </si>
  <si>
    <t>Navarro, Marc</t>
  </si>
  <si>
    <t>Liang, Christy</t>
  </si>
  <si>
    <t>Blanco, Erik</t>
  </si>
  <si>
    <t>Collins, Rebecca</t>
  </si>
  <si>
    <t>Moreno, Dana</t>
  </si>
  <si>
    <t>Raman, Jay</t>
  </si>
  <si>
    <t>Kelly, Charles</t>
  </si>
  <si>
    <t>Turner, Evan</t>
  </si>
  <si>
    <t>Ross, Abigail</t>
  </si>
  <si>
    <t>Edwards, Adam</t>
  </si>
  <si>
    <t>Sanders, Danielle</t>
  </si>
  <si>
    <t>Richardson, Chloe</t>
  </si>
  <si>
    <t>Baker, Jack</t>
  </si>
  <si>
    <t>Rana, Veronica</t>
  </si>
  <si>
    <t>Goel, Tasha</t>
  </si>
  <si>
    <t>Rana, Carmen</t>
  </si>
  <si>
    <t>Subram, Holly</t>
  </si>
  <si>
    <t>Martin, Megan</t>
  </si>
  <si>
    <t>Diaz, Hailey</t>
  </si>
  <si>
    <t>King, Andrea</t>
  </si>
  <si>
    <t>Hughes, Morgan</t>
  </si>
  <si>
    <t>Shen, Corey</t>
  </si>
  <si>
    <t>Cai, Crystal</t>
  </si>
  <si>
    <t>Lin, Eugene</t>
  </si>
  <si>
    <t>Ruiz, Max</t>
  </si>
  <si>
    <t>Thomas, Victoria</t>
  </si>
  <si>
    <t>Harris, Alexis</t>
  </si>
  <si>
    <t>Madan, Ruben</t>
  </si>
  <si>
    <t>Zhao, Dawn</t>
  </si>
  <si>
    <t>Sun, Kelvin</t>
  </si>
  <si>
    <t>Chen, Wesley</t>
  </si>
  <si>
    <t>Perry, Samuel</t>
  </si>
  <si>
    <t>Evans, Jose</t>
  </si>
  <si>
    <t>Nelson, Richard</t>
  </si>
  <si>
    <t>Jenkins, Marcus</t>
  </si>
  <si>
    <t>Watson, Stephanie</t>
  </si>
  <si>
    <t>Moreno, Tanya</t>
  </si>
  <si>
    <t>Hu, Stacey</t>
  </si>
  <si>
    <t>Edwards, Carlos</t>
  </si>
  <si>
    <t>Sanchez, Henry</t>
  </si>
  <si>
    <t>Sara, Cory</t>
  </si>
  <si>
    <t>Gomez, Bruce</t>
  </si>
  <si>
    <t>Fernandez, Barry</t>
  </si>
  <si>
    <t>Jenkins, Ryan</t>
  </si>
  <si>
    <t>Wilson, Thomas</t>
  </si>
  <si>
    <t>Arun, Shane</t>
  </si>
  <si>
    <t>Sanz, Erik</t>
  </si>
  <si>
    <t>Hill, Blake</t>
  </si>
  <si>
    <t>Miller, Alexis</t>
  </si>
  <si>
    <t>Blanco, Brandi</t>
  </si>
  <si>
    <t>Lu, Margaret</t>
  </si>
  <si>
    <t>Serrano, Gerald</t>
  </si>
  <si>
    <t>Torres, Mathew</t>
  </si>
  <si>
    <t>Lal, Bradley</t>
  </si>
  <si>
    <t>Raje, Brendan</t>
  </si>
  <si>
    <t>Pal, Bethany</t>
  </si>
  <si>
    <t>Romero, Michele</t>
  </si>
  <si>
    <t>Mitchell, Mary</t>
  </si>
  <si>
    <t>Sanchez, Denise</t>
  </si>
  <si>
    <t>Brooks, Amanda</t>
  </si>
  <si>
    <t>Xie, Clarence</t>
  </si>
  <si>
    <t>Arun, Mayra</t>
  </si>
  <si>
    <t>Ortega, Stacy</t>
  </si>
  <si>
    <t>Clark, Christopher</t>
  </si>
  <si>
    <t>Rai, Shawn</t>
  </si>
  <si>
    <t>Rubio, Stacy</t>
  </si>
  <si>
    <t>Jenkins, Jasmine</t>
  </si>
  <si>
    <t>Martin, Matthew</t>
  </si>
  <si>
    <t>Jimenez, Hector</t>
  </si>
  <si>
    <t>Richardson, Brianna</t>
  </si>
  <si>
    <t>Mehta, Heidi</t>
  </si>
  <si>
    <t>Pal, Alvin</t>
  </si>
  <si>
    <t>Long, Nicole</t>
  </si>
  <si>
    <t>Bailey, Cole</t>
  </si>
  <si>
    <t>Foster, Samuel</t>
  </si>
  <si>
    <t>Xu, Shaun</t>
  </si>
  <si>
    <t>Natsuhara, Dave</t>
  </si>
  <si>
    <t>Malhotra, Ivan</t>
  </si>
  <si>
    <t>Kelly, Brianna</t>
  </si>
  <si>
    <t>Brooks, Jeremy</t>
  </si>
  <si>
    <t>Kapoor, Erick</t>
  </si>
  <si>
    <t>Morgan, Kaylee</t>
  </si>
  <si>
    <t>Harris, Daniel</t>
  </si>
  <si>
    <t>Vazquez, Byron</t>
  </si>
  <si>
    <t>Sanders, Gabriella</t>
  </si>
  <si>
    <t>Fernandez, Arthur</t>
  </si>
  <si>
    <t>Alonso, Ricky</t>
  </si>
  <si>
    <t>Zhou, Stacey</t>
  </si>
  <si>
    <t>Cai, Alvin</t>
  </si>
  <si>
    <t>Wang, Crystal</t>
  </si>
  <si>
    <t>Kapoor, Ruben</t>
  </si>
  <si>
    <t>Alvarez, Janet</t>
  </si>
  <si>
    <t>Wang, Jorge</t>
  </si>
  <si>
    <t>Brown, Tyler</t>
  </si>
  <si>
    <t>Bell, Jennifer</t>
  </si>
  <si>
    <t>Malhotra, Brandy</t>
  </si>
  <si>
    <t>Carlson, Gerald</t>
  </si>
  <si>
    <t>Coleman, Benjamin</t>
  </si>
  <si>
    <t>Thomas, Lauren</t>
  </si>
  <si>
    <t>Chander, Carl</t>
  </si>
  <si>
    <t>Perez, Whitney</t>
  </si>
  <si>
    <t>Martinez, Clifford</t>
  </si>
  <si>
    <t>Zhao, Glenn</t>
  </si>
  <si>
    <t>Ortega, Lawrence</t>
  </si>
  <si>
    <t>Alexander, Kayla</t>
  </si>
  <si>
    <t>Simmons, Jordan</t>
  </si>
  <si>
    <t>Andersen, Bethany</t>
  </si>
  <si>
    <t>Vance, Joel</t>
  </si>
  <si>
    <t>Raman, Monica</t>
  </si>
  <si>
    <t>Thomas, Jose</t>
  </si>
  <si>
    <t>Xu, Nicolas</t>
  </si>
  <si>
    <t>Hall, Nicole</t>
  </si>
  <si>
    <t>Perry, Alyssa</t>
  </si>
  <si>
    <t>Harris, Sarah</t>
  </si>
  <si>
    <t>Bryant, Melanie</t>
  </si>
  <si>
    <t>Anderson, Destiny</t>
  </si>
  <si>
    <t>Harris, Lauren</t>
  </si>
  <si>
    <t>Ferrier, Jerry</t>
  </si>
  <si>
    <t>Alonso, Jimmy</t>
  </si>
  <si>
    <t>Holt, Krystal</t>
  </si>
  <si>
    <t>Gutierrez, Desiree</t>
  </si>
  <si>
    <t>Diaz, Felicia</t>
  </si>
  <si>
    <t>Rai, Raul</t>
  </si>
  <si>
    <t>Sharma, Jerry</t>
  </si>
  <si>
    <t>Munoz, Monique</t>
  </si>
  <si>
    <t>Morgan, Makayla</t>
  </si>
  <si>
    <t>Madan, Ruth</t>
  </si>
  <si>
    <t>Black, Raul</t>
  </si>
  <si>
    <t>Ruiz, Deanna</t>
  </si>
  <si>
    <t>Russell, Morgan</t>
  </si>
  <si>
    <t>Hill, Alexandra</t>
  </si>
  <si>
    <t>Jenkins, Maria</t>
  </si>
  <si>
    <t>Gonzalez, Blake</t>
  </si>
  <si>
    <t>Zeng, Jamie</t>
  </si>
  <si>
    <t>Scott, Natalie</t>
  </si>
  <si>
    <t>Howard, Patrick</t>
  </si>
  <si>
    <t>Griffin, Connor</t>
  </si>
  <si>
    <t>Butler, Jennifer</t>
  </si>
  <si>
    <t>Navarro, Randall</t>
  </si>
  <si>
    <t>Hu, Franklin</t>
  </si>
  <si>
    <t>Chen, Gilbert</t>
  </si>
  <si>
    <t>Sanz, Shannon</t>
  </si>
  <si>
    <t>Munoz, Meghan</t>
  </si>
  <si>
    <t>Yuan, Shawn</t>
  </si>
  <si>
    <t>Rai, Kelli</t>
  </si>
  <si>
    <t>Scott, Miguel</t>
  </si>
  <si>
    <t>Green, Miguel</t>
  </si>
  <si>
    <t>Turner, Robert</t>
  </si>
  <si>
    <t>Gray, Sean</t>
  </si>
  <si>
    <t>Ward, Chase</t>
  </si>
  <si>
    <t>Gonzales, Jackson</t>
  </si>
  <si>
    <t>Lal, Shawna</t>
  </si>
  <si>
    <t>Gutierrez, Jonathon</t>
  </si>
  <si>
    <t>Rogers, Cody</t>
  </si>
  <si>
    <t>Raje, Leonard</t>
  </si>
  <si>
    <t>Diaz, Pedro</t>
  </si>
  <si>
    <t>Anand, Alison</t>
  </si>
  <si>
    <t>Ward, Jared</t>
  </si>
  <si>
    <t>Malhotra, Erick</t>
  </si>
  <si>
    <t>Li, Amy</t>
  </si>
  <si>
    <t>Shen, Melvin</t>
  </si>
  <si>
    <t>Rivera, Olivia</t>
  </si>
  <si>
    <t>Williams, Joseph</t>
  </si>
  <si>
    <t>Zhang, Kevin</t>
  </si>
  <si>
    <t>Chandra, Jarrod</t>
  </si>
  <si>
    <t>Chander, Marshall</t>
  </si>
  <si>
    <t>Deng, Jodi</t>
  </si>
  <si>
    <t>Suarez, Casey</t>
  </si>
  <si>
    <t>Prasad, Marco</t>
  </si>
  <si>
    <t>Rivera, Steven</t>
  </si>
  <si>
    <t>Goel, Bradley</t>
  </si>
  <si>
    <t>Vazquez, Tanya</t>
  </si>
  <si>
    <t>Fernandez, Deanna</t>
  </si>
  <si>
    <t>Williams, Megan</t>
  </si>
  <si>
    <t>Jones, Samantha</t>
  </si>
  <si>
    <t>Kapoor, Denise</t>
  </si>
  <si>
    <t>Kapoor, Carolyn</t>
  </si>
  <si>
    <t>Xu, Candice</t>
  </si>
  <si>
    <t>Sharma, Clarence</t>
  </si>
  <si>
    <t>Perry, Blake</t>
  </si>
  <si>
    <t>Ye, Christy</t>
  </si>
  <si>
    <t>Ramos, Roberto</t>
  </si>
  <si>
    <t>Hernandez, Melinda</t>
  </si>
  <si>
    <t>Schultz, Barbara</t>
  </si>
  <si>
    <t>Xu, Colin</t>
  </si>
  <si>
    <t>Sai, Lydia</t>
  </si>
  <si>
    <t>Patel, Rachael</t>
  </si>
  <si>
    <t>Sandberg, Clinton</t>
  </si>
  <si>
    <t>Serrano, Jay</t>
  </si>
  <si>
    <t>Carter, Devin</t>
  </si>
  <si>
    <t>He, Clayton</t>
  </si>
  <si>
    <t>Lopez, Jackson</t>
  </si>
  <si>
    <t>Sanders, Marcus</t>
  </si>
  <si>
    <t>Evans, Kaylee</t>
  </si>
  <si>
    <t>Martin, Ricky</t>
  </si>
  <si>
    <t>Fernandez, Brenda</t>
  </si>
  <si>
    <t>Luo, Devon</t>
  </si>
  <si>
    <t>Lal, Katie</t>
  </si>
  <si>
    <t>Anand, Cassie</t>
  </si>
  <si>
    <t>Yuan, Bethany</t>
  </si>
  <si>
    <t>Moreno, Armando</t>
  </si>
  <si>
    <t>Gill, Micheal</t>
  </si>
  <si>
    <t>Shen, Terry</t>
  </si>
  <si>
    <t>Griffin, Destiny</t>
  </si>
  <si>
    <t>Zhao, Colin</t>
  </si>
  <si>
    <t>Becker, Karla</t>
  </si>
  <si>
    <t>Andersen, Clarence</t>
  </si>
  <si>
    <t>Gomez, Billy</t>
  </si>
  <si>
    <t>White, Anna</t>
  </si>
  <si>
    <t>King, Amanda</t>
  </si>
  <si>
    <t>Andersen, Mitchell</t>
  </si>
  <si>
    <t>Gill, Meredith</t>
  </si>
  <si>
    <t>Gao, Gilbert</t>
  </si>
  <si>
    <t>Xu, Tasha</t>
  </si>
  <si>
    <t>Lal, Karl</t>
  </si>
  <si>
    <t>Subram, Ross</t>
  </si>
  <si>
    <t>Lal, Barbara</t>
  </si>
  <si>
    <t>Bell, Cody</t>
  </si>
  <si>
    <t>Jackson, Alexander</t>
  </si>
  <si>
    <t>Russell, Dylan</t>
  </si>
  <si>
    <t>Brooks, Xavier</t>
  </si>
  <si>
    <t>Walker, Victoria</t>
  </si>
  <si>
    <t>Coleman, Kelly</t>
  </si>
  <si>
    <t>Rubio, Billy</t>
  </si>
  <si>
    <t>Wright, Carol</t>
  </si>
  <si>
    <t>Walker, Alexis</t>
  </si>
  <si>
    <t>Hughes, Rachel</t>
  </si>
  <si>
    <t>Campbell, Jennifer</t>
  </si>
  <si>
    <t>White, Brianna</t>
  </si>
  <si>
    <t>Rana, Holly</t>
  </si>
  <si>
    <t>Smith, Tyler</t>
  </si>
  <si>
    <t>Patel, Cynthia</t>
  </si>
  <si>
    <t>Serrano, Neil</t>
  </si>
  <si>
    <t>Munoz, Jonathon</t>
  </si>
  <si>
    <t>Gutierrez, Julio</t>
  </si>
  <si>
    <t>Jones, Benjamin</t>
  </si>
  <si>
    <t>White, Alexandra</t>
  </si>
  <si>
    <t>Reed, Mackenzie</t>
  </si>
  <si>
    <t>Raman, Holly</t>
  </si>
  <si>
    <t>Moreno, Audrey</t>
  </si>
  <si>
    <t>Ross, Alexia</t>
  </si>
  <si>
    <t>Scott, Angel</t>
  </si>
  <si>
    <t>Wright, Evan</t>
  </si>
  <si>
    <t>Zhao, Lisa</t>
  </si>
  <si>
    <t>Madan, Tammy</t>
  </si>
  <si>
    <t>Foster, Faith</t>
  </si>
  <si>
    <t>Lopez, Sophia</t>
  </si>
  <si>
    <t>Nara, Tara</t>
  </si>
  <si>
    <t>Moreno, Mallory</t>
  </si>
  <si>
    <t>Ruiz, Sabrina</t>
  </si>
  <si>
    <t>Raji, Maurice</t>
  </si>
  <si>
    <t>Sai, Martin</t>
  </si>
  <si>
    <t>Martinez, Ethan</t>
  </si>
  <si>
    <t>Gray, Gabriella</t>
  </si>
  <si>
    <t>Williams, John</t>
  </si>
  <si>
    <t>Roberts, Allison</t>
  </si>
  <si>
    <t>Powell, Angela</t>
  </si>
  <si>
    <t>Chandra, Marco</t>
  </si>
  <si>
    <t>Murphy, Michelle</t>
  </si>
  <si>
    <t>Thomas, Dylan</t>
  </si>
  <si>
    <t>Brown, Katherine</t>
  </si>
  <si>
    <t>Jordan, Dominique</t>
  </si>
  <si>
    <t>Xu, Ernest</t>
  </si>
  <si>
    <t>Dominguez, Latasha</t>
  </si>
  <si>
    <t>Yang, Jaclyn</t>
  </si>
  <si>
    <t>Liu, Eugene</t>
  </si>
  <si>
    <t>Sharma, Shaun</t>
  </si>
  <si>
    <t>Russell, Isabel</t>
  </si>
  <si>
    <t>Patterson, Maria</t>
  </si>
  <si>
    <t>Harris, Chloe</t>
  </si>
  <si>
    <t>Hernandez, Carlos</t>
  </si>
  <si>
    <t>Garcia, Virginia</t>
  </si>
  <si>
    <t>Gill, Mathew</t>
  </si>
  <si>
    <t>Raje, Warren</t>
  </si>
  <si>
    <t>Xu, Micah</t>
  </si>
  <si>
    <t>Prasad, Rebekah</t>
  </si>
  <si>
    <t>Rai, Jerry</t>
  </si>
  <si>
    <t>Richardson, Kaylee</t>
  </si>
  <si>
    <t>Nath, Mindy</t>
  </si>
  <si>
    <t>Rai, Chad</t>
  </si>
  <si>
    <t>Wood, Vanessa</t>
  </si>
  <si>
    <t>Sanz, Juan</t>
  </si>
  <si>
    <t>Black, Misty</t>
  </si>
  <si>
    <t>Sharma, Derek</t>
  </si>
  <si>
    <t>Bell, Jared</t>
  </si>
  <si>
    <t>Wang, Thomas</t>
  </si>
  <si>
    <t>Collins, Elijah</t>
  </si>
  <si>
    <t>Ramos, Jimmy</t>
  </si>
  <si>
    <t>Jenkins, Vanessa</t>
  </si>
  <si>
    <t>Scott, Katherine</t>
  </si>
  <si>
    <t>Gomez, Marvin</t>
  </si>
  <si>
    <t>Brown, Daniel</t>
  </si>
  <si>
    <t>Prasad, Erick</t>
  </si>
  <si>
    <t>Zhao, Brent</t>
  </si>
  <si>
    <t>Butler, Angelica</t>
  </si>
  <si>
    <t>Torres, Catherine</t>
  </si>
  <si>
    <t>Rubio, Darren</t>
  </si>
  <si>
    <t>Ye, Colin</t>
  </si>
  <si>
    <t>Edwards, Jesse</t>
  </si>
  <si>
    <t>Edwards, Jeremiah</t>
  </si>
  <si>
    <t>Moreno, Linda</t>
  </si>
  <si>
    <t>Lal, Lindsay</t>
  </si>
  <si>
    <t>Cooper, Mariah</t>
  </si>
  <si>
    <t>Nath, Alejandro</t>
  </si>
  <si>
    <t>McDonald, Harold</t>
  </si>
  <si>
    <t>Morgan, Sean</t>
  </si>
  <si>
    <t>Diaz, Armando</t>
  </si>
  <si>
    <t>Campbell, Jesse</t>
  </si>
  <si>
    <t>Gonzales, Fernando</t>
  </si>
  <si>
    <t>Davis, Dylan</t>
  </si>
  <si>
    <t>Yang, Jonathan</t>
  </si>
  <si>
    <t>Cox, Jan</t>
  </si>
  <si>
    <t>She, Gregory</t>
  </si>
  <si>
    <t>Nara, Priscilla</t>
  </si>
  <si>
    <t>Hernandez, Bruce</t>
  </si>
  <si>
    <t>Liu, Jenny</t>
  </si>
  <si>
    <t>Tang, Gilbert</t>
  </si>
  <si>
    <t>Ramirez, Taylor</t>
  </si>
  <si>
    <t>Thomas, Julia</t>
  </si>
  <si>
    <t>Chen, Robert</t>
  </si>
  <si>
    <t>Thomas, Michael</t>
  </si>
  <si>
    <t>Alexander, Xavier</t>
  </si>
  <si>
    <t>Sara, Jay</t>
  </si>
  <si>
    <t>Cooper, Ariana</t>
  </si>
  <si>
    <t>Liu, Clayton</t>
  </si>
  <si>
    <t>Romero, Desiree</t>
  </si>
  <si>
    <t>Gill, Billy</t>
  </si>
  <si>
    <t>Kapoor, Jay</t>
  </si>
  <si>
    <t>Arthur, Tammy</t>
  </si>
  <si>
    <t>Mehta, Evelyn</t>
  </si>
  <si>
    <t>Lal, Terry</t>
  </si>
  <si>
    <t>Madan, Gerald</t>
  </si>
  <si>
    <t>Gray, Olivia</t>
  </si>
  <si>
    <t>Ruth, Andy</t>
  </si>
  <si>
    <t>Coleman, Alexia</t>
  </si>
  <si>
    <t>Arun, Pedro</t>
  </si>
  <si>
    <t>Lopez, Luke</t>
  </si>
  <si>
    <t>Rai, Franklin</t>
  </si>
  <si>
    <t>Sanchez, Stanley</t>
  </si>
  <si>
    <t>Bell, Bryan</t>
  </si>
  <si>
    <t>Dominguez, Ruben</t>
  </si>
  <si>
    <t>Hill, Kyle</t>
  </si>
  <si>
    <t>Anderson, Anna</t>
  </si>
  <si>
    <t>Ramirez, Katelyn</t>
  </si>
  <si>
    <t>Russell, Brandon</t>
  </si>
  <si>
    <t>Butler, Vanessa</t>
  </si>
  <si>
    <t>Hernandez, Allison</t>
  </si>
  <si>
    <t>Cox, Christina</t>
  </si>
  <si>
    <t>Campbell, Kaylee</t>
  </si>
  <si>
    <t>Murphy, Taylor</t>
  </si>
  <si>
    <t>Liu, Krystal</t>
  </si>
  <si>
    <t>Chen, Erica</t>
  </si>
  <si>
    <t>Lin, Autumn</t>
  </si>
  <si>
    <t>Jackson, Natalie</t>
  </si>
  <si>
    <t>Yang, Kyle</t>
  </si>
  <si>
    <t>Carlson, Gina</t>
  </si>
  <si>
    <t>Robinson, Jonathan</t>
  </si>
  <si>
    <t>Ma, Eugene</t>
  </si>
  <si>
    <t>Moore, Justin</t>
  </si>
  <si>
    <t>Washington, Carol</t>
  </si>
  <si>
    <t>Li, Dylan</t>
  </si>
  <si>
    <t>Peterson, Adrian</t>
  </si>
  <si>
    <t>Dominguez, Lee</t>
  </si>
  <si>
    <t>Rubio, Pedro</t>
  </si>
  <si>
    <t>Rana, Stefanie</t>
  </si>
  <si>
    <t>Navarro, Jonathon</t>
  </si>
  <si>
    <t>Goel, Lacey</t>
  </si>
  <si>
    <t>Raji, Derek</t>
  </si>
  <si>
    <t>Wood, Gabrielle</t>
  </si>
  <si>
    <t>Edwards, Blake</t>
  </si>
  <si>
    <t>Gonzales, Gabriel</t>
  </si>
  <si>
    <t>Russell, Marcus</t>
  </si>
  <si>
    <t>Carlson, Paula</t>
  </si>
  <si>
    <t>Hernandez, Gabriel</t>
  </si>
  <si>
    <t>Vazquez, Ricky</t>
  </si>
  <si>
    <t>Malhotra, Holly</t>
  </si>
  <si>
    <t>Rubio, Renee</t>
  </si>
  <si>
    <t>Arun, Cesar</t>
  </si>
  <si>
    <t>Long, Abigail</t>
  </si>
  <si>
    <t>Barnes, Jeremy</t>
  </si>
  <si>
    <t>Ross, Melanie</t>
  </si>
  <si>
    <t>Rai, Terrence</t>
  </si>
  <si>
    <t>Zhang, Kristen</t>
  </si>
  <si>
    <t>She, Kelli</t>
  </si>
  <si>
    <t>Sara, Ann</t>
  </si>
  <si>
    <t>Raje, Colleen</t>
  </si>
  <si>
    <t>Allen, Amber</t>
  </si>
  <si>
    <t>Xie, Barbara</t>
  </si>
  <si>
    <t>Ramos, Krista</t>
  </si>
  <si>
    <t>Washington, Lauren</t>
  </si>
  <si>
    <t>Ferrier, Marvin</t>
  </si>
  <si>
    <t>Foster, Caroline</t>
  </si>
  <si>
    <t>Murphy, Lauren</t>
  </si>
  <si>
    <t>Flores, Julian</t>
  </si>
  <si>
    <t>Gonzalez, Natalie</t>
  </si>
  <si>
    <t>Gonzalez, Brenda</t>
  </si>
  <si>
    <t>Alvarez, Arthur</t>
  </si>
  <si>
    <t>Xu, Leah</t>
  </si>
  <si>
    <t>Patel, Jarrod</t>
  </si>
  <si>
    <t>Zhao, Omar</t>
  </si>
  <si>
    <t>Miller, Thomas</t>
  </si>
  <si>
    <t>Bell, Jasmine</t>
  </si>
  <si>
    <t>Watson, Megan</t>
  </si>
  <si>
    <t>Foster, Richard</t>
  </si>
  <si>
    <t>Gray, Lucas</t>
  </si>
  <si>
    <t>Ashe, Brad</t>
  </si>
  <si>
    <t>Jai, Alvin</t>
  </si>
  <si>
    <t>Rogers, Andrea</t>
  </si>
  <si>
    <t>Allen, Andrea</t>
  </si>
  <si>
    <t>Vance, Erick</t>
  </si>
  <si>
    <t>Li, Clarence</t>
  </si>
  <si>
    <t>Yang, Dawn</t>
  </si>
  <si>
    <t>Wang, Cedric</t>
  </si>
  <si>
    <t>Anand, Shaun</t>
  </si>
  <si>
    <t>Martinez, Cassandra</t>
  </si>
  <si>
    <t>Wang, Sandra</t>
  </si>
  <si>
    <t>Perez, Dominic</t>
  </si>
  <si>
    <t>Torres, Marcus</t>
  </si>
  <si>
    <t>Johnson, Brandon</t>
  </si>
  <si>
    <t>Long, Jacqueline</t>
  </si>
  <si>
    <t>Bell, Alexa</t>
  </si>
  <si>
    <t>Kelly, Danielle</t>
  </si>
  <si>
    <t>Morgan, Alex</t>
  </si>
  <si>
    <t>Malhotra, Emmanuel</t>
  </si>
  <si>
    <t>Gao, Eugene</t>
  </si>
  <si>
    <t>Yang, Roger</t>
  </si>
  <si>
    <t>Shen, Misty</t>
  </si>
  <si>
    <t>Gao, Susan</t>
  </si>
  <si>
    <t>Liu, Clarence</t>
  </si>
  <si>
    <t>Tang, Bradley</t>
  </si>
  <si>
    <t>James, Charles</t>
  </si>
  <si>
    <t>Rai, Kate</t>
  </si>
  <si>
    <t>Lopez, Ruth</t>
  </si>
  <si>
    <t>Russell, Kaitlyn</t>
  </si>
  <si>
    <t>Simmons, Olivia</t>
  </si>
  <si>
    <t>She, Russell</t>
  </si>
  <si>
    <t>Gomez, Jay</t>
  </si>
  <si>
    <t>Murphy, Marcus</t>
  </si>
  <si>
    <t>Anderson, Jose</t>
  </si>
  <si>
    <t>Torres, Marie</t>
  </si>
  <si>
    <t>Hayes, Arianna</t>
  </si>
  <si>
    <t>Raji, Russell</t>
  </si>
  <si>
    <t>Washington, Nicole</t>
  </si>
  <si>
    <t>Patel, Allen</t>
  </si>
  <si>
    <t>Lopez, Kaitlyn</t>
  </si>
  <si>
    <t>Wright, Luis</t>
  </si>
  <si>
    <t>Suri, Kristopher</t>
  </si>
  <si>
    <t>Weber, Tammy</t>
  </si>
  <si>
    <t>Phillips, Thomas</t>
  </si>
  <si>
    <t>Hall, Luis</t>
  </si>
  <si>
    <t>Martinez, Christopher</t>
  </si>
  <si>
    <t>Lopez, Logan</t>
  </si>
  <si>
    <t>Bryant, Haley</t>
  </si>
  <si>
    <t>Prasad, Sergio</t>
  </si>
  <si>
    <t>Romero, Gerald</t>
  </si>
  <si>
    <t>Garcia, Morgan</t>
  </si>
  <si>
    <t>Price, Paige</t>
  </si>
  <si>
    <t>Russell, Julian</t>
  </si>
  <si>
    <t>Reed, Marcus</t>
  </si>
  <si>
    <t>Brown, William</t>
  </si>
  <si>
    <t>Simmons, Kyle</t>
  </si>
  <si>
    <t>Diaz, Angelica</t>
  </si>
  <si>
    <t>Blanco, Krista</t>
  </si>
  <si>
    <t>Rana, Ruben</t>
  </si>
  <si>
    <t>Jai, Carl</t>
  </si>
  <si>
    <t>Butler, Elijah</t>
  </si>
  <si>
    <t>Chande, Tamara</t>
  </si>
  <si>
    <t>Butler, Spencer</t>
  </si>
  <si>
    <t>Perry, Karen</t>
  </si>
  <si>
    <t>Coleman, Jason</t>
  </si>
  <si>
    <t>Liang, Karen</t>
  </si>
  <si>
    <t>Anand, Lindsay</t>
  </si>
  <si>
    <t>Vance, Edgar</t>
  </si>
  <si>
    <t>Ward, Sydney</t>
  </si>
  <si>
    <t>Cooper, Anna</t>
  </si>
  <si>
    <t>Green, Mary</t>
  </si>
  <si>
    <t>Diaz, Eric</t>
  </si>
  <si>
    <t>Jenkins, Miranda</t>
  </si>
  <si>
    <t>Vance, Denise</t>
  </si>
  <si>
    <t>Patterson, Richard</t>
  </si>
  <si>
    <t>Nelson, Timothy</t>
  </si>
  <si>
    <t>Kumar, Willie</t>
  </si>
  <si>
    <t>Patterson, Vanessa</t>
  </si>
  <si>
    <t>Adams, Seth</t>
  </si>
  <si>
    <t>Mehta, Veronica</t>
  </si>
  <si>
    <t>Perry, Melissa</t>
  </si>
  <si>
    <t>Torres, Arthur</t>
  </si>
  <si>
    <t>Shan, Lindsey</t>
  </si>
  <si>
    <t>She, Johnny</t>
  </si>
  <si>
    <t>Williams, Sydney</t>
  </si>
  <si>
    <t>Robinson, Zachary</t>
  </si>
  <si>
    <t>Sanders, Megan</t>
  </si>
  <si>
    <t>Nelson, Mackenzie</t>
  </si>
  <si>
    <t>Jackson, Brianna</t>
  </si>
  <si>
    <t>Watson, Nicole</t>
  </si>
  <si>
    <t>Mitchell, Connor</t>
  </si>
  <si>
    <t>Prasad, Jay</t>
  </si>
  <si>
    <t>Black, Tracy</t>
  </si>
  <si>
    <t>Jimenez, Marie</t>
  </si>
  <si>
    <t>Xie, Kate</t>
  </si>
  <si>
    <t>Gonzalez, Cindy</t>
  </si>
  <si>
    <t>Brooks, Christina</t>
  </si>
  <si>
    <t>Zhang, Noah</t>
  </si>
  <si>
    <t>Mitchell, Amber</t>
  </si>
  <si>
    <t>Chen, Kevin</t>
  </si>
  <si>
    <t>Kelly, Olivia</t>
  </si>
  <si>
    <t>Gao, Clarence</t>
  </si>
  <si>
    <t>Kapoor, Heidi</t>
  </si>
  <si>
    <t>Jones, Chloe</t>
  </si>
  <si>
    <t>Li, Shannon</t>
  </si>
  <si>
    <t>King, Miguel</t>
  </si>
  <si>
    <t>Rivera, Charles</t>
  </si>
  <si>
    <t>Perez, Patricia</t>
  </si>
  <si>
    <t>Romero, Clinton</t>
  </si>
  <si>
    <t>Turner, Kyle</t>
  </si>
  <si>
    <t>Turner, Jenna</t>
  </si>
  <si>
    <t>Jackson, Miguel</t>
  </si>
  <si>
    <t>Serrano, Gary</t>
  </si>
  <si>
    <t>She, Cassie</t>
  </si>
  <si>
    <t>Adams, Carlos</t>
  </si>
  <si>
    <t>White, Nicholas</t>
  </si>
  <si>
    <t>Blanco, Jamie</t>
  </si>
  <si>
    <t>Russell, Ethan</t>
  </si>
  <si>
    <t>Wood, Jasmine</t>
  </si>
  <si>
    <t>Henderson, Alyssa</t>
  </si>
  <si>
    <t>Morris, Zoe</t>
  </si>
  <si>
    <t>Powell, Victoria</t>
  </si>
  <si>
    <t>She, Krystal</t>
  </si>
  <si>
    <t>Guo, Arturo</t>
  </si>
  <si>
    <t>Perez, Heidi</t>
  </si>
  <si>
    <t>Young, Kaylee</t>
  </si>
  <si>
    <t>Campbell, Andrea</t>
  </si>
  <si>
    <t>Cai, Laura</t>
  </si>
  <si>
    <t>Andersen, Alicia</t>
  </si>
  <si>
    <t>Navarro, Joan</t>
  </si>
  <si>
    <t>Pal, Karl</t>
  </si>
  <si>
    <t>Hall, Natalie</t>
  </si>
  <si>
    <t>McDonald, Cameron</t>
  </si>
  <si>
    <t>Miller, Hunter</t>
  </si>
  <si>
    <t>Cox, Isabella</t>
  </si>
  <si>
    <t>Watson, Victoria</t>
  </si>
  <si>
    <t>Taylor, Rachel</t>
  </si>
  <si>
    <t>Arthur, Jermaine</t>
  </si>
  <si>
    <t>Luo, Lindsey</t>
  </si>
  <si>
    <t>Yuan, Katrina</t>
  </si>
  <si>
    <t>Martinez, Daniel</t>
  </si>
  <si>
    <t>Anand, Kate</t>
  </si>
  <si>
    <t>Zeng, Lacey</t>
  </si>
  <si>
    <t>Harris, Jose</t>
  </si>
  <si>
    <t>Washington, Gavin</t>
  </si>
  <si>
    <t>Srini, Meredith</t>
  </si>
  <si>
    <t>Rana, Cassandra</t>
  </si>
  <si>
    <t>Deng, Bethany</t>
  </si>
  <si>
    <t>Taylor, David</t>
  </si>
  <si>
    <t>Simmons, Jeremiah</t>
  </si>
  <si>
    <t>Simmons, Katherine</t>
  </si>
  <si>
    <t>Flores, Richard</t>
  </si>
  <si>
    <t>Perry, Caleb</t>
  </si>
  <si>
    <t>Coleman, Tristan</t>
  </si>
  <si>
    <t>Gonzalez, Gabriella</t>
  </si>
  <si>
    <t>Martinez, Ivan</t>
  </si>
  <si>
    <t>Kumar, Jaime</t>
  </si>
  <si>
    <t>Ramos, Lee</t>
  </si>
  <si>
    <t>Malhotra, Tammy</t>
  </si>
  <si>
    <t>Lin, Alisha</t>
  </si>
  <si>
    <t>Stewart, Alexa</t>
  </si>
  <si>
    <t>Martin, Alexandra</t>
  </si>
  <si>
    <t>Jimenez, Kristy</t>
  </si>
  <si>
    <t>Zhou, Rafael</t>
  </si>
  <si>
    <t>Moore, Julia</t>
  </si>
  <si>
    <t>Bell, Eduardo</t>
  </si>
  <si>
    <t>Hernandez, Sara</t>
  </si>
  <si>
    <t>Suri, Cory</t>
  </si>
  <si>
    <t>Li, Kelli</t>
  </si>
  <si>
    <t>Nath, Calvin</t>
  </si>
  <si>
    <t>Ma, Kelli</t>
  </si>
  <si>
    <t>Brown, Ian</t>
  </si>
  <si>
    <t>Hernandez, Marvin</t>
  </si>
  <si>
    <t>Mehta, Clifford</t>
  </si>
  <si>
    <t>She, Raul</t>
  </si>
  <si>
    <t>Reed, Zoe</t>
  </si>
  <si>
    <t>Luo, Willie</t>
  </si>
  <si>
    <t>Lopez, Monica</t>
  </si>
  <si>
    <t>Zhang, Adam</t>
  </si>
  <si>
    <t>Murphy, Jesse</t>
  </si>
  <si>
    <t>Hu, Omar</t>
  </si>
  <si>
    <t>Chander, Russell</t>
  </si>
  <si>
    <t>Jenkins, Wyatt</t>
  </si>
  <si>
    <t>Ye, Krystal</t>
  </si>
  <si>
    <t>Shen, Devon</t>
  </si>
  <si>
    <t>Alonso, Joanna</t>
  </si>
  <si>
    <t>Mehta, Marie</t>
  </si>
  <si>
    <t>Gonzalez, Eduardo</t>
  </si>
  <si>
    <t>Martin, Kaitlyn</t>
  </si>
  <si>
    <t>Phillips, Miguel</t>
  </si>
  <si>
    <t>Hernandez, Amanda</t>
  </si>
  <si>
    <t>Ye, Trisha</t>
  </si>
  <si>
    <t>Brooks, Patrick</t>
  </si>
  <si>
    <t>Jones, Miguel</t>
  </si>
  <si>
    <t>Chen, Elijah</t>
  </si>
  <si>
    <t>Gonzales, Amanda</t>
  </si>
  <si>
    <t>Bennett, Julia</t>
  </si>
  <si>
    <t>Powell, Anna</t>
  </si>
  <si>
    <t>Goel, Nina</t>
  </si>
  <si>
    <t>Morgan, Gabriella</t>
  </si>
  <si>
    <t>Madan, Joe</t>
  </si>
  <si>
    <t>Deng, Sheena</t>
  </si>
  <si>
    <t>Raje, Gilbert</t>
  </si>
  <si>
    <t>Moreno, Desirée</t>
  </si>
  <si>
    <t>Sun, Candice</t>
  </si>
  <si>
    <t>Lopez, James</t>
  </si>
  <si>
    <t>Robinson, Christian</t>
  </si>
  <si>
    <t>Cox, Carlos</t>
  </si>
  <si>
    <t>Shan, Jackson</t>
  </si>
  <si>
    <t>Alvarez, Mallory</t>
  </si>
  <si>
    <t>Chen, Roger</t>
  </si>
  <si>
    <t>Chande, Jenny</t>
  </si>
  <si>
    <t>Gonzalez, Patricia</t>
  </si>
  <si>
    <t>Gonzales, Jack</t>
  </si>
  <si>
    <t>Moreno, Mathew</t>
  </si>
  <si>
    <t>Hernandez, Katherine</t>
  </si>
  <si>
    <t>Martinez, Eduardo</t>
  </si>
  <si>
    <t>Beck, Alisha</t>
  </si>
  <si>
    <t>Moreno, Monique</t>
  </si>
  <si>
    <t>Liang, Alan</t>
  </si>
  <si>
    <t>Gill, Alfredo</t>
  </si>
  <si>
    <t>Ready, Ariana</t>
  </si>
  <si>
    <t>Torres, Mariah</t>
  </si>
  <si>
    <t>Perry, Gavin</t>
  </si>
  <si>
    <t>Kapoor, Virginia</t>
  </si>
  <si>
    <t>Rogers, Isaac</t>
  </si>
  <si>
    <t>James, Mason</t>
  </si>
  <si>
    <t>Cox, Dalton</t>
  </si>
  <si>
    <t>Richardson, Alexa</t>
  </si>
  <si>
    <t>Gill, Wendy</t>
  </si>
  <si>
    <t>Shan, Johnny</t>
  </si>
  <si>
    <t>Powell, Adam</t>
  </si>
  <si>
    <t>Suarez, Roberto</t>
  </si>
  <si>
    <t>Mitchell, Noah</t>
  </si>
  <si>
    <t>Lopez, Andre</t>
  </si>
  <si>
    <t>Liu, Shannon</t>
  </si>
  <si>
    <t>White, Devin</t>
  </si>
  <si>
    <t>King, Carlos</t>
  </si>
  <si>
    <t>Murphy, Shelby</t>
  </si>
  <si>
    <t>Bennett, Tristan</t>
  </si>
  <si>
    <t>Perez, Preston</t>
  </si>
  <si>
    <t>Allen, Logan</t>
  </si>
  <si>
    <t>Xie, Derek</t>
  </si>
  <si>
    <t>Rodriguez, Rachael</t>
  </si>
  <si>
    <t>Powell, Aaron</t>
  </si>
  <si>
    <t>Taylor, Charles</t>
  </si>
  <si>
    <t>Gray, Bryan</t>
  </si>
  <si>
    <t>Rogers, Gabrielle</t>
  </si>
  <si>
    <t>Cooper, Richard</t>
  </si>
  <si>
    <t>Davis, Anthony</t>
  </si>
  <si>
    <t>Kelly, Timothy</t>
  </si>
  <si>
    <t>Moore, Elizabeth</t>
  </si>
  <si>
    <t>Xie, Brendan</t>
  </si>
  <si>
    <t>Blanco, Joanna</t>
  </si>
  <si>
    <t>Davis, Brandon</t>
  </si>
  <si>
    <t>Hernandez, Jordan</t>
  </si>
  <si>
    <t>Patel, Mayra</t>
  </si>
  <si>
    <t>Jai, Bethany</t>
  </si>
  <si>
    <t>Taylor, Tyler</t>
  </si>
  <si>
    <t>Kumar, Dylan</t>
  </si>
  <si>
    <t>Morris, Alyssa</t>
  </si>
  <si>
    <t>Garcia, Carmen</t>
  </si>
  <si>
    <t>Hall, Courtney</t>
  </si>
  <si>
    <t>Yang, Jose</t>
  </si>
  <si>
    <t>Moreno, Lawrence</t>
  </si>
  <si>
    <t>Griffin, Brianna</t>
  </si>
  <si>
    <t>Collins, Logan</t>
  </si>
  <si>
    <t>Chander, Karla</t>
  </si>
  <si>
    <t>Chander, Edwin</t>
  </si>
  <si>
    <t>Russell, Carson</t>
  </si>
  <si>
    <t>Shen, Bradley</t>
  </si>
  <si>
    <t>Luo, Sharon</t>
  </si>
  <si>
    <t>Kapoor, Ivan</t>
  </si>
  <si>
    <t>Ramos, Rodney</t>
  </si>
  <si>
    <t>Kumar, Gilbert</t>
  </si>
  <si>
    <t>Dominguez, Sabrina</t>
  </si>
  <si>
    <t>Pal, Clayton</t>
  </si>
  <si>
    <t>Morgan, Jared</t>
  </si>
  <si>
    <t>Lopez, José</t>
  </si>
  <si>
    <t>Morris, Seth</t>
  </si>
  <si>
    <t>Miller, Brianna</t>
  </si>
  <si>
    <t>Moore, Alyssa</t>
  </si>
  <si>
    <t>Malhotra, Don</t>
  </si>
  <si>
    <t>Patel, Jermaine</t>
  </si>
  <si>
    <t>Kumar, Corey</t>
  </si>
  <si>
    <t>Dominguez, Marie</t>
  </si>
  <si>
    <t>Patel, Pedro</t>
  </si>
  <si>
    <t>Bailey, Emma</t>
  </si>
  <si>
    <t>Williams, Brianna</t>
  </si>
  <si>
    <t>Rivera, Shelby</t>
  </si>
  <si>
    <t>Serrano, Kristi</t>
  </si>
  <si>
    <t>Ortega, Reginald</t>
  </si>
  <si>
    <t>Zhu, Jake</t>
  </si>
  <si>
    <t>Vazquez, Robin</t>
  </si>
  <si>
    <t>Stewart, Paige</t>
  </si>
  <si>
    <t>Diaz, Kevin</t>
  </si>
  <si>
    <t>Howard, Isaiah</t>
  </si>
  <si>
    <t>Gonzales, Seth</t>
  </si>
  <si>
    <t>Hall, Jordan</t>
  </si>
  <si>
    <t>She, Tracy</t>
  </si>
  <si>
    <t>Kelly, Taylor</t>
  </si>
  <si>
    <t>Leitão, Jorge</t>
  </si>
  <si>
    <t>Simmons, Miguel</t>
  </si>
  <si>
    <t>Chander, Alison</t>
  </si>
  <si>
    <t>Xu, Tony</t>
  </si>
  <si>
    <t>Madan, Martin</t>
  </si>
  <si>
    <t>Gomez, Jill</t>
  </si>
  <si>
    <t>Cooper, Allison</t>
  </si>
  <si>
    <t>Mehta, Meredith</t>
  </si>
  <si>
    <t>Jimenez, Pedro</t>
  </si>
  <si>
    <t>Coleman, Marissa</t>
  </si>
  <si>
    <t>Henderson, Caroline</t>
  </si>
  <si>
    <t>Nelson, Jose</t>
  </si>
  <si>
    <t>Flores, Carson</t>
  </si>
  <si>
    <t>Alvarez, Walter</t>
  </si>
  <si>
    <t>Ruiz, Jaime</t>
  </si>
  <si>
    <t>Arun, Stanley</t>
  </si>
  <si>
    <t>Bryant, Julian</t>
  </si>
  <si>
    <t>Cook, Bryce</t>
  </si>
  <si>
    <t>Mitchell, Miguel</t>
  </si>
  <si>
    <t>Coleman, Alyssa</t>
  </si>
  <si>
    <t>Diaz, Natalie</t>
  </si>
  <si>
    <t>Price, Alyssa</t>
  </si>
  <si>
    <t>Yang, Jorge</t>
  </si>
  <si>
    <t>Nath, Michele</t>
  </si>
  <si>
    <t>Jiménez, Arthur</t>
  </si>
  <si>
    <t>Li, James</t>
  </si>
  <si>
    <t>Rai, Bridget</t>
  </si>
  <si>
    <t>Blue, Kimberly</t>
  </si>
  <si>
    <t>Bryant, Hunter</t>
  </si>
  <si>
    <t>Bailey, Hailey</t>
  </si>
  <si>
    <t>Chen, Jeffery</t>
  </si>
  <si>
    <t>Vance, Veronica</t>
  </si>
  <si>
    <t>Tang, Johnny</t>
  </si>
  <si>
    <t>Ramirez, Katherine</t>
  </si>
  <si>
    <t>Martinez, Anna</t>
  </si>
  <si>
    <t>Raje, Alison</t>
  </si>
  <si>
    <t>Martin, Meghan</t>
  </si>
  <si>
    <t>Ross, Arianna</t>
  </si>
  <si>
    <t>Ashe, Melvin</t>
  </si>
  <si>
    <t>Nath, Christy</t>
  </si>
  <si>
    <t>Perry, Edward</t>
  </si>
  <si>
    <t>Green, Gabrielle</t>
  </si>
  <si>
    <t>Campbell, Ian</t>
  </si>
  <si>
    <t>Alexander, Carson</t>
  </si>
  <si>
    <t>Ye, Clarence</t>
  </si>
  <si>
    <t>Roberts, Sean</t>
  </si>
  <si>
    <t>Li, Adam</t>
  </si>
  <si>
    <t>Roberts, Gabriel</t>
  </si>
  <si>
    <t>Kapoor, Regina</t>
  </si>
  <si>
    <t>Lu, Jaclyn</t>
  </si>
  <si>
    <t>Chen, Kristen</t>
  </si>
  <si>
    <t>Simmons, Jordyn</t>
  </si>
  <si>
    <t>Suarez, Ebony</t>
  </si>
  <si>
    <t>Mitchell, Logan</t>
  </si>
  <si>
    <t>Torres, Deanna</t>
  </si>
  <si>
    <t>Wood, Ana</t>
  </si>
  <si>
    <t>Alexander, Melanie</t>
  </si>
  <si>
    <t>Perry, Jonathan</t>
  </si>
  <si>
    <t>Suri, Chelsea</t>
  </si>
  <si>
    <t>Munoz, Craig</t>
  </si>
  <si>
    <t>Shen, Franklin</t>
  </si>
  <si>
    <t>Martin, Ethan</t>
  </si>
  <si>
    <t>Mehta, Denise</t>
  </si>
  <si>
    <t>Yang, Bianca</t>
  </si>
  <si>
    <t>Perry, Fernando</t>
  </si>
  <si>
    <t>Reed, Mariah</t>
  </si>
  <si>
    <t>Gill, Mallory</t>
  </si>
  <si>
    <t>Alvarez, Gina</t>
  </si>
  <si>
    <t>Arun, Holly</t>
  </si>
  <si>
    <t>Zeng, Martha</t>
  </si>
  <si>
    <t>Prasad, Michele</t>
  </si>
  <si>
    <t>Bennett, Arianna</t>
  </si>
  <si>
    <t>Anderson, James</t>
  </si>
  <si>
    <t>Brown, Seth</t>
  </si>
  <si>
    <t>Long, Jason</t>
  </si>
  <si>
    <t>Martin, Felicia</t>
  </si>
  <si>
    <t>Ye, Damien</t>
  </si>
  <si>
    <t>Chen, Crystal</t>
  </si>
  <si>
    <t>Gill, Hector</t>
  </si>
  <si>
    <t>Li, Stacey</t>
  </si>
  <si>
    <t>Perez, Carla</t>
  </si>
  <si>
    <t>Washington, Jennifer</t>
  </si>
  <si>
    <t>Huang, Susan</t>
  </si>
  <si>
    <t>Lin, Tiffany</t>
  </si>
  <si>
    <t>Jai, Lindsey</t>
  </si>
  <si>
    <t>Gutierrez, Arthur</t>
  </si>
  <si>
    <t>Huang, Todd</t>
  </si>
  <si>
    <t>Muñoz, Armando</t>
  </si>
  <si>
    <t>Diaz, Riley</t>
  </si>
  <si>
    <t>Collins, Kevin</t>
  </si>
  <si>
    <t>Flores, Jordan</t>
  </si>
  <si>
    <t>Garcia, Seth</t>
  </si>
  <si>
    <t>Gill, Leslie</t>
  </si>
  <si>
    <t>Ruiz, Frank</t>
  </si>
  <si>
    <t>Rubio, Jay</t>
  </si>
  <si>
    <t>Lewis, Kayla</t>
  </si>
  <si>
    <t>Russell, Angelica</t>
  </si>
  <si>
    <t>Cook, Alexandria</t>
  </si>
  <si>
    <t>Lin, Valerie</t>
  </si>
  <si>
    <t>Xie, Katrina</t>
  </si>
  <si>
    <t>Moore, Nicole</t>
  </si>
  <si>
    <t>Romero, Tanya</t>
  </si>
  <si>
    <t>Simmons, Zachary</t>
  </si>
  <si>
    <t>Davis, Victoria</t>
  </si>
  <si>
    <t>Liang, Trisha</t>
  </si>
  <si>
    <t>Wood, Angelica</t>
  </si>
  <si>
    <t>Hall, Sophia</t>
  </si>
  <si>
    <t>Cox, Angel</t>
  </si>
  <si>
    <t>Sai, Janelle</t>
  </si>
  <si>
    <t>Scott, Jesse</t>
  </si>
  <si>
    <t>Munoz, Brandi</t>
  </si>
  <si>
    <t>Shock, Misty</t>
  </si>
  <si>
    <t>Moore, Marcus</t>
  </si>
  <si>
    <t>Rodriguez, Alexis</t>
  </si>
  <si>
    <t>Yuan, Ricardo</t>
  </si>
  <si>
    <t>Gomez, Jaime</t>
  </si>
  <si>
    <t>Lin, Franklin</t>
  </si>
  <si>
    <t>Sun, Brent</t>
  </si>
  <si>
    <t>Lopez, Nancy</t>
  </si>
  <si>
    <t>Adams, Evan</t>
  </si>
  <si>
    <t>Rai, Jenny</t>
  </si>
  <si>
    <t>Anderson, Lucas</t>
  </si>
  <si>
    <t>Brooks, Riley</t>
  </si>
  <si>
    <t>Parker, Andrea</t>
  </si>
  <si>
    <t>Martin, Anna</t>
  </si>
  <si>
    <t>Alan, Bob</t>
  </si>
  <si>
    <t>Romero, Neil</t>
  </si>
  <si>
    <t>Sharma, Tara</t>
  </si>
  <si>
    <t>Henderson, Antonio</t>
  </si>
  <si>
    <t>Howard, Michelle</t>
  </si>
  <si>
    <t>Russell, Fernando</t>
  </si>
  <si>
    <t>Deng, Colin</t>
  </si>
  <si>
    <t>Alonso, Tanya</t>
  </si>
  <si>
    <t>Barnes, Haley</t>
  </si>
  <si>
    <t>Allen, Luke</t>
  </si>
  <si>
    <t>Goel, Edwin</t>
  </si>
  <si>
    <t>Lewis, Jacob</t>
  </si>
  <si>
    <t>Dominguez, Casey</t>
  </si>
  <si>
    <t>Perez, Harold</t>
  </si>
  <si>
    <t>Mehta, Whitney</t>
  </si>
  <si>
    <t>Smith, Preston</t>
  </si>
  <si>
    <t>Alexander, Kyle</t>
  </si>
  <si>
    <t>Lal, Tony</t>
  </si>
  <si>
    <t>Rivera, Chase</t>
  </si>
  <si>
    <t>Ross, Jacqueline</t>
  </si>
  <si>
    <t>Parker, Seth</t>
  </si>
  <si>
    <t>Davis, Samantha</t>
  </si>
  <si>
    <t>Torres, Charles</t>
  </si>
  <si>
    <t>Suri, Denise</t>
  </si>
  <si>
    <t>Baker, Gabriella</t>
  </si>
  <si>
    <t>Chandra, Carolyn</t>
  </si>
  <si>
    <t>Arthur, Johnathan</t>
  </si>
  <si>
    <t>Zhu, Roger</t>
  </si>
  <si>
    <t>Madan, Carla</t>
  </si>
  <si>
    <t>Allen, Devin</t>
  </si>
  <si>
    <t>Raje, Karla</t>
  </si>
  <si>
    <t>Young, Jonathan</t>
  </si>
  <si>
    <t>Allen, Noah</t>
  </si>
  <si>
    <t>Patel, Brett</t>
  </si>
  <si>
    <t>Chander, Grant</t>
  </si>
  <si>
    <t>Liu, Suzanne</t>
  </si>
  <si>
    <t>She, Lindsay</t>
  </si>
  <si>
    <t>Yuan, Jon</t>
  </si>
  <si>
    <t>Vazquez, Daisy</t>
  </si>
  <si>
    <t>Kumar, Misty</t>
  </si>
  <si>
    <t>Rodriguez, Whitney</t>
  </si>
  <si>
    <t>Brown, David</t>
  </si>
  <si>
    <t>Alexander, Cameron</t>
  </si>
  <si>
    <t>Stewart, Cindy</t>
  </si>
  <si>
    <t>Lee, Lauren</t>
  </si>
  <si>
    <t>Thomas, Hannah</t>
  </si>
  <si>
    <t>Wright, Eric</t>
  </si>
  <si>
    <t>Griffin, Nicole</t>
  </si>
  <si>
    <t>Morgan, Arianna</t>
  </si>
  <si>
    <t>Zhou, Mandy</t>
  </si>
  <si>
    <t>Reed, Faith</t>
  </si>
  <si>
    <t>Thomas, Nicole</t>
  </si>
  <si>
    <t>Moore, Austin</t>
  </si>
  <si>
    <t>Butler, Benjamin</t>
  </si>
  <si>
    <t>Green, Savannah</t>
  </si>
  <si>
    <t>Coleman, Jack</t>
  </si>
  <si>
    <t>Sun, Franklin</t>
  </si>
  <si>
    <t>Kelly, Marcus</t>
  </si>
  <si>
    <t>Rai, Nichole</t>
  </si>
  <si>
    <t>Diaz, Jose</t>
  </si>
  <si>
    <t>James, Sara</t>
  </si>
  <si>
    <t>Griffin, Thomas</t>
  </si>
  <si>
    <t>Dominguez, Marc</t>
  </si>
  <si>
    <t>Raji, Nina</t>
  </si>
  <si>
    <t>Ramos, Robin</t>
  </si>
  <si>
    <t>Zhu, Laura</t>
  </si>
  <si>
    <t>Lopez, Brett</t>
  </si>
  <si>
    <t>Sanchez, Cindy</t>
  </si>
  <si>
    <t>Kelly, Rachel</t>
  </si>
  <si>
    <t>Moore, Brianna</t>
  </si>
  <si>
    <t>Sanders, Andrea</t>
  </si>
  <si>
    <t>Moreno, Tabitha</t>
  </si>
  <si>
    <t>Sullivan, Kaitlin</t>
  </si>
  <si>
    <t>Gonzalez, Francisco</t>
  </si>
  <si>
    <t>Raman, Shane</t>
  </si>
  <si>
    <t>Gao, Jake</t>
  </si>
  <si>
    <t>Chande, Franklin</t>
  </si>
  <si>
    <t>Malhotra, Terrance</t>
  </si>
  <si>
    <t>Chen, Laura</t>
  </si>
  <si>
    <t>Lal, Omar</t>
  </si>
  <si>
    <t>Jimenez, Tabitha</t>
  </si>
  <si>
    <t>Gonzalez, Jarrod</t>
  </si>
  <si>
    <t>Scott, Mackenzie</t>
  </si>
  <si>
    <t>Gao, Dennis</t>
  </si>
  <si>
    <t>Rodriguez, Edward</t>
  </si>
  <si>
    <t>Perry, Jessica</t>
  </si>
  <si>
    <t>Henderson, Benjamin</t>
  </si>
  <si>
    <t>Howard, Nicole</t>
  </si>
  <si>
    <t>Carlson, Roy</t>
  </si>
  <si>
    <t>Nelson, Carol</t>
  </si>
  <si>
    <t>Kumar, Bethany</t>
  </si>
  <si>
    <t>Powell, Grace</t>
  </si>
  <si>
    <t>Richardson, Sean</t>
  </si>
  <si>
    <t>Rai, Louis</t>
  </si>
  <si>
    <t>Bennett, Olivia</t>
  </si>
  <si>
    <t>Henderson, Stephanie</t>
  </si>
  <si>
    <t>Bryant, Alexis</t>
  </si>
  <si>
    <t>Gonzales, Dylan</t>
  </si>
  <si>
    <t>White, Brandon</t>
  </si>
  <si>
    <t>Goel, Jodi</t>
  </si>
  <si>
    <t>Rodriguez, Jacob</t>
  </si>
  <si>
    <t>Lopez, Edgar</t>
  </si>
  <si>
    <t>Thompson, Christian</t>
  </si>
  <si>
    <t>Wood, Abigail</t>
  </si>
  <si>
    <t>Collins, Nathan</t>
  </si>
  <si>
    <t>Lee, Alexandra</t>
  </si>
  <si>
    <t>Anderson, Morgan</t>
  </si>
  <si>
    <t>Gao, Bianca</t>
  </si>
  <si>
    <t>Martin, Renee</t>
  </si>
  <si>
    <t>Torres, Joy</t>
  </si>
  <si>
    <t>Foster, Jennifer</t>
  </si>
  <si>
    <t>Arun, Nancy</t>
  </si>
  <si>
    <t>Martin, Eddie</t>
  </si>
  <si>
    <t>Ruiz, Gerald</t>
  </si>
  <si>
    <t>Anderson, Brianna</t>
  </si>
  <si>
    <t>Cai, Micah</t>
  </si>
  <si>
    <t>Walker, Marcus</t>
  </si>
  <si>
    <t>Gomez, Gary</t>
  </si>
  <si>
    <t>Malhotra, Michele</t>
  </si>
  <si>
    <t>Jackson, Megan</t>
  </si>
  <si>
    <t>Hughes, Isabelle</t>
  </si>
  <si>
    <t>Tang, Brad</t>
  </si>
  <si>
    <t>Arthur, Jarrod</t>
  </si>
  <si>
    <t>Patterson, Jonathan</t>
  </si>
  <si>
    <t>Morris, Alexandria</t>
  </si>
  <si>
    <t>Kelly, Kaylee</t>
  </si>
  <si>
    <t>Torres, Meghan</t>
  </si>
  <si>
    <t>Lewis, Nicole</t>
  </si>
  <si>
    <t>Hernandez, Gina</t>
  </si>
  <si>
    <t>Rivera, Jada</t>
  </si>
  <si>
    <t>Stewart, Jeremiah</t>
  </si>
  <si>
    <t>Peterson, Melanie</t>
  </si>
  <si>
    <t>Murphy, Steven</t>
  </si>
  <si>
    <t>Gill, Andy</t>
  </si>
  <si>
    <t>Dominguez, Brandi</t>
  </si>
  <si>
    <t>Garcia, Barry</t>
  </si>
  <si>
    <t>Bennett, Maria</t>
  </si>
  <si>
    <t>Ward, Carlos</t>
  </si>
  <si>
    <t>Romero, Raquel</t>
  </si>
  <si>
    <t>Romero, Francis</t>
  </si>
  <si>
    <t>Torres, Dwayne</t>
  </si>
  <si>
    <t>Zimmerman, Jenny</t>
  </si>
  <si>
    <t>Patel, Patricia</t>
  </si>
  <si>
    <t>Diaz, Brittany</t>
  </si>
  <si>
    <t>Collins, Stephanie</t>
  </si>
  <si>
    <t>Simmons, Kelly</t>
  </si>
  <si>
    <t>Gonzalez, Brett</t>
  </si>
  <si>
    <t>Suarez, Diana</t>
  </si>
  <si>
    <t>Subram, Bryant</t>
  </si>
  <si>
    <t>Russell, Mariah</t>
  </si>
  <si>
    <t>Wang, Jake</t>
  </si>
  <si>
    <t>Bennett, Victoria</t>
  </si>
  <si>
    <t>Saunders, Darren</t>
  </si>
  <si>
    <t>Gonzales, Sarah</t>
  </si>
  <si>
    <t>Raji, Alison</t>
  </si>
  <si>
    <t>Hill, Sean</t>
  </si>
  <si>
    <t>Taylor, Julia</t>
  </si>
  <si>
    <t>Lopez, Nathan</t>
  </si>
  <si>
    <t>Diaz, Kaitlyn</t>
  </si>
  <si>
    <t>Ye, Willie</t>
  </si>
  <si>
    <t>Madan, Ebony</t>
  </si>
  <si>
    <t>Lu, Micah</t>
  </si>
  <si>
    <t>Patel, Marco</t>
  </si>
  <si>
    <t>Ramos, Michele</t>
  </si>
  <si>
    <t>Lopez, Adriana</t>
  </si>
  <si>
    <t>Peterson, Bailey</t>
  </si>
  <si>
    <t>Cook, Megan</t>
  </si>
  <si>
    <t>Scott, Katelyn</t>
  </si>
  <si>
    <t>Simmons, Brittany</t>
  </si>
  <si>
    <t>Walker, Dylan</t>
  </si>
  <si>
    <t>Ramirez, Faith</t>
  </si>
  <si>
    <t>Lin, Damien</t>
  </si>
  <si>
    <t>Prasad, Cesar</t>
  </si>
  <si>
    <t>Blanco, Meghan</t>
  </si>
  <si>
    <t>Hall, Marcus</t>
  </si>
  <si>
    <t>Coleman, Xavier</t>
  </si>
  <si>
    <t>Watson, Evan</t>
  </si>
  <si>
    <t>Russell, Antonio</t>
  </si>
  <si>
    <t>Harris, Matthew</t>
  </si>
  <si>
    <t>Garcia, Devin</t>
  </si>
  <si>
    <t>Williams, Thomas</t>
  </si>
  <si>
    <t>Serrano, Beth</t>
  </si>
  <si>
    <t>Rogers, Kaylee</t>
  </si>
  <si>
    <t>Diaz, Lauren</t>
  </si>
  <si>
    <t>Ramos, Naomi</t>
  </si>
  <si>
    <t>Alonso, Roberto</t>
  </si>
  <si>
    <t>Ruiz, Joy</t>
  </si>
  <si>
    <t>Martinez, Jeremiah</t>
  </si>
  <si>
    <t>Long, Jose</t>
  </si>
  <si>
    <t>Liang, Tamara</t>
  </si>
  <si>
    <t>Hernandez, Edward</t>
  </si>
  <si>
    <t>Jenkins, Brandon</t>
  </si>
  <si>
    <t>Lal, Clarence</t>
  </si>
  <si>
    <t>Rodriguez, Frederick</t>
  </si>
  <si>
    <t>She, Mindy</t>
  </si>
  <si>
    <t>Hernandez, Jaime</t>
  </si>
  <si>
    <t>Harris, Thomas</t>
  </si>
  <si>
    <t>Ashe, Maurice</t>
  </si>
  <si>
    <t>Liu, Trisha</t>
  </si>
  <si>
    <t>Garcia, Dylan</t>
  </si>
  <si>
    <t>Lee, Jennifer</t>
  </si>
  <si>
    <t>Gao, Alisha</t>
  </si>
  <si>
    <t>Srini, Heidi</t>
  </si>
  <si>
    <t>Patel, Kristina</t>
  </si>
  <si>
    <t>Moreno, Carolyn</t>
  </si>
  <si>
    <t>Ruiz, Dana</t>
  </si>
  <si>
    <t>Martinez, Molly</t>
  </si>
  <si>
    <t>Jones, Hannah</t>
  </si>
  <si>
    <t>Rodriguez, Miguel</t>
  </si>
  <si>
    <t>Ross, Elijah</t>
  </si>
  <si>
    <t>Walker, Ashley</t>
  </si>
  <si>
    <t>Mehta, Molly</t>
  </si>
  <si>
    <t>Yuan, Karla</t>
  </si>
  <si>
    <t>Kennedy, Devon</t>
  </si>
  <si>
    <t>Yang, Tiffany</t>
  </si>
  <si>
    <t>Skjønaa, Anders</t>
  </si>
  <si>
    <t>Kumar, Leonard</t>
  </si>
  <si>
    <t>Diaz, Alfredo</t>
  </si>
  <si>
    <t>Roberts, Mason</t>
  </si>
  <si>
    <t>Martinez, Ashley</t>
  </si>
  <si>
    <t>Sai, Pedro</t>
  </si>
  <si>
    <t>Baker, Amber</t>
  </si>
  <si>
    <t>Miller, Anthony</t>
  </si>
  <si>
    <t>Ma, Jorge</t>
  </si>
  <si>
    <t>Rodriguez, Carla</t>
  </si>
  <si>
    <t>Chandra, Troy</t>
  </si>
  <si>
    <t>Andersen, Calvin</t>
  </si>
  <si>
    <t>Ward, Nathaniel</t>
  </si>
  <si>
    <t>Deng, Russell</t>
  </si>
  <si>
    <t>Kapoor, Tina</t>
  </si>
  <si>
    <t>Ray, Harold</t>
  </si>
  <si>
    <t>Anand, Derek</t>
  </si>
  <si>
    <t>Torres, Sara</t>
  </si>
  <si>
    <t>Alexander, Alexia</t>
  </si>
  <si>
    <t>Perry, Jacqueline</t>
  </si>
  <si>
    <t>Lewis, Cameron</t>
  </si>
  <si>
    <t>Srini, Jarrod</t>
  </si>
  <si>
    <t>Sánchez, Sergio</t>
  </si>
  <si>
    <t>Sharma, Karl</t>
  </si>
  <si>
    <t>Moore, Victoria</t>
  </si>
  <si>
    <t>Morgan, Adrian</t>
  </si>
  <si>
    <t>Campbell, Aaron</t>
  </si>
  <si>
    <t>Lee, Kayla</t>
  </si>
  <si>
    <t>Hernandez, Jan</t>
  </si>
  <si>
    <t>Torres, Cody</t>
  </si>
  <si>
    <t>Price, Vanessa</t>
  </si>
  <si>
    <t>She, Brittney</t>
  </si>
  <si>
    <t>Torres, Riley</t>
  </si>
  <si>
    <t>Gray, Carlos</t>
  </si>
  <si>
    <t>Garcia, John</t>
  </si>
  <si>
    <t>Ruiz, Neil</t>
  </si>
  <si>
    <t>Lee, Ryan</t>
  </si>
  <si>
    <t>Andersen, Dawn</t>
  </si>
  <si>
    <t>Kelly, Alex</t>
  </si>
  <si>
    <t>James, Caitlin</t>
  </si>
  <si>
    <t>Ross, Anna</t>
  </si>
  <si>
    <t>Chen, Eric</t>
  </si>
  <si>
    <t>Bennett, Dalton</t>
  </si>
  <si>
    <t>Lopez, Katelyn</t>
  </si>
  <si>
    <t>Stewart, Patrick</t>
  </si>
  <si>
    <t>Arun, Harold</t>
  </si>
  <si>
    <t>Morgan, Isaac</t>
  </si>
  <si>
    <t>Serrano, Meghan</t>
  </si>
  <si>
    <t>Hall, Fernando</t>
  </si>
  <si>
    <t>Perez, Katherine</t>
  </si>
  <si>
    <t>Xu, Brad</t>
  </si>
  <si>
    <t>Coleman, Melanie</t>
  </si>
  <si>
    <t>Ashe, Kathryn</t>
  </si>
  <si>
    <t>Reed, Steven</t>
  </si>
  <si>
    <t>Blanco, Robyn</t>
  </si>
  <si>
    <t>Malhotra, Cory</t>
  </si>
  <si>
    <t>Hu, Valerie</t>
  </si>
  <si>
    <t>Diaz, Maria</t>
  </si>
  <si>
    <t>Flores, Isabelle</t>
  </si>
  <si>
    <t>Travers, Garrett</t>
  </si>
  <si>
    <t>Torres, Audrey</t>
  </si>
  <si>
    <t>Xie, Peter</t>
  </si>
  <si>
    <t>Ramos, Walter</t>
  </si>
  <si>
    <t>Dominguez, Gary</t>
  </si>
  <si>
    <t>Ortega, Jésus</t>
  </si>
  <si>
    <t>Simmons, Angela</t>
  </si>
  <si>
    <t>Howard, Alexandria</t>
  </si>
  <si>
    <t>Romero, Latasha</t>
  </si>
  <si>
    <t>Martinez, Troy</t>
  </si>
  <si>
    <t>Carlson, Lawrence</t>
  </si>
  <si>
    <t>Diaz, Teresa</t>
  </si>
  <si>
    <t>She, Ramon</t>
  </si>
  <si>
    <t>Raji, Terrence</t>
  </si>
  <si>
    <t>Luo, Alisha</t>
  </si>
  <si>
    <t>Thompson, Hannah</t>
  </si>
  <si>
    <t>Foster, Abigail</t>
  </si>
  <si>
    <t>Brown, Kayla</t>
  </si>
  <si>
    <t>White, Victoria</t>
  </si>
  <si>
    <t>Wright, Caleb</t>
  </si>
  <si>
    <t>Perry, Trevor</t>
  </si>
  <si>
    <t>Scott, Bailey</t>
  </si>
  <si>
    <t>Sharma, Misty</t>
  </si>
  <si>
    <t>Alonso, Diane</t>
  </si>
  <si>
    <t>Alexander, Olivia</t>
  </si>
  <si>
    <t>Kelly, Erin</t>
  </si>
  <si>
    <t>Hu, Marshall</t>
  </si>
  <si>
    <t>Anand, Lacey</t>
  </si>
  <si>
    <t>Munoz, Walter</t>
  </si>
  <si>
    <t>Lin, Brent</t>
  </si>
  <si>
    <t>Lu, Tamara</t>
  </si>
  <si>
    <t>Gonzales, Spencer</t>
  </si>
  <si>
    <t>Guo, Wesley</t>
  </si>
  <si>
    <t>Ramirez, Bryce</t>
  </si>
  <si>
    <t>Martinez, Nicholas</t>
  </si>
  <si>
    <t>Evans, Katherine</t>
  </si>
  <si>
    <t>Howard, Bryce</t>
  </si>
  <si>
    <t>Hughes, Ian</t>
  </si>
  <si>
    <t>Taylor, Cameron</t>
  </si>
  <si>
    <t>Huang, Kelvin</t>
  </si>
  <si>
    <t>Madan, Brett</t>
  </si>
  <si>
    <t>Thomas, Wyatt</t>
  </si>
  <si>
    <t>Hu, Ronnie</t>
  </si>
  <si>
    <t>Jenkins, Elizabeth</t>
  </si>
  <si>
    <t>She, Warren</t>
  </si>
  <si>
    <t>Tang, Clayton</t>
  </si>
  <si>
    <t>Browning, Robin</t>
  </si>
  <si>
    <t>Wood, Carson</t>
  </si>
  <si>
    <t>Watson, Allison</t>
  </si>
  <si>
    <t>Suarez, Danny</t>
  </si>
  <si>
    <t>Gill, Roy</t>
  </si>
  <si>
    <t>Washington, Marcus</t>
  </si>
  <si>
    <t>Lal, Julie</t>
  </si>
  <si>
    <t>Ramos, Joe</t>
  </si>
  <si>
    <t>Kovár, Donald</t>
  </si>
  <si>
    <t>Ma, Warren</t>
  </si>
  <si>
    <t>Rubio, Walter</t>
  </si>
  <si>
    <t>Young, Noah</t>
  </si>
  <si>
    <t>Chen, Ernest</t>
  </si>
  <si>
    <t>James, Brian</t>
  </si>
  <si>
    <t>Gill, Marc</t>
  </si>
  <si>
    <t>Simmons, Dalton</t>
  </si>
  <si>
    <t>Sanders, Makayla</t>
  </si>
  <si>
    <t>Evans, Hailey</t>
  </si>
  <si>
    <t>Fernandez, Ruth</t>
  </si>
  <si>
    <t>Zhou, Clayton</t>
  </si>
  <si>
    <t>Stone, Christine</t>
  </si>
  <si>
    <t>Clark, Joshua</t>
  </si>
  <si>
    <t>Allen, Luis</t>
  </si>
  <si>
    <t>Phillips, Timothy</t>
  </si>
  <si>
    <t>Sun, Marshall</t>
  </si>
  <si>
    <t>Romero, Sabrina</t>
  </si>
  <si>
    <t>Navarro, Gina</t>
  </si>
  <si>
    <t>Powell, Megan</t>
  </si>
  <si>
    <t>Malhotra, Whitney</t>
  </si>
  <si>
    <t>Suri, Molly</t>
  </si>
  <si>
    <t>Suarez, Melinda</t>
  </si>
  <si>
    <t>Rai, Omar</t>
  </si>
  <si>
    <t>Alonso, Robyn</t>
  </si>
  <si>
    <t>Richardson, Lauren</t>
  </si>
  <si>
    <t>Arun, Meagan</t>
  </si>
  <si>
    <t>Sharma, Devon</t>
  </si>
  <si>
    <t>Deng, Melvin</t>
  </si>
  <si>
    <t>Hu, Candice</t>
  </si>
  <si>
    <t>Sara, Andre</t>
  </si>
  <si>
    <t>Andersen, Alison</t>
  </si>
  <si>
    <t>Rana, Ann</t>
  </si>
  <si>
    <t>Gonzalez, Bob</t>
  </si>
  <si>
    <t>Moore, Robert</t>
  </si>
  <si>
    <t>Campbell, Luke</t>
  </si>
  <si>
    <t>Ross, Logan</t>
  </si>
  <si>
    <t>Torres, Krista</t>
  </si>
  <si>
    <t>Alvarez, Javier</t>
  </si>
  <si>
    <t>Lopez, Carmen</t>
  </si>
  <si>
    <t>Cox, Jared</t>
  </si>
  <si>
    <t>Gill, Lee</t>
  </si>
  <si>
    <t>Griffin, Lauren</t>
  </si>
  <si>
    <t>Martin, Thomas</t>
  </si>
  <si>
    <t>Simmons, Jasmine</t>
  </si>
  <si>
    <t>Anand, Warren</t>
  </si>
  <si>
    <t>Wright, Rebecca</t>
  </si>
  <si>
    <t>Brown, Dalton</t>
  </si>
  <si>
    <t>Cook, Eduardo</t>
  </si>
  <si>
    <t>Madan, Kaitlin</t>
  </si>
  <si>
    <t>Lin, Dawn</t>
  </si>
  <si>
    <t>Serrano, Kristine</t>
  </si>
  <si>
    <t>Holt, Alisha</t>
  </si>
  <si>
    <t>Zhou, Cedric</t>
  </si>
  <si>
    <t>Lal, Ashlee</t>
  </si>
  <si>
    <t>Hernandez, Xavier</t>
  </si>
  <si>
    <t>Bennett, Sarah</t>
  </si>
  <si>
    <t>Ruiz, Roy</t>
  </si>
  <si>
    <t>Flores, Mariah</t>
  </si>
  <si>
    <t>Ramos, Robyn</t>
  </si>
  <si>
    <t>Baker, Sydney</t>
  </si>
  <si>
    <t>Green, Nathan</t>
  </si>
  <si>
    <t>Simmons, Caroline</t>
  </si>
  <si>
    <t>Nelson, Isaiah</t>
  </si>
  <si>
    <t>Lal, Carly</t>
  </si>
  <si>
    <t>Subram, Joel</t>
  </si>
  <si>
    <t>Romero, Roy</t>
  </si>
  <si>
    <t>Ross, Katherine</t>
  </si>
  <si>
    <t>Griffin, Fernando</t>
  </si>
  <si>
    <t>Robinson, Benjamin</t>
  </si>
  <si>
    <t>Hayes, Dylan</t>
  </si>
  <si>
    <t>Martin, Chloe</t>
  </si>
  <si>
    <t>Alvarez, Rodney</t>
  </si>
  <si>
    <t>Raji, Bradley</t>
  </si>
  <si>
    <t>Prasad, Douglas</t>
  </si>
  <si>
    <t>Bryant, Benjamin</t>
  </si>
  <si>
    <t>Rubio, Jaime</t>
  </si>
  <si>
    <t>Serrano, Sheila</t>
  </si>
  <si>
    <t>Ramos, Kathleen</t>
  </si>
  <si>
    <t>Garcia, Tammy</t>
  </si>
  <si>
    <t>McDonald, Aaron</t>
  </si>
  <si>
    <t>Brooks, Brian</t>
  </si>
  <si>
    <t>Martinez, Ronald</t>
  </si>
  <si>
    <t>Brown, Brandon</t>
  </si>
  <si>
    <t>Patel, Kaitlin</t>
  </si>
  <si>
    <t>Deng, Casey</t>
  </si>
  <si>
    <t>Navarro, Mathew</t>
  </si>
  <si>
    <t>Rana, Joe</t>
  </si>
  <si>
    <t>Ortega, Julio</t>
  </si>
  <si>
    <t>Arthur, Regina</t>
  </si>
  <si>
    <t>Stewart, Bryan</t>
  </si>
  <si>
    <t>Vazquez, Joanna</t>
  </si>
  <si>
    <t>Suarez, Sheila</t>
  </si>
  <si>
    <t>King, Isaac</t>
  </si>
  <si>
    <t>West, Colleen</t>
  </si>
  <si>
    <t>Gomez, Craig</t>
  </si>
  <si>
    <t>Sara, Toni</t>
  </si>
  <si>
    <t>Xu, Michele</t>
  </si>
  <si>
    <t>Turner, Mary</t>
  </si>
  <si>
    <t>Anderson, Megan</t>
  </si>
  <si>
    <t>Black, Warren</t>
  </si>
  <si>
    <t>Adams, Jack</t>
  </si>
  <si>
    <t>Wilson, Charles</t>
  </si>
  <si>
    <t>Mitchell, Kaylee</t>
  </si>
  <si>
    <t>Stewart, Bryce</t>
  </si>
  <si>
    <t>Wang, Alan</t>
  </si>
  <si>
    <t>Jones, Andrew</t>
  </si>
  <si>
    <t>Morgan, Trinity</t>
  </si>
  <si>
    <t>Flores, Samuel</t>
  </si>
  <si>
    <t>Ward, Andrea</t>
  </si>
  <si>
    <t>Xie, Sheena</t>
  </si>
  <si>
    <t>Martinez, Carmen</t>
  </si>
  <si>
    <t>Butler, Sydney</t>
  </si>
  <si>
    <t>Gutierrez, Gloria</t>
  </si>
  <si>
    <t>Kelly, Riley</t>
  </si>
  <si>
    <t>Cooper, Emma</t>
  </si>
  <si>
    <t>Reed, Charles</t>
  </si>
  <si>
    <t>Brooks, Mason</t>
  </si>
  <si>
    <t>Thompson, Kayla</t>
  </si>
  <si>
    <t>Raje, Wayne</t>
  </si>
  <si>
    <t>Navarro, Francis</t>
  </si>
  <si>
    <t>Ortega, Dwayne</t>
  </si>
  <si>
    <t>Xie, Jaime</t>
  </si>
  <si>
    <t>Kumar, Jodi</t>
  </si>
  <si>
    <t>Alexander, Grace</t>
  </si>
  <si>
    <t>Murphy, Kaylee</t>
  </si>
  <si>
    <t>Powell, Alexandria</t>
  </si>
  <si>
    <t>Vazquez, Adrienne</t>
  </si>
  <si>
    <t>Fernandez, Troy</t>
  </si>
  <si>
    <t>Gonzales, Kyle</t>
  </si>
  <si>
    <t>Carter, Luke</t>
  </si>
  <si>
    <t>Thomas, John</t>
  </si>
  <si>
    <t>Griffin, Mya</t>
  </si>
  <si>
    <t>Collins, Kyle</t>
  </si>
  <si>
    <t>Lal, Tracy</t>
  </si>
  <si>
    <t>Hernandez, Julio</t>
  </si>
  <si>
    <t>Jimenez, Joe</t>
  </si>
  <si>
    <t>Evans, Jenna</t>
  </si>
  <si>
    <t>Chandra, Allen</t>
  </si>
  <si>
    <t>Diaz, Melissa</t>
  </si>
  <si>
    <t>Price, Eduardo</t>
  </si>
  <si>
    <t>Bell, Xavier</t>
  </si>
  <si>
    <t>Van, Candace</t>
  </si>
  <si>
    <t>King, Mason</t>
  </si>
  <si>
    <t>Liang, Damien</t>
  </si>
  <si>
    <t>Patterson, Gavin</t>
  </si>
  <si>
    <t>Suri, Ann</t>
  </si>
  <si>
    <t>Chen, Alvin</t>
  </si>
  <si>
    <t>Saunders, Melody</t>
  </si>
  <si>
    <t>Vazquez, Audrey</t>
  </si>
  <si>
    <t>Hall, Julia</t>
  </si>
  <si>
    <t>Srini, Ruben</t>
  </si>
  <si>
    <t>Powell, Thomas</t>
  </si>
  <si>
    <t>Shen, Karl</t>
  </si>
  <si>
    <t>Alvarez, Neil</t>
  </si>
  <si>
    <t>Chande, Alisha</t>
  </si>
  <si>
    <t>Beck, April</t>
  </si>
  <si>
    <t>Diaz, Jordan</t>
  </si>
  <si>
    <t>Gray, Mason</t>
  </si>
  <si>
    <t>Hall, Xavier</t>
  </si>
  <si>
    <t>Wright, Ian</t>
  </si>
  <si>
    <t>Wilson, Julia</t>
  </si>
  <si>
    <t>Vazquez, Ruben</t>
  </si>
  <si>
    <t>Raji, Tammy</t>
  </si>
  <si>
    <t>Sai, Jermaine</t>
  </si>
  <si>
    <t>Jenkins, Morgan</t>
  </si>
  <si>
    <t>Lin, Randy</t>
  </si>
  <si>
    <t>Davis, Xavier</t>
  </si>
  <si>
    <t>Bradley, Jacqueline</t>
  </si>
  <si>
    <t>Alexander, Miranda</t>
  </si>
  <si>
    <t>Gray, Anna</t>
  </si>
  <si>
    <t>Rana, Kristopher</t>
  </si>
  <si>
    <t>Johnsen, Jerome</t>
  </si>
  <si>
    <t>Prasad, Ann</t>
  </si>
  <si>
    <t>Jimenez, Julio</t>
  </si>
  <si>
    <t>Madan, Chelsea</t>
  </si>
  <si>
    <t>Wright, Amber</t>
  </si>
  <si>
    <t>Harris, Anna</t>
  </si>
  <si>
    <t>Wu, Alejandro</t>
  </si>
  <si>
    <t>Bryant, Antonio</t>
  </si>
  <si>
    <t>Gomez, Brandi</t>
  </si>
  <si>
    <t>Martin, Ruben</t>
  </si>
  <si>
    <t>Sanz, Lance</t>
  </si>
  <si>
    <t>Zeng, Dawn</t>
  </si>
  <si>
    <t>Nara, Leonard</t>
  </si>
  <si>
    <t>Kumar, Alison</t>
  </si>
  <si>
    <t>Yang, Louis</t>
  </si>
  <si>
    <t>Gutierrez, Eddie</t>
  </si>
  <si>
    <t>Vance, Ruth</t>
  </si>
  <si>
    <t>Carlson, Theodore</t>
  </si>
  <si>
    <t>Alonso, Orlando</t>
  </si>
  <si>
    <t>Goel, Raul</t>
  </si>
  <si>
    <t>Lee, Thomas</t>
  </si>
  <si>
    <t>Sai, Ivan</t>
  </si>
  <si>
    <t>Carlson, Joy</t>
  </si>
  <si>
    <t>Collins, Alex</t>
  </si>
  <si>
    <t>Wood, Miranda</t>
  </si>
  <si>
    <t>Butler, Caleb</t>
  </si>
  <si>
    <t>Barnes, Carson</t>
  </si>
  <si>
    <t>Carter, Greg</t>
  </si>
  <si>
    <t>Rodriguez, Charles</t>
  </si>
  <si>
    <t>Malhotra, Kristopher</t>
  </si>
  <si>
    <t>Harris, Zachary</t>
  </si>
  <si>
    <t>Wu, Jenny</t>
  </si>
  <si>
    <t>Robinson, Marcus</t>
  </si>
  <si>
    <t>Garcia, Cory</t>
  </si>
  <si>
    <t>Fernandez, Carla</t>
  </si>
  <si>
    <t>Coleman, Hannah</t>
  </si>
  <si>
    <t>Jenkins, Austin</t>
  </si>
  <si>
    <t>Roberts, Alex</t>
  </si>
  <si>
    <t>Sanchez, Bailey</t>
  </si>
  <si>
    <t>Baker, Morgan</t>
  </si>
  <si>
    <t>Mitchell, Haley</t>
  </si>
  <si>
    <t>Hernandez, Aaron</t>
  </si>
  <si>
    <t>Rogers, Sean</t>
  </si>
  <si>
    <t>Sanchez, Jarrod</t>
  </si>
  <si>
    <t>Barnes, Amanda</t>
  </si>
  <si>
    <t>Sanz, Audrey</t>
  </si>
  <si>
    <t>Zhang, Lacey</t>
  </si>
  <si>
    <t>Navarro, Cheryl</t>
  </si>
  <si>
    <t>Prasad, Edgar</t>
  </si>
  <si>
    <t>Weber, Levi</t>
  </si>
  <si>
    <t>Lewis, Sarah</t>
  </si>
  <si>
    <t>Gao, Autumn</t>
  </si>
  <si>
    <t>Vance, Holly</t>
  </si>
  <si>
    <t>Coleman, Madison</t>
  </si>
  <si>
    <t>Kelly, Xavier</t>
  </si>
  <si>
    <t>Russell, Thomas</t>
  </si>
  <si>
    <t>Baker, Jenna</t>
  </si>
  <si>
    <t>Powell, Jack</t>
  </si>
  <si>
    <t>Sun, Dawn</t>
  </si>
  <si>
    <t>Alexander, David</t>
  </si>
  <si>
    <t>Harris, Eduardo</t>
  </si>
  <si>
    <t>Cooper, Ian</t>
  </si>
  <si>
    <t>Brown, Sydney</t>
  </si>
  <si>
    <t>Henderson, Destiny</t>
  </si>
  <si>
    <t>Moreno, Kellie</t>
  </si>
  <si>
    <t>Dominguez, Bruce</t>
  </si>
  <si>
    <t>Long, Christian</t>
  </si>
  <si>
    <t>Allen, Evan</t>
  </si>
  <si>
    <t>Alexander, Richard</t>
  </si>
  <si>
    <t>Long, Isabel</t>
  </si>
  <si>
    <t>Sai, George</t>
  </si>
  <si>
    <t>He, Brent</t>
  </si>
  <si>
    <t>Raman, Roy</t>
  </si>
  <si>
    <t>Morgan, Mackenzie</t>
  </si>
  <si>
    <t>Suri, Sergio</t>
  </si>
  <si>
    <t>Richardson, Ian</t>
  </si>
  <si>
    <t>Kelly, Sydney</t>
  </si>
  <si>
    <t>Luo, Mario</t>
  </si>
  <si>
    <t>Cox, Cole</t>
  </si>
  <si>
    <t>Perez, Kristopher</t>
  </si>
  <si>
    <t>Martin, Dwayne</t>
  </si>
  <si>
    <t>Martinez, Taylor</t>
  </si>
  <si>
    <t>Wu, Jorge</t>
  </si>
  <si>
    <t>Griffin, Aidan</t>
  </si>
  <si>
    <t>Serrano, Bruce</t>
  </si>
  <si>
    <t>Sanders, Bryce</t>
  </si>
  <si>
    <t>Guo, Tiffany</t>
  </si>
  <si>
    <t>Torres, Gina</t>
  </si>
  <si>
    <t>Martinez, Edgar</t>
  </si>
  <si>
    <t>Pal, Dale</t>
  </si>
  <si>
    <t>Pal, Tasha</t>
  </si>
  <si>
    <t>Raman, Veronica</t>
  </si>
  <si>
    <t>Martin, James</t>
  </si>
  <si>
    <t>Tang, Karla</t>
  </si>
  <si>
    <t>Deng, Grant</t>
  </si>
  <si>
    <t>Seidel, Birgit</t>
  </si>
  <si>
    <t>Chandra, Summer</t>
  </si>
  <si>
    <t>Fernandez, Ebony</t>
  </si>
  <si>
    <t>Tang, Damien</t>
  </si>
  <si>
    <t>Price, Julian</t>
  </si>
  <si>
    <t>Campbell, Isabella</t>
  </si>
  <si>
    <t>Evans, Jan</t>
  </si>
  <si>
    <t>Velez, Elena</t>
  </si>
  <si>
    <t>Roberts, Savannah</t>
  </si>
  <si>
    <t>Sanz, Nelson</t>
  </si>
  <si>
    <t>Garcia, Arthur</t>
  </si>
  <si>
    <t>Zhu, Ronnie</t>
  </si>
  <si>
    <t>Munoz, Tabitha</t>
  </si>
  <si>
    <t>Martinez, Michele</t>
  </si>
  <si>
    <t>Shan, Christy</t>
  </si>
  <si>
    <t>Andersen, Shawna</t>
  </si>
  <si>
    <t>Bryant, Jennifer</t>
  </si>
  <si>
    <t>Zhang, Clayton</t>
  </si>
  <si>
    <t>Raman, Carla</t>
  </si>
  <si>
    <t>Wilson, Sydney</t>
  </si>
  <si>
    <t>Coleman, Alexis</t>
  </si>
  <si>
    <t>Torres, Desiree</t>
  </si>
  <si>
    <t>Ward, Angel</t>
  </si>
  <si>
    <t>Rai, Grant</t>
  </si>
  <si>
    <t>Chandra, Holly</t>
  </si>
  <si>
    <t>Anderson, Andrew</t>
  </si>
  <si>
    <t>Wright, Jordan</t>
  </si>
  <si>
    <t>Zimmerman, Curtis</t>
  </si>
  <si>
    <t>Zhu, Jaclyn</t>
  </si>
  <si>
    <t>Hughes, Alexandra</t>
  </si>
  <si>
    <t>Wood, Jennifer</t>
  </si>
  <si>
    <t>Allen, Lucas</t>
  </si>
  <si>
    <t>Henderson, Jasmine</t>
  </si>
  <si>
    <t>James, Jared</t>
  </si>
  <si>
    <t>Moore, Michael</t>
  </si>
  <si>
    <t>Watson, Maria</t>
  </si>
  <si>
    <t>Serrano, Lori</t>
  </si>
  <si>
    <t>Gutierrez, Anne</t>
  </si>
  <si>
    <t>Luo, Maurice</t>
  </si>
  <si>
    <t>Deng, Shawna</t>
  </si>
  <si>
    <t>Raji, Keith</t>
  </si>
  <si>
    <t>Ramirez, Angela</t>
  </si>
  <si>
    <t>Allen, Alexandra</t>
  </si>
  <si>
    <t>Howard, Nathaniel</t>
  </si>
  <si>
    <t>Munoz, Stacy</t>
  </si>
  <si>
    <t>Gonzalez, Sergio</t>
  </si>
  <si>
    <t>Nath, Clayton</t>
  </si>
  <si>
    <t>Robinson, Brianna</t>
  </si>
  <si>
    <t>Sai, Cesar</t>
  </si>
  <si>
    <t>Hughes, Wyatt</t>
  </si>
  <si>
    <t>She, Karen</t>
  </si>
  <si>
    <t>Kumar, Mitchell</t>
  </si>
  <si>
    <t>Cook, Olivia</t>
  </si>
  <si>
    <t>Long, Melanie</t>
  </si>
  <si>
    <t>Gonzales, Gavin</t>
  </si>
  <si>
    <t>Tang, Kelli</t>
  </si>
  <si>
    <t>Ortega, Rodney</t>
  </si>
  <si>
    <t>Diaz, Brandi</t>
  </si>
  <si>
    <t>Campbell, Rebecca</t>
  </si>
  <si>
    <t>Gonzalez, Morgan</t>
  </si>
  <si>
    <t>Suri, Rachael</t>
  </si>
  <si>
    <t>Raje, Terrence</t>
  </si>
  <si>
    <t>Washington, Ian</t>
  </si>
  <si>
    <t>Wang, Glenn</t>
  </si>
  <si>
    <t>Raje, Alicia</t>
  </si>
  <si>
    <t>Moreno, Rodney</t>
  </si>
  <si>
    <t>Sanders, Destiny</t>
  </si>
  <si>
    <t>Malhotra, Regina</t>
  </si>
  <si>
    <t>Sanchez, Olivia</t>
  </si>
  <si>
    <t>Zhang, Nathan</t>
  </si>
  <si>
    <t>King, Kevin</t>
  </si>
  <si>
    <t>Ortega, Teresa</t>
  </si>
  <si>
    <t>Hayes, Aaron</t>
  </si>
  <si>
    <t>Murphy, Nathaniel</t>
  </si>
  <si>
    <t>Brooks, Erin</t>
  </si>
  <si>
    <t>Rai, Casey</t>
  </si>
  <si>
    <t>Lopez, Bob</t>
  </si>
  <si>
    <t>She, Jake</t>
  </si>
  <si>
    <t>Lal, Jaclyn</t>
  </si>
  <si>
    <t>Cook, Erin</t>
  </si>
  <si>
    <t>Scott, Timothy</t>
  </si>
  <si>
    <t>She, Valerie</t>
  </si>
  <si>
    <t>Chandra, Brenda</t>
  </si>
  <si>
    <t>Price, Nicole</t>
  </si>
  <si>
    <t>Cooper, Trinity</t>
  </si>
  <si>
    <t>Chander, Alisha</t>
  </si>
  <si>
    <t>Schulte, Scot</t>
  </si>
  <si>
    <t>Moreno, Casey</t>
  </si>
  <si>
    <t>Green, Isaiah</t>
  </si>
  <si>
    <t>Subram, Frederick</t>
  </si>
  <si>
    <t>Suri, Deanna</t>
  </si>
  <si>
    <t>Blanco, Kendra</t>
  </si>
  <si>
    <t>Ramos, Melinda</t>
  </si>
  <si>
    <t>Phillips, Jordan</t>
  </si>
  <si>
    <t>Lewis, Anthony</t>
  </si>
  <si>
    <t>Ashe, Joanna</t>
  </si>
  <si>
    <t>Suri, Erick</t>
  </si>
  <si>
    <t>Thompson, Fernando</t>
  </si>
  <si>
    <t>Raji, Omar</t>
  </si>
  <si>
    <t>Zhu, Lacey</t>
  </si>
  <si>
    <t>Martinez, Monica</t>
  </si>
  <si>
    <t>Bennett, Caroline</t>
  </si>
  <si>
    <t>Kelly, Grace</t>
  </si>
  <si>
    <t>Lu, Willie</t>
  </si>
  <si>
    <t>Miller, Victoria</t>
  </si>
  <si>
    <t>Thomas, Logan</t>
  </si>
  <si>
    <t>Zhao, Marshall</t>
  </si>
  <si>
    <t>Raje, Lindsay</t>
  </si>
  <si>
    <t>Navarro, Kellie</t>
  </si>
  <si>
    <t>Morgan, Angela</t>
  </si>
  <si>
    <t>Perry, Seth</t>
  </si>
  <si>
    <t>Alvarez, Casey</t>
  </si>
  <si>
    <t>Price, Caroline</t>
  </si>
  <si>
    <t>Ortega, Joanna</t>
  </si>
  <si>
    <t>Garcia, Edgar</t>
  </si>
  <si>
    <t>Shen, Mitchell</t>
  </si>
  <si>
    <t>Gonzales, Madison</t>
  </si>
  <si>
    <t>Hughes, Emma</t>
  </si>
  <si>
    <t>Bell, Caitlin</t>
  </si>
  <si>
    <t>Turner, Bailey</t>
  </si>
  <si>
    <t>Liu, Glenn</t>
  </si>
  <si>
    <t>Mehta, Regina</t>
  </si>
  <si>
    <t>Ramos, Lance</t>
  </si>
  <si>
    <t>Yang, Ethan</t>
  </si>
  <si>
    <t>Ramirez, Abigail</t>
  </si>
  <si>
    <t>Sara, Virginia</t>
  </si>
  <si>
    <t>Liang, Sandra</t>
  </si>
  <si>
    <t>Davis, Matthew</t>
  </si>
  <si>
    <t>Wilson, Jennifer</t>
  </si>
  <si>
    <t>Vazquez, Mallory</t>
  </si>
  <si>
    <t>Yuan, Darrell</t>
  </si>
  <si>
    <t>Torres, Wendy</t>
  </si>
  <si>
    <t>Gutierrez, Janet</t>
  </si>
  <si>
    <t>Gill, Teresa</t>
  </si>
  <si>
    <t>Sanchez, Ann</t>
  </si>
  <si>
    <t>Perez, Chloe</t>
  </si>
  <si>
    <t>Alexander, Nathan</t>
  </si>
  <si>
    <t>Hernandez, Kevin</t>
  </si>
  <si>
    <t>Alexander, Edward</t>
  </si>
  <si>
    <t>Powell, Angelica</t>
  </si>
  <si>
    <t>Guo, Jon</t>
  </si>
  <si>
    <t>Gill, Latasha</t>
  </si>
  <si>
    <t>Wu, Brittney</t>
  </si>
  <si>
    <t>Goel, Alicia</t>
  </si>
  <si>
    <t>Sai, Evelyn</t>
  </si>
  <si>
    <t>Jai, Calvin</t>
  </si>
  <si>
    <t>Ramirez, Riley</t>
  </si>
  <si>
    <t>Suri, Francisco</t>
  </si>
  <si>
    <t>Martinez, Matthew</t>
  </si>
  <si>
    <t>Hayes, Aidan</t>
  </si>
  <si>
    <t>Parker, Isaac</t>
  </si>
  <si>
    <t>Serrano, Danny</t>
  </si>
  <si>
    <t>Kapoor, Cesar</t>
  </si>
  <si>
    <t>Munoz, Kendra</t>
  </si>
  <si>
    <t>Raman, Stanley</t>
  </si>
  <si>
    <t>Raje, Kelsey</t>
  </si>
  <si>
    <t>Goel, Darrell</t>
  </si>
  <si>
    <t>Raji, Raul</t>
  </si>
  <si>
    <t>Patterson, Adam</t>
  </si>
  <si>
    <t>Flores, Brandon</t>
  </si>
  <si>
    <t>King, Hunter</t>
  </si>
  <si>
    <t>Sanders, Sean</t>
  </si>
  <si>
    <t>Rana, Gerald</t>
  </si>
  <si>
    <t>Kelly, Allison</t>
  </si>
  <si>
    <t>Deng, Damien</t>
  </si>
  <si>
    <t>Jenkins, Aaron</t>
  </si>
  <si>
    <t>Rogers, Isabella</t>
  </si>
  <si>
    <t>Yuan, Franklin</t>
  </si>
  <si>
    <t>Tang, Christy</t>
  </si>
  <si>
    <t>Carlson, Briana</t>
  </si>
  <si>
    <t>Ashe, Misty</t>
  </si>
  <si>
    <t>Russell, Lauren</t>
  </si>
  <si>
    <t>Hall, Jackson</t>
  </si>
  <si>
    <t>Shen, Leonard</t>
  </si>
  <si>
    <t>Huang, Tamara</t>
  </si>
  <si>
    <t>Sanchez, Brianna</t>
  </si>
  <si>
    <t>Edwards, Morgan</t>
  </si>
  <si>
    <t>Barnes, Lucas</t>
  </si>
  <si>
    <t>Lopez, Chelsea</t>
  </si>
  <si>
    <t>Moreno, Jill</t>
  </si>
  <si>
    <t>Jenkins, Xavier</t>
  </si>
  <si>
    <t>He, Kelvin</t>
  </si>
  <si>
    <t>Alexander, James</t>
  </si>
  <si>
    <t>Flores, Justin</t>
  </si>
  <si>
    <t>Diaz, Ana</t>
  </si>
  <si>
    <t>Madan, Francisco</t>
  </si>
  <si>
    <t>Alvarez, Micheal</t>
  </si>
  <si>
    <t>Beck, Cristina</t>
  </si>
  <si>
    <t>Jones, Matthew</t>
  </si>
  <si>
    <t>Wright, Jeremy</t>
  </si>
  <si>
    <t>Sanchez, Garrett</t>
  </si>
  <si>
    <t>Perez, Seth</t>
  </si>
  <si>
    <t>Zeng, Lisa</t>
  </si>
  <si>
    <t>Kumar, Casey</t>
  </si>
  <si>
    <t>Phillips, Seth</t>
  </si>
  <si>
    <t>Williams, Logan</t>
  </si>
  <si>
    <t>Johnson, Kayla</t>
  </si>
  <si>
    <t>Wood, Ashley</t>
  </si>
  <si>
    <t>Gray, Melissa</t>
  </si>
  <si>
    <t>Hernandez, Kellie</t>
  </si>
  <si>
    <t>Gill, Diana</t>
  </si>
  <si>
    <t>Carlson, Reginald</t>
  </si>
  <si>
    <t>Chande, Bridget</t>
  </si>
  <si>
    <t>Stone, Megan</t>
  </si>
  <si>
    <t>Cai, Barbara</t>
  </si>
  <si>
    <t>Romero, Monique</t>
  </si>
  <si>
    <t>Huang, Louis</t>
  </si>
  <si>
    <t>Cai, Jon</t>
  </si>
  <si>
    <t>Raji, Marshall</t>
  </si>
  <si>
    <t>McDonald, Brianna</t>
  </si>
  <si>
    <t>Washington, Arthur</t>
  </si>
  <si>
    <t>Lopez, Toni</t>
  </si>
  <si>
    <t>Sun, Roger</t>
  </si>
  <si>
    <t>Patel, Pamela</t>
  </si>
  <si>
    <t>Blanco, Alberto</t>
  </si>
  <si>
    <t>Malhotra, Arthur</t>
  </si>
  <si>
    <t>Miller, Cameron</t>
  </si>
  <si>
    <t>Gill, Jill</t>
  </si>
  <si>
    <t>King, Fernando</t>
  </si>
  <si>
    <t>Stewart, Alex</t>
  </si>
  <si>
    <t>Cooper, Taylor</t>
  </si>
  <si>
    <t>Harris, Wyatt</t>
  </si>
  <si>
    <t>Bryant, Oscar</t>
  </si>
  <si>
    <t>Thompson, Daniel</t>
  </si>
  <si>
    <t>Malhotra, Patricia</t>
  </si>
  <si>
    <t>Wood, Spencer</t>
  </si>
  <si>
    <t>Moore, Lucas</t>
  </si>
  <si>
    <t>Liu, Dennis</t>
  </si>
  <si>
    <t>Romero, Rodney</t>
  </si>
  <si>
    <t>Chander, Clarence</t>
  </si>
  <si>
    <t>Romero, Jésus</t>
  </si>
  <si>
    <t>Sun, Damien</t>
  </si>
  <si>
    <t>Rai, Katie</t>
  </si>
  <si>
    <t>Sharma, Alejandro</t>
  </si>
  <si>
    <t>Sandberg, Chase</t>
  </si>
  <si>
    <t>White, Matthew</t>
  </si>
  <si>
    <t>Rivera, Alyssa</t>
  </si>
  <si>
    <t>Gonzalez, Tabitha</t>
  </si>
  <si>
    <t>Alonso, Danny</t>
  </si>
  <si>
    <t>Xu, Trisha</t>
  </si>
  <si>
    <t>Vazquez, Krista</t>
  </si>
  <si>
    <t>Raji, Wayne</t>
  </si>
  <si>
    <t>Zhou, Kelvin</t>
  </si>
  <si>
    <t>Brooks, Nathaniel</t>
  </si>
  <si>
    <t>Harris, Ian</t>
  </si>
  <si>
    <t>Serrano, Rebekah</t>
  </si>
  <si>
    <t>Jones, Nicole</t>
  </si>
  <si>
    <t>Kapoor, Emmanuel</t>
  </si>
  <si>
    <t>Hill, Devin</t>
  </si>
  <si>
    <t>Raji, Misty</t>
  </si>
  <si>
    <t>Gomez, Armando</t>
  </si>
  <si>
    <t>Raman, Geoffrey</t>
  </si>
  <si>
    <t>Sanz, Paula</t>
  </si>
  <si>
    <t>Cook, Jesse</t>
  </si>
  <si>
    <t>Cooper, Gabrielle</t>
  </si>
  <si>
    <t>Cooper, Evan</t>
  </si>
  <si>
    <t>Carter, Mary</t>
  </si>
  <si>
    <t>Henderson, Logan</t>
  </si>
  <si>
    <t>Hall, Stephanie</t>
  </si>
  <si>
    <t>Gonzales, Richard</t>
  </si>
  <si>
    <t>Javier, Francisco</t>
  </si>
  <si>
    <t>Sanchez, Jeremiah</t>
  </si>
  <si>
    <t>Peterson, Faith</t>
  </si>
  <si>
    <t>Alvarez, Lori</t>
  </si>
  <si>
    <t>Perry, Maria</t>
  </si>
  <si>
    <t>Patel, Arthur</t>
  </si>
  <si>
    <t>Liang, Darryl</t>
  </si>
  <si>
    <t>Kelly, Zoe</t>
  </si>
  <si>
    <t>Vazquez, Jésus</t>
  </si>
  <si>
    <t>Tang, Kelsey</t>
  </si>
  <si>
    <t>Romero, Armando</t>
  </si>
  <si>
    <t>Alexander, Alexandria</t>
  </si>
  <si>
    <t>Coleman, Jose</t>
  </si>
  <si>
    <t>Hughes, Samantha</t>
  </si>
  <si>
    <t>Dominguez, Leslie</t>
  </si>
  <si>
    <t>Zhou, Randy</t>
  </si>
  <si>
    <t>Pal, Shaun</t>
  </si>
  <si>
    <t>Martinez, Wyatt</t>
  </si>
  <si>
    <t>Huang, Aimee</t>
  </si>
  <si>
    <t>Hall, Victoria</t>
  </si>
  <si>
    <t>Long, Isabella</t>
  </si>
  <si>
    <t>Ward, Charles</t>
  </si>
  <si>
    <t>Davis, Sarah</t>
  </si>
  <si>
    <t>Edwards, Wyatt</t>
  </si>
  <si>
    <t>Ramirez, Alexandria</t>
  </si>
  <si>
    <t>Perry, Jeremy</t>
  </si>
  <si>
    <t>Allen, Hailey</t>
  </si>
  <si>
    <t>Vazquez, Lawrence</t>
  </si>
  <si>
    <t>Munoz, Julio</t>
  </si>
  <si>
    <t>Hayes, Marcus</t>
  </si>
  <si>
    <t>Patterson, Angelica</t>
  </si>
  <si>
    <t>Huang, Autumn</t>
  </si>
  <si>
    <t>Cooper, Mackenzie</t>
  </si>
  <si>
    <t>Diaz, Paula</t>
  </si>
  <si>
    <t>Baker, Amanda</t>
  </si>
  <si>
    <t>Lal, Eric</t>
  </si>
  <si>
    <t>Young, Sara</t>
  </si>
  <si>
    <t>Foster, Rachel</t>
  </si>
  <si>
    <t>Sara, Cesar</t>
  </si>
  <si>
    <t>Romero, Billy</t>
  </si>
  <si>
    <t>West, Elizabeth</t>
  </si>
  <si>
    <t>Diaz, Fernando</t>
  </si>
  <si>
    <t>Foster, Natalie</t>
  </si>
  <si>
    <t>Simmons, Kevin</t>
  </si>
  <si>
    <t>Martinez, Brenda</t>
  </si>
  <si>
    <t>Martin, Andy</t>
  </si>
  <si>
    <t>Tang, Karl</t>
  </si>
  <si>
    <t>Perry, Austin</t>
  </si>
  <si>
    <t>Coleman, Anna</t>
  </si>
  <si>
    <t>Xu, Dennis</t>
  </si>
  <si>
    <t>Murphy, Charles</t>
  </si>
  <si>
    <t>Xu, Eugene</t>
  </si>
  <si>
    <t>Turner, Wyatt</t>
  </si>
  <si>
    <t>Hill, Stephanie</t>
  </si>
  <si>
    <t>Rubio, Victor</t>
  </si>
  <si>
    <t>Zeng, Margaret</t>
  </si>
  <si>
    <t>Zhao, Franklin</t>
  </si>
  <si>
    <t>Gutierrez, Kendra</t>
  </si>
  <si>
    <t>Romero, Mathew</t>
  </si>
  <si>
    <t>Ward, Seth</t>
  </si>
  <si>
    <t>Russell, Ian</t>
  </si>
  <si>
    <t>Raje, Corey</t>
  </si>
  <si>
    <t>Raman, Ann</t>
  </si>
  <si>
    <t>Gutierrez, Marvin</t>
  </si>
  <si>
    <t>Anand, Carly</t>
  </si>
  <si>
    <t>Wood, Fernando</t>
  </si>
  <si>
    <t>Hernandez, Jessie</t>
  </si>
  <si>
    <t>Weber, Chelsea</t>
  </si>
  <si>
    <t>Nara, Katrina</t>
  </si>
  <si>
    <t>Jai, Dylan</t>
  </si>
  <si>
    <t>Chande, Bonnie</t>
  </si>
  <si>
    <t>Nelson, Julia</t>
  </si>
  <si>
    <t>Suarez, Randall</t>
  </si>
  <si>
    <t>Rai, Warren</t>
  </si>
  <si>
    <t>Suri, Carla</t>
  </si>
  <si>
    <t>White, Sydney</t>
  </si>
  <si>
    <t>Luo, Gilbert</t>
  </si>
  <si>
    <t>Martin, Devin</t>
  </si>
  <si>
    <t>Jackson, Destiny</t>
  </si>
  <si>
    <t>Kumar, James</t>
  </si>
  <si>
    <t>Lewis, Jennifer</t>
  </si>
  <si>
    <t>Nara, Michele</t>
  </si>
  <si>
    <t>Yang, Alejandro</t>
  </si>
  <si>
    <t>Guo, Martha</t>
  </si>
  <si>
    <t>Kumar, Cedric</t>
  </si>
  <si>
    <t>Diaz, Roberto</t>
  </si>
  <si>
    <t>Martinez, Cynthia</t>
  </si>
  <si>
    <t>Brooks, Chase</t>
  </si>
  <si>
    <t>West, Isabella</t>
  </si>
  <si>
    <t>Srini, Cassandra</t>
  </si>
  <si>
    <t>Moreno, Ebony</t>
  </si>
  <si>
    <t>Moore, Rachel</t>
  </si>
  <si>
    <t>Russell, Eduardo</t>
  </si>
  <si>
    <t>Long, Emma</t>
  </si>
  <si>
    <t>Garcia, Ashley</t>
  </si>
  <si>
    <t>Green, Kaitlyn</t>
  </si>
  <si>
    <t>Hayes, Paige</t>
  </si>
  <si>
    <t>Hernandez, Charles</t>
  </si>
  <si>
    <t>Peterson, Timothy</t>
  </si>
  <si>
    <t>Stewart, Danielle</t>
  </si>
  <si>
    <t>Zhao, Colleen</t>
  </si>
  <si>
    <t>Roberts, Isabella</t>
  </si>
  <si>
    <t>Wang, Vincent</t>
  </si>
  <si>
    <t>Flores, Hannah</t>
  </si>
  <si>
    <t>Reed, Alyssa</t>
  </si>
  <si>
    <t>Sai, Tina</t>
  </si>
  <si>
    <t>Diaz, Derrick</t>
  </si>
  <si>
    <t>Rai, Kelsey</t>
  </si>
  <si>
    <t>Dominguez, Clinton</t>
  </si>
  <si>
    <t>Xie, Gilbert</t>
  </si>
  <si>
    <t>Raje, Damien</t>
  </si>
  <si>
    <t>Goldberg, Tamara</t>
  </si>
  <si>
    <t>Kumar, Omar</t>
  </si>
  <si>
    <t>Clark, David</t>
  </si>
  <si>
    <t>Jackson, Lauren</t>
  </si>
  <si>
    <t>Torres, Morgan</t>
  </si>
  <si>
    <t>Green, Sara</t>
  </si>
  <si>
    <t>Alexander, Samuel</t>
  </si>
  <si>
    <t>Long, Devin</t>
  </si>
  <si>
    <t>Guo, Krystal</t>
  </si>
  <si>
    <t>Mehta, Ivan</t>
  </si>
  <si>
    <t>Torres, Nelson</t>
  </si>
  <si>
    <t>He, Shannon</t>
  </si>
  <si>
    <t>Nara, Kathryn</t>
  </si>
  <si>
    <t>Wood, Lauren</t>
  </si>
  <si>
    <t>Reed, Carlos</t>
  </si>
  <si>
    <t>Gill, Dwayne</t>
  </si>
  <si>
    <t>Russell, Connor</t>
  </si>
  <si>
    <t>Ramirez, Sean</t>
  </si>
  <si>
    <t>Serrano, Max</t>
  </si>
  <si>
    <t>Zhou, Trisha</t>
  </si>
  <si>
    <t>Sanchez, George</t>
  </si>
  <si>
    <t>Davis, Ashley</t>
  </si>
  <si>
    <t>Jenkins, Eric</t>
  </si>
  <si>
    <t>Carter, Eduardo</t>
  </si>
  <si>
    <t>Edwards, Isaiah</t>
  </si>
  <si>
    <t>Coleman, Aaron</t>
  </si>
  <si>
    <t>Cook, Jessica</t>
  </si>
  <si>
    <t>Moore, Gail</t>
  </si>
  <si>
    <t>Hall, Savannah</t>
  </si>
  <si>
    <t>Cox, Trinity</t>
  </si>
  <si>
    <t>Sanz, Cheryl</t>
  </si>
  <si>
    <t>Wu, Arturo</t>
  </si>
  <si>
    <t>Xu, Kelsey</t>
  </si>
  <si>
    <t>Lee, Grace</t>
  </si>
  <si>
    <t>Jai, Derek</t>
  </si>
  <si>
    <t>Anand, Alejandro</t>
  </si>
  <si>
    <t>Green, Jeremiah</t>
  </si>
  <si>
    <t>Russell, Devin</t>
  </si>
  <si>
    <t>Brooks, Gabrielle</t>
  </si>
  <si>
    <t>Sanders, Mackenzie</t>
  </si>
  <si>
    <t>Jones, Michael</t>
  </si>
  <si>
    <t>Gonzalez, Mayra</t>
  </si>
  <si>
    <t>Romero, Darren</t>
  </si>
  <si>
    <t>Butler, Alexis</t>
  </si>
  <si>
    <t>Morris, Anna</t>
  </si>
  <si>
    <t>Long, Katherine</t>
  </si>
  <si>
    <t>Brown, Samantha</t>
  </si>
  <si>
    <t>Bell, Gabrielle</t>
  </si>
  <si>
    <t>Li, Crystal</t>
  </si>
  <si>
    <t>Rodriguez, Carolyn</t>
  </si>
  <si>
    <t>Zhang, James</t>
  </si>
  <si>
    <t>Gutierrez, Gary</t>
  </si>
  <si>
    <t>Sanz, Renee</t>
  </si>
  <si>
    <t>Long, Marissa</t>
  </si>
  <si>
    <t>Pal, Gregory</t>
  </si>
  <si>
    <t>Cai, Jake</t>
  </si>
  <si>
    <t>Price, Kaitlyn</t>
  </si>
  <si>
    <t>Adams, Jennifer</t>
  </si>
  <si>
    <t>Alvarez, Victor</t>
  </si>
  <si>
    <t>Sanz, Natasha</t>
  </si>
  <si>
    <t>Li, Jeffery</t>
  </si>
  <si>
    <t>Richardson, Victoria</t>
  </si>
  <si>
    <t>Diaz, Haley</t>
  </si>
  <si>
    <t>Diaz, Jonathan</t>
  </si>
  <si>
    <t>Williams, Lucas</t>
  </si>
  <si>
    <t>Kumar, Derek</t>
  </si>
  <si>
    <t>Romero, Frank</t>
  </si>
  <si>
    <t>Beck, Bonnie</t>
  </si>
  <si>
    <t>Beck, Alicia</t>
  </si>
  <si>
    <t>Arthur, Kristi</t>
  </si>
  <si>
    <t>Davis, Ryan</t>
  </si>
  <si>
    <t>Luo, Alison</t>
  </si>
  <si>
    <t>Sharma, Keith</t>
  </si>
  <si>
    <t>Rubio, Jamie</t>
  </si>
  <si>
    <t>Johnson, Christian</t>
  </si>
  <si>
    <t>Patterson, Ian</t>
  </si>
  <si>
    <t>Ramirez, Danielle</t>
  </si>
  <si>
    <t>Ramirez, Arianna</t>
  </si>
  <si>
    <t>Townsend, Bryan</t>
  </si>
  <si>
    <t>Goel, Sheena</t>
  </si>
  <si>
    <t>Adams, Allison</t>
  </si>
  <si>
    <t>Guo, Marshall</t>
  </si>
  <si>
    <t>Gonzales, Eric</t>
  </si>
  <si>
    <t>Gill, Janet</t>
  </si>
  <si>
    <t>Zhou, Gilbert</t>
  </si>
  <si>
    <t>Allen, Haley</t>
  </si>
  <si>
    <t>Sanz, Jaime</t>
  </si>
  <si>
    <t>Zhang, Todd</t>
  </si>
  <si>
    <t>Diaz, Carrie</t>
  </si>
  <si>
    <t>Price, Emma</t>
  </si>
  <si>
    <t>Wagner, Alexandra</t>
  </si>
  <si>
    <t>Hall, Haley</t>
  </si>
  <si>
    <t>Diaz, Gary</t>
  </si>
  <si>
    <t>Malhotra, Toni</t>
  </si>
  <si>
    <t>Gill, Jaime</t>
  </si>
  <si>
    <t>Patel, Virginia</t>
  </si>
  <si>
    <t>Patterson, Jacqueline</t>
  </si>
  <si>
    <t>Perez, Sophia</t>
  </si>
  <si>
    <t>Rana, Candace</t>
  </si>
  <si>
    <t>Rubio, Theresa</t>
  </si>
  <si>
    <t>Brown, Jasmine</t>
  </si>
  <si>
    <t>Roberts, Xavier</t>
  </si>
  <si>
    <t>Guo, Lacey</t>
  </si>
  <si>
    <t>Li, Justin</t>
  </si>
  <si>
    <t>Xie, Kurt</t>
  </si>
  <si>
    <t>Gill, Melinda</t>
  </si>
  <si>
    <t>Goel, Alisha</t>
  </si>
  <si>
    <t>Gonzales, Victoria</t>
  </si>
  <si>
    <t>Goel, Derek</t>
  </si>
  <si>
    <t>Rivera, Eduardo</t>
  </si>
  <si>
    <t>Russell, Sydney</t>
  </si>
  <si>
    <t>Torres, Sean</t>
  </si>
  <si>
    <t>Bell, Destiny</t>
  </si>
  <si>
    <t>Gonzales, Kevin</t>
  </si>
  <si>
    <t>Reed, Kimberly</t>
  </si>
  <si>
    <t>Gonzalez, Marco</t>
  </si>
  <si>
    <t>Xu, Jessie</t>
  </si>
  <si>
    <t>Hernandez, Eddie</t>
  </si>
  <si>
    <t>Rodriguez, Anthony</t>
  </si>
  <si>
    <t>Hughes, Ryan</t>
  </si>
  <si>
    <t>Evans, Jason</t>
  </si>
  <si>
    <t>Yuan, Arturo</t>
  </si>
  <si>
    <t>Suarez, Diane</t>
  </si>
  <si>
    <t>Henderson, Gavin</t>
  </si>
  <si>
    <t>Perry, Nicole</t>
  </si>
  <si>
    <t>Serrano, Dana</t>
  </si>
  <si>
    <t>Griffin, Spencer</t>
  </si>
  <si>
    <t>Miller, Matthew</t>
  </si>
  <si>
    <t>Raji, Kara</t>
  </si>
  <si>
    <t>Scott, Eric</t>
  </si>
  <si>
    <t>Li, Tamara</t>
  </si>
  <si>
    <t>Gonzalez, Amber</t>
  </si>
  <si>
    <t>Miller, Nicole</t>
  </si>
  <si>
    <t>Gonzales, Alexandra</t>
  </si>
  <si>
    <t>Zheng, Bianca</t>
  </si>
  <si>
    <t>Raman, Henry</t>
  </si>
  <si>
    <t>Washington, Hailey</t>
  </si>
  <si>
    <t>Martin, Zachary</t>
  </si>
  <si>
    <t>Perry, Jason</t>
  </si>
  <si>
    <t>Foster, Emily</t>
  </si>
  <si>
    <t>Shan, Bridget</t>
  </si>
  <si>
    <t>Oliver, Lee</t>
  </si>
  <si>
    <t>Gomez, Erik</t>
  </si>
  <si>
    <t>Yuan, Lacey</t>
  </si>
  <si>
    <t>Gonzales, Edward</t>
  </si>
  <si>
    <t>Morris, Bryan</t>
  </si>
  <si>
    <t>Perez, Nancy</t>
  </si>
  <si>
    <t>Tang, Casey</t>
  </si>
  <si>
    <t>Zeng, Brent</t>
  </si>
  <si>
    <t>Rogers, Faith</t>
  </si>
  <si>
    <t>Thomas, Robert</t>
  </si>
  <si>
    <t>Perry, Luke</t>
  </si>
  <si>
    <t>Hall, Ashley</t>
  </si>
  <si>
    <t>Ortega, Neil</t>
  </si>
  <si>
    <t>Martin, Emily</t>
  </si>
  <si>
    <t>Gomez, Rebekah</t>
  </si>
  <si>
    <t>Alexander, Jonathan</t>
  </si>
  <si>
    <t>Lee, Hunter</t>
  </si>
  <si>
    <t>Russell, Greg</t>
  </si>
  <si>
    <t>Murphy, Chase</t>
  </si>
  <si>
    <t>Morris, Cody</t>
  </si>
  <si>
    <t>Miller, Dalton</t>
  </si>
  <si>
    <t>Chander, Dustin</t>
  </si>
  <si>
    <t>Romero, Renee</t>
  </si>
  <si>
    <t>Madan, Michele</t>
  </si>
  <si>
    <t>Peterson, Isaac</t>
  </si>
  <si>
    <t>Morris, Charles</t>
  </si>
  <si>
    <t>Alexander, Anna</t>
  </si>
  <si>
    <t>Lopez, Julia</t>
  </si>
  <si>
    <t>Flores, Nathan</t>
  </si>
  <si>
    <t>Rivera, Natalie</t>
  </si>
  <si>
    <t>Martinez, Zachary</t>
  </si>
  <si>
    <t>Hayes, Seth</t>
  </si>
  <si>
    <t>Collins, Xavier</t>
  </si>
  <si>
    <t>Richardson, Alyssa</t>
  </si>
  <si>
    <t>Smith, Devin</t>
  </si>
  <si>
    <t>Liu, Margaret</t>
  </si>
  <si>
    <t>Zeng, Ernest</t>
  </si>
  <si>
    <t>Kovár, Whitney</t>
  </si>
  <si>
    <t>Xu, Alan</t>
  </si>
  <si>
    <t>Sara, Bruce</t>
  </si>
  <si>
    <t>Zhou, Dawn</t>
  </si>
  <si>
    <t>Chandra, Lydia</t>
  </si>
  <si>
    <t>Rodriguez, Stanley</t>
  </si>
  <si>
    <t>Raje, Jaime</t>
  </si>
  <si>
    <t>Gonzales, Marcus</t>
  </si>
  <si>
    <t>Bradley, Amanda</t>
  </si>
  <si>
    <t>Zhang, Justin</t>
  </si>
  <si>
    <t>Griffin, Victoria</t>
  </si>
  <si>
    <t>Allen, Amanda</t>
  </si>
  <si>
    <t>Edwards, Gabriella</t>
  </si>
  <si>
    <t>Li, Jenny</t>
  </si>
  <si>
    <t>Martin, Gerald</t>
  </si>
  <si>
    <t>Gutierrez, Clinton</t>
  </si>
  <si>
    <t>Shan, Keith</t>
  </si>
  <si>
    <t>Wilson, Alexandra</t>
  </si>
  <si>
    <t>Reed, Olivia</t>
  </si>
  <si>
    <t>Mitchell, Sydney</t>
  </si>
  <si>
    <t>Kelly, Jasmine</t>
  </si>
  <si>
    <t>Sara, Ross</t>
  </si>
  <si>
    <t>Sharma, Sharon</t>
  </si>
  <si>
    <t>Raji, Devon</t>
  </si>
  <si>
    <t>Ramos, Juan</t>
  </si>
  <si>
    <t>Garcia, Jermaine</t>
  </si>
  <si>
    <t>Lopez, Manuel</t>
  </si>
  <si>
    <t>Vazquez, Andy</t>
  </si>
  <si>
    <t>Dominguez, Michele</t>
  </si>
  <si>
    <t>Lee, Lucas</t>
  </si>
  <si>
    <t>Xu, Karen</t>
  </si>
  <si>
    <t>Arun, Roy</t>
  </si>
  <si>
    <t>Kumar, Justin</t>
  </si>
  <si>
    <t>Gill, Lawrence</t>
  </si>
  <si>
    <t>Gonzalez, Rachael</t>
  </si>
  <si>
    <t>Cai, Erica</t>
  </si>
  <si>
    <t>Baker, Alex</t>
  </si>
  <si>
    <t>King, Wyatt</t>
  </si>
  <si>
    <t>Sabella, Deanna</t>
  </si>
  <si>
    <t>Mehta, Allen</t>
  </si>
  <si>
    <t>Bailey, Katelyn</t>
  </si>
  <si>
    <t>Thompson, Dylan</t>
  </si>
  <si>
    <t>Russell, Dakota</t>
  </si>
  <si>
    <t>Arun, Bryant</t>
  </si>
  <si>
    <t>Yuan, Rafael</t>
  </si>
  <si>
    <t>Suarez, Monique</t>
  </si>
  <si>
    <t>Wood, Kelly</t>
  </si>
  <si>
    <t>Smith, Brianna</t>
  </si>
  <si>
    <t>Perry, Gabriel</t>
  </si>
  <si>
    <t>Wu, Trisha</t>
  </si>
  <si>
    <t>Martin, Miguel</t>
  </si>
  <si>
    <t>Suri, Tina</t>
  </si>
  <si>
    <t>Alexander, Sydney</t>
  </si>
  <si>
    <t>Gill, Erika</t>
  </si>
  <si>
    <t>Subram, Roy</t>
  </si>
  <si>
    <t>Luo, Kelli</t>
  </si>
  <si>
    <t>King, Sydney</t>
  </si>
  <si>
    <t>Kelly, Jade</t>
  </si>
  <si>
    <t>Morris, Sara</t>
  </si>
  <si>
    <t>White, Dalton</t>
  </si>
  <si>
    <t>Li, Nathan</t>
  </si>
  <si>
    <t>Gray, Jasmine</t>
  </si>
  <si>
    <t>Subram, Tina</t>
  </si>
  <si>
    <t>Raman, Stefanie</t>
  </si>
  <si>
    <t>Sanchez, Toni</t>
  </si>
  <si>
    <t>Gill, Krista</t>
  </si>
  <si>
    <t>Rodriguez, Ann</t>
  </si>
  <si>
    <t>Navarro, Tabitha</t>
  </si>
  <si>
    <t>Jimenez, Theodore</t>
  </si>
  <si>
    <t>Chander, Mindy</t>
  </si>
  <si>
    <t>Chapman, Kaitlin</t>
  </si>
  <si>
    <t>Diaz, Angela</t>
  </si>
  <si>
    <t>Bell, Isaiah</t>
  </si>
  <si>
    <t>Sanchez, Megan</t>
  </si>
  <si>
    <t>Blanco, Randall</t>
  </si>
  <si>
    <t>Lewis, Miguel</t>
  </si>
  <si>
    <t>Yuan, Kathryn</t>
  </si>
  <si>
    <t>Kumar, Tonya</t>
  </si>
  <si>
    <t>Gutierrez, Larry</t>
  </si>
  <si>
    <t>Huang, Jenny</t>
  </si>
  <si>
    <t>Miller, Daniel</t>
  </si>
  <si>
    <t>Lin, Cedric</t>
  </si>
  <si>
    <t>Zheng, Krystal</t>
  </si>
  <si>
    <t>Rogers, Maria</t>
  </si>
  <si>
    <t>Vazquez, Nelson</t>
  </si>
  <si>
    <t>Andersen, Roger</t>
  </si>
  <si>
    <t>Torres, Jacquelyn</t>
  </si>
  <si>
    <t>Xie, Cristina</t>
  </si>
  <si>
    <t>Yuan, Barbara</t>
  </si>
  <si>
    <t>Jiménez, Bruce</t>
  </si>
  <si>
    <t>Zheng, Erica</t>
  </si>
  <si>
    <t>Thompson, Austin</t>
  </si>
  <si>
    <t>Simmons, Jack</t>
  </si>
  <si>
    <t>Saunders, Cynthia</t>
  </si>
  <si>
    <t>Barnes, Fernando</t>
  </si>
  <si>
    <t>Luo, Jon</t>
  </si>
  <si>
    <t>Alexander, Benjamin</t>
  </si>
  <si>
    <t>Goel, Shawna</t>
  </si>
  <si>
    <t>Carlson, Robin</t>
  </si>
  <si>
    <t>Thomas, Sydney</t>
  </si>
  <si>
    <t>Srini, Shane</t>
  </si>
  <si>
    <t>Gutierrez, Ebony</t>
  </si>
  <si>
    <t>Rogers, Paige</t>
  </si>
  <si>
    <t>Harris, Fernando</t>
  </si>
  <si>
    <t>Zhu, Suzanne</t>
  </si>
  <si>
    <t>Zhou, Omar</t>
  </si>
  <si>
    <t>Raje, Ricardo</t>
  </si>
  <si>
    <t>Chow, Gabriel</t>
  </si>
  <si>
    <t>Green, Mason</t>
  </si>
  <si>
    <t>Diaz, Melanie</t>
  </si>
  <si>
    <t>Kumar, Kevin</t>
  </si>
  <si>
    <t>Ward, Gabrielle</t>
  </si>
  <si>
    <t>Nelson, Aaron</t>
  </si>
  <si>
    <t>Gray, Lauren</t>
  </si>
  <si>
    <t>Coleman, Hunter</t>
  </si>
  <si>
    <t>Munoz, Marvin</t>
  </si>
  <si>
    <t>Lee, Nicholas</t>
  </si>
  <si>
    <t>Hill, Morgan</t>
  </si>
  <si>
    <t>Lal, Cassie</t>
  </si>
  <si>
    <t>Cox, Juan</t>
  </si>
  <si>
    <t>Edwards, Sean</t>
  </si>
  <si>
    <t>Wang, Caleb</t>
  </si>
  <si>
    <t>Black, Omar</t>
  </si>
  <si>
    <t>Li, Franklin</t>
  </si>
  <si>
    <t>Perez, Sierra</t>
  </si>
  <si>
    <t>Serrano, Reginald</t>
  </si>
  <si>
    <t>Phillips, Jeremy</t>
  </si>
  <si>
    <t>Raman, Brandy</t>
  </si>
  <si>
    <t>Raman, Summer</t>
  </si>
  <si>
    <t>Raman, Evelyn</t>
  </si>
  <si>
    <t>Hall, Thomas</t>
  </si>
  <si>
    <t>Gutierrez, Orlando</t>
  </si>
  <si>
    <t>Simmons, Hailey</t>
  </si>
  <si>
    <t>Butler, Nathan</t>
  </si>
  <si>
    <t>Romero, Eddie</t>
  </si>
  <si>
    <t>Anand, Clarence</t>
  </si>
  <si>
    <t>Henderson, Ian</t>
  </si>
  <si>
    <t>Chande, Barbara</t>
  </si>
  <si>
    <t>Rivera, Sean</t>
  </si>
  <si>
    <t>Smith, Ashley</t>
  </si>
  <si>
    <t>Peterson, Ian</t>
  </si>
  <si>
    <t>Diaz, Sydney</t>
  </si>
  <si>
    <t>Lewis, Jose</t>
  </si>
  <si>
    <t>Johnson, Austin</t>
  </si>
  <si>
    <t>Gonzalez, Joel</t>
  </si>
  <si>
    <t>Price, Chloe</t>
  </si>
  <si>
    <t>Flores, Taylor</t>
  </si>
  <si>
    <t>Bradley, Derrick</t>
  </si>
  <si>
    <t>Zhu, Clayton</t>
  </si>
  <si>
    <t>Suarez, Shannon</t>
  </si>
  <si>
    <t>Jimenez, Roy</t>
  </si>
  <si>
    <t>Torres, Zoe</t>
  </si>
  <si>
    <t>Washington, Tristan</t>
  </si>
  <si>
    <t>Blue, Olivia</t>
  </si>
  <si>
    <t>Diaz, Hunter</t>
  </si>
  <si>
    <t>Cooper, Dalton</t>
  </si>
  <si>
    <t>Gill, Gloria</t>
  </si>
  <si>
    <t>Cook, Isaac</t>
  </si>
  <si>
    <t>Lal, Tommy</t>
  </si>
  <si>
    <t>Kumar, Ricardo</t>
  </si>
  <si>
    <t>Hernandez, Javier</t>
  </si>
  <si>
    <t>Tang, Grant</t>
  </si>
  <si>
    <t>Shen, Dustin</t>
  </si>
  <si>
    <t>Raji, Lacey</t>
  </si>
  <si>
    <t>Lopez, Donald</t>
  </si>
  <si>
    <t>Rodriguez, Harold</t>
  </si>
  <si>
    <t>Lu, Ramon</t>
  </si>
  <si>
    <t>Hernandez, Raquel</t>
  </si>
  <si>
    <t>Campbell, Alexandra</t>
  </si>
  <si>
    <t>Alonso, Ruben</t>
  </si>
  <si>
    <t>Bailey, Caitlin</t>
  </si>
  <si>
    <t>Sun, Rafael</t>
  </si>
  <si>
    <t>Rodriguez, Daniel</t>
  </si>
  <si>
    <t>Hall, Mackenzie</t>
  </si>
  <si>
    <t>Nara, Omar</t>
  </si>
  <si>
    <t>Long, Antonio</t>
  </si>
  <si>
    <t>Wang, Gabriel</t>
  </si>
  <si>
    <t>Vance, Kristopher</t>
  </si>
  <si>
    <t>Zhu, Clarence</t>
  </si>
  <si>
    <t>Suri, Patricia</t>
  </si>
  <si>
    <t>Patterson, Jocelyn</t>
  </si>
  <si>
    <t>Stewart, Savannah</t>
  </si>
  <si>
    <t>Zeng, Gilbert</t>
  </si>
  <si>
    <t>Arun, Sergio</t>
  </si>
  <si>
    <t>Morgan, Grace</t>
  </si>
  <si>
    <t>Li, Logan</t>
  </si>
  <si>
    <t>Flores, Lucas</t>
  </si>
  <si>
    <t>Shan, Alejandro</t>
  </si>
  <si>
    <t>Rivera, Jeremy</t>
  </si>
  <si>
    <t>Romero, Kristi</t>
  </si>
  <si>
    <t>Morris, Kaitlyn</t>
  </si>
  <si>
    <t>Wu, Steve</t>
  </si>
  <si>
    <t>Romero, Naomi</t>
  </si>
  <si>
    <t>Cook, Andrea</t>
  </si>
  <si>
    <t>Murphy, Abigail</t>
  </si>
  <si>
    <t>Simmons, Anna</t>
  </si>
  <si>
    <t>Ramirez, Andrea</t>
  </si>
  <si>
    <t>Turner, Kevin</t>
  </si>
  <si>
    <t>Bennett, Devin</t>
  </si>
  <si>
    <t>Young, Nathan</t>
  </si>
  <si>
    <t>Rodriguez, Tyler</t>
  </si>
  <si>
    <t>Henderson, Victoria</t>
  </si>
  <si>
    <t>Sharma, Andres</t>
  </si>
  <si>
    <t>Pal, Kelsey</t>
  </si>
  <si>
    <t>Cook, Katelyn</t>
  </si>
  <si>
    <t>Diaz, Albert</t>
  </si>
  <si>
    <t>Chapman, Kari</t>
  </si>
  <si>
    <t>Deng, Jerry</t>
  </si>
  <si>
    <t>White, Katherine</t>
  </si>
  <si>
    <t>Turner, Alexandra</t>
  </si>
  <si>
    <t>Allen, Morgan</t>
  </si>
  <si>
    <t>King, Joan</t>
  </si>
  <si>
    <t>Suri, Bobby</t>
  </si>
  <si>
    <t>Wilson, Devin</t>
  </si>
  <si>
    <t>Lin, Edwin</t>
  </si>
  <si>
    <t>Yuan, Carl</t>
  </si>
  <si>
    <t>Gao, Todd</t>
  </si>
  <si>
    <t>Chander, Melvin</t>
  </si>
  <si>
    <t>Xu, Grant</t>
  </si>
  <si>
    <t>Fernandez, Candace</t>
  </si>
  <si>
    <t>Gill, Adrienne</t>
  </si>
  <si>
    <t>Garcia, Troy</t>
  </si>
  <si>
    <t>Long, Mya</t>
  </si>
  <si>
    <t>Chander, Jerry</t>
  </si>
  <si>
    <t>Blue, Lucas</t>
  </si>
  <si>
    <t>Henderson, Spencer</t>
  </si>
  <si>
    <t>Henderson, Morgan</t>
  </si>
  <si>
    <t>Taylor, Justin</t>
  </si>
  <si>
    <t>Ortega, Daisy</t>
  </si>
  <si>
    <t>Walker, Edward</t>
  </si>
  <si>
    <t>Carlson, Byron</t>
  </si>
  <si>
    <t>Jackson, Tyler</t>
  </si>
  <si>
    <t>Robinson, Ethan</t>
  </si>
  <si>
    <t>Jenkins, Madison</t>
  </si>
  <si>
    <t>Sanchez, Alex</t>
  </si>
  <si>
    <t>Clark, Tyler</t>
  </si>
  <si>
    <t>Hayes, David</t>
  </si>
  <si>
    <t>Gonzalez, Miguel</t>
  </si>
  <si>
    <t>Pal, Brendan</t>
  </si>
  <si>
    <t>Yang, James</t>
  </si>
  <si>
    <t>Lee, Wyatt</t>
  </si>
  <si>
    <t>Alvarez, Desiree</t>
  </si>
  <si>
    <t>Pal, Tamara</t>
  </si>
  <si>
    <t>Stone, Brenda</t>
  </si>
  <si>
    <t>Raji, Casey</t>
  </si>
  <si>
    <t>Morgan, Megan</t>
  </si>
  <si>
    <t>Williams, Jacob</t>
  </si>
  <si>
    <t>Harris, Xavier</t>
  </si>
  <si>
    <t>Alexander, Antonio</t>
  </si>
  <si>
    <t>Miller, Blake</t>
  </si>
  <si>
    <t>Zhu, Autumn</t>
  </si>
  <si>
    <t>Chen, Glenn</t>
  </si>
  <si>
    <t>Lewis, Joshua</t>
  </si>
  <si>
    <t>Patterson, Julian</t>
  </si>
  <si>
    <t>Washington, Antonio</t>
  </si>
  <si>
    <t>Cooper, Isaac</t>
  </si>
  <si>
    <t>Sanders, Carlos</t>
  </si>
  <si>
    <t>Chande, Arturo</t>
  </si>
  <si>
    <t>Browning, Jay</t>
  </si>
  <si>
    <t>Martinez, Meagan</t>
  </si>
  <si>
    <t>Prasad, Stefanie</t>
  </si>
  <si>
    <t>Russell, Elijah</t>
  </si>
  <si>
    <t>Blue, Kaylee</t>
  </si>
  <si>
    <t>Stone, Henry</t>
  </si>
  <si>
    <t>Johnson, Victoria</t>
  </si>
  <si>
    <t>Huang, Omar</t>
  </si>
  <si>
    <t>Dominguez, Lance</t>
  </si>
  <si>
    <t>Gao, Steve</t>
  </si>
  <si>
    <t>Townsend, Felicia</t>
  </si>
  <si>
    <t>Foster, Kaitlyn</t>
  </si>
  <si>
    <t>Smith, Alyssa</t>
  </si>
  <si>
    <t>Blue, Natalie</t>
  </si>
  <si>
    <t>Anderson, Seth</t>
  </si>
  <si>
    <t>Rodriguez, Ian</t>
  </si>
  <si>
    <t>Harrison, Valerie</t>
  </si>
  <si>
    <t>Patterson, Jennifer</t>
  </si>
  <si>
    <t>Suarez, Billy</t>
  </si>
  <si>
    <t>Jenkins, Anna</t>
  </si>
  <si>
    <t>Brooks, Sydney</t>
  </si>
  <si>
    <t>Perry, Elijah</t>
  </si>
  <si>
    <t>Brown, Xavier</t>
  </si>
  <si>
    <t>Sharma, Bonnie</t>
  </si>
  <si>
    <t>Ortega, Robyn</t>
  </si>
  <si>
    <t>Dominguez, Jay</t>
  </si>
  <si>
    <t>Stewart, Isabella</t>
  </si>
  <si>
    <t>Alvarez, Jay</t>
  </si>
  <si>
    <t>Kumar, Jerry</t>
  </si>
  <si>
    <t>Smith, Jessica</t>
  </si>
  <si>
    <t>Long, Joan</t>
  </si>
  <si>
    <t>Jenkins, Joan</t>
  </si>
  <si>
    <t>She, Roger</t>
  </si>
  <si>
    <t>She, Lacey</t>
  </si>
  <si>
    <t>Ramos, Janet</t>
  </si>
  <si>
    <t>Hayes, Xavier</t>
  </si>
  <si>
    <t>Richardson, Gabriella</t>
  </si>
  <si>
    <t>Nara, Kara</t>
  </si>
  <si>
    <t>Zhu, Jeffery</t>
  </si>
  <si>
    <t>Arun, Dominique</t>
  </si>
  <si>
    <t>Johnson, Anna</t>
  </si>
  <si>
    <t>Moore, Devin</t>
  </si>
  <si>
    <t>Wang, Jeffery</t>
  </si>
  <si>
    <t>Taylor, Emily</t>
  </si>
  <si>
    <t>Bryant, Miguel</t>
  </si>
  <si>
    <t>Nelson, Jennifer</t>
  </si>
  <si>
    <t>Lu, Leah</t>
  </si>
  <si>
    <t>Harris, Edward</t>
  </si>
  <si>
    <t>Serrano, Derrick</t>
  </si>
  <si>
    <t>He, Louis</t>
  </si>
  <si>
    <t>Yuan, Tamara</t>
  </si>
  <si>
    <t>Powell, Morgan</t>
  </si>
  <si>
    <t>Bell, Carlos</t>
  </si>
  <si>
    <t>Flores, Melissa</t>
  </si>
  <si>
    <t>Murphy, Brooke</t>
  </si>
  <si>
    <t>Diaz, Theodore</t>
  </si>
  <si>
    <t>Jai, Karla</t>
  </si>
  <si>
    <t>Yuan, Louis</t>
  </si>
  <si>
    <t>Schmidt, Deanna</t>
  </si>
  <si>
    <t>Fernandez, Denise</t>
  </si>
  <si>
    <t>Rodriguez, Geoffrey</t>
  </si>
  <si>
    <t>Zhu, Omar</t>
  </si>
  <si>
    <t>Prasad, Jarrod</t>
  </si>
  <si>
    <t>Campbell, Mackenzie</t>
  </si>
  <si>
    <t>Arun, Ann</t>
  </si>
  <si>
    <t>Wu, Jessie</t>
  </si>
  <si>
    <t>Dominguez, Ebony</t>
  </si>
  <si>
    <t>Gill, Marie</t>
  </si>
  <si>
    <t>Russell, Hailey</t>
  </si>
  <si>
    <t>Hernandez, Billy</t>
  </si>
  <si>
    <t>Rodriguez, Justin</t>
  </si>
  <si>
    <t>Brooks, Dalton</t>
  </si>
  <si>
    <t>Butler, Gabrielle</t>
  </si>
  <si>
    <t>Suarez, Walter</t>
  </si>
  <si>
    <t>Thomas, Jasmine</t>
  </si>
  <si>
    <t>Cooper, Nathaniel</t>
  </si>
  <si>
    <t>Griffin, Chloe</t>
  </si>
  <si>
    <t>Coleman, Jordan</t>
  </si>
  <si>
    <t>She, Aimee</t>
  </si>
  <si>
    <t>Patterson, Mary</t>
  </si>
  <si>
    <t>Bell, Adrian</t>
  </si>
  <si>
    <t>Scott, Lucas</t>
  </si>
  <si>
    <t>Perez, Kaitlyn</t>
  </si>
  <si>
    <t>Alonso, Gary</t>
  </si>
  <si>
    <t>McDonald, Kaitlin</t>
  </si>
  <si>
    <t>Rai, Tonya</t>
  </si>
  <si>
    <t>Chande, Kelli</t>
  </si>
  <si>
    <t>Ortega, Meghan</t>
  </si>
  <si>
    <t>Lal, Tara</t>
  </si>
  <si>
    <t>Garcia, Megan</t>
  </si>
  <si>
    <t>Johnson, Christopher</t>
  </si>
  <si>
    <t>Dominguez, Theresa</t>
  </si>
  <si>
    <t>Clark, Katherine</t>
  </si>
  <si>
    <t>Sai, Marie</t>
  </si>
  <si>
    <t>Raje, Roger</t>
  </si>
  <si>
    <t>Ross, Blake</t>
  </si>
  <si>
    <t>Yang, Colin</t>
  </si>
  <si>
    <t>Richardson, Alexandra</t>
  </si>
  <si>
    <t>Gutierrez, Mallory</t>
  </si>
  <si>
    <t>Ye, Jeffery</t>
  </si>
  <si>
    <t>Mitchell, Isaiah</t>
  </si>
  <si>
    <t>Watson, Jennifer</t>
  </si>
  <si>
    <t>Perez, Jeremy</t>
  </si>
  <si>
    <t>Sandstone, John</t>
  </si>
  <si>
    <t>Mehta, Arthur</t>
  </si>
  <si>
    <t>Alexander, Gabriel</t>
  </si>
  <si>
    <t>Muñoz, Pedro</t>
  </si>
  <si>
    <t>Browning, Jerome</t>
  </si>
  <si>
    <t>Chander, Darrell</t>
  </si>
  <si>
    <t>Zhang, Jonathan</t>
  </si>
  <si>
    <t>Griffin, Benjamin</t>
  </si>
  <si>
    <t>Ross, Haley</t>
  </si>
  <si>
    <t>Anand, Niñia</t>
  </si>
  <si>
    <t>Martin, Anne</t>
  </si>
  <si>
    <t>Hu, Glenn</t>
  </si>
  <si>
    <t>Sun, Erica</t>
  </si>
  <si>
    <t>Ye, Randy</t>
  </si>
  <si>
    <t>Gonzalez, Erick</t>
  </si>
  <si>
    <t>Beck, Ralph</t>
  </si>
  <si>
    <t>Brooks, Jacqueline</t>
  </si>
  <si>
    <t>Hughes, Eric</t>
  </si>
  <si>
    <t>Lee, William</t>
  </si>
  <si>
    <t>Cox, Angela</t>
  </si>
  <si>
    <t>Cox, Lauren</t>
  </si>
  <si>
    <t>Flores, Grace</t>
  </si>
  <si>
    <t>Chander, Tony</t>
  </si>
  <si>
    <t>Washington, Cameron</t>
  </si>
  <si>
    <t>Madan, Janelle</t>
  </si>
  <si>
    <t>Watson, Olivia</t>
  </si>
  <si>
    <t>Sanders, Alyssa</t>
  </si>
  <si>
    <t>Green, Aaron</t>
  </si>
  <si>
    <t>Perry, Isabella</t>
  </si>
  <si>
    <t>Jackson, Justin</t>
  </si>
  <si>
    <t>Peterson, Arianna</t>
  </si>
  <si>
    <t>Gao, Curtis</t>
  </si>
  <si>
    <t>Luo, Colin</t>
  </si>
  <si>
    <t>Gao, Candice</t>
  </si>
  <si>
    <t>Mehta, Tammy</t>
  </si>
  <si>
    <t>Williams, Brandon</t>
  </si>
  <si>
    <t>Anderson, Isabella</t>
  </si>
  <si>
    <t>Roberts, Luke</t>
  </si>
  <si>
    <t>Ramirez, Jada</t>
  </si>
  <si>
    <t>Collins, Sydney</t>
  </si>
  <si>
    <t>Martinez, Kristopher</t>
  </si>
  <si>
    <t>James, Jan</t>
  </si>
  <si>
    <t>Serrano, Byron</t>
  </si>
  <si>
    <t>Smith, Edward</t>
  </si>
  <si>
    <t>Jenkins, Jeremiah</t>
  </si>
  <si>
    <t>Munoz, Carrie</t>
  </si>
  <si>
    <t>Zeng, Curtis</t>
  </si>
  <si>
    <t>Gonzales, Hunter</t>
  </si>
  <si>
    <t>Goel, Ricardo</t>
  </si>
  <si>
    <t>Patel, Ann</t>
  </si>
  <si>
    <t>Morris, Shelby</t>
  </si>
  <si>
    <t>Hayes, Jack</t>
  </si>
  <si>
    <t>Hernandez, Derrick</t>
  </si>
  <si>
    <t>Gonzalez, Kaylee</t>
  </si>
  <si>
    <t>Ma, Louis</t>
  </si>
  <si>
    <t>Phillips, Edward</t>
  </si>
  <si>
    <t>Albrecht, Brian</t>
  </si>
  <si>
    <t>Deng, Nina</t>
  </si>
  <si>
    <t>Thompson, Alexandra</t>
  </si>
  <si>
    <t>Sai, Regina</t>
  </si>
  <si>
    <t>Raman, Ruth</t>
  </si>
  <si>
    <t>Chen, Willie</t>
  </si>
  <si>
    <t>Pal, Omar</t>
  </si>
  <si>
    <t>Suri, Michele</t>
  </si>
  <si>
    <t>Peterson, Jade</t>
  </si>
  <si>
    <t>Coleman, Jacqueline</t>
  </si>
  <si>
    <t>Rodriguez, Clifford</t>
  </si>
  <si>
    <t>Green, Andrea</t>
  </si>
  <si>
    <t>Yang, David</t>
  </si>
  <si>
    <t>Coleman, Olivia</t>
  </si>
  <si>
    <t>Gonzalez, Jackson</t>
  </si>
  <si>
    <t>Blanco, Alfredo</t>
  </si>
  <si>
    <t>Cai, Alan</t>
  </si>
  <si>
    <t>Simmons, Eric</t>
  </si>
  <si>
    <t>Flores, Natalie</t>
  </si>
  <si>
    <t>Gray, Adrian</t>
  </si>
  <si>
    <t>Thomas, Kayla</t>
  </si>
  <si>
    <t>Vazquez, Carrie</t>
  </si>
  <si>
    <t>Navarro, Lance</t>
  </si>
  <si>
    <t>Luo, Misty</t>
  </si>
  <si>
    <t>Cook, Mackenzie</t>
  </si>
  <si>
    <t>Russell, Anna</t>
  </si>
  <si>
    <t>Williams, Morgan</t>
  </si>
  <si>
    <t>Reed, Sean</t>
  </si>
  <si>
    <t>Taylor, Lauren</t>
  </si>
  <si>
    <t>Cox, Bailey</t>
  </si>
  <si>
    <t>Diaz, Nelson</t>
  </si>
  <si>
    <t>Liang, Alejandro</t>
  </si>
  <si>
    <t>Gomez, Victor</t>
  </si>
  <si>
    <t>Butler, Jasmine</t>
  </si>
  <si>
    <t>Campbell, Devin</t>
  </si>
  <si>
    <t>Peterson, Mariah</t>
  </si>
  <si>
    <t>Liang, Glenn</t>
  </si>
  <si>
    <t>Rubio, Lori</t>
  </si>
  <si>
    <t>Cai, Valerie</t>
  </si>
  <si>
    <t>Fernandez, Bob</t>
  </si>
  <si>
    <t>Ross, James</t>
  </si>
  <si>
    <t>Morris, Christina</t>
  </si>
  <si>
    <t>Peterson, Zoe</t>
  </si>
  <si>
    <t>Garcia, Elizabeth</t>
  </si>
  <si>
    <t>Turner, Edward</t>
  </si>
  <si>
    <t>Madan, Evelyn</t>
  </si>
  <si>
    <t>Munoz, Alfredo</t>
  </si>
  <si>
    <t>Nelson, Fernando</t>
  </si>
  <si>
    <t>Chande, Alvin</t>
  </si>
  <si>
    <t>Miller, Elizabeth</t>
  </si>
  <si>
    <t>Sanchez, Summer</t>
  </si>
  <si>
    <t>Baker, Sierra</t>
  </si>
  <si>
    <t>Alonso, Jaime</t>
  </si>
  <si>
    <t>Moore, Olivia</t>
  </si>
  <si>
    <t>Deng, Priscilla</t>
  </si>
  <si>
    <t>Hernandez, Jésus</t>
  </si>
  <si>
    <t>Gutierrez, Francis</t>
  </si>
  <si>
    <t>Arun, Ross</t>
  </si>
  <si>
    <t>West, Julia</t>
  </si>
  <si>
    <t>Alonso, Deanna</t>
  </si>
  <si>
    <t>Russell, Luke</t>
  </si>
  <si>
    <t>Martinez, Rachel</t>
  </si>
  <si>
    <t>Sato, Yiroyuki</t>
  </si>
  <si>
    <t>Raman, Tammy</t>
  </si>
  <si>
    <t>White, Alyssa</t>
  </si>
  <si>
    <t>Sanchez, Nicole</t>
  </si>
  <si>
    <t>Kelly, Isaac</t>
  </si>
  <si>
    <t>Thomas, Joshua</t>
  </si>
  <si>
    <t>Powell, Spencer</t>
  </si>
  <si>
    <t>Perez, Elijah</t>
  </si>
  <si>
    <t>Bailey, Gabriella</t>
  </si>
  <si>
    <t>Watson, Alex</t>
  </si>
  <si>
    <t>Walker, Julia</t>
  </si>
  <si>
    <t>Evans, Adam</t>
  </si>
  <si>
    <t>Gutierrez, Meredith</t>
  </si>
  <si>
    <t>Baker, Jose</t>
  </si>
  <si>
    <t>Navarro, Dana</t>
  </si>
  <si>
    <t>Evans, Connor</t>
  </si>
  <si>
    <t>Wilson, Eduardo</t>
  </si>
  <si>
    <t>Sanchez, Jade</t>
  </si>
  <si>
    <t>Ma, Jessie</t>
  </si>
  <si>
    <t>Wang, Rosa</t>
  </si>
  <si>
    <t>Torres, Devin</t>
  </si>
  <si>
    <t>Scott, Janet</t>
  </si>
  <si>
    <t>Moreno, Marie</t>
  </si>
  <si>
    <t>Wilson, Edward</t>
  </si>
  <si>
    <t>Xie, Julie</t>
  </si>
  <si>
    <t>Adams, Luke</t>
  </si>
  <si>
    <t>Andersen, Nichole</t>
  </si>
  <si>
    <t>Simpson, Lacey</t>
  </si>
  <si>
    <t>Suri, Marco</t>
  </si>
  <si>
    <t>Bryant, Gabrielle</t>
  </si>
  <si>
    <t>King, Caleb</t>
  </si>
  <si>
    <t>Henderson, Oscar</t>
  </si>
  <si>
    <t>Torres, Hailey</t>
  </si>
  <si>
    <t>Diaz, Marie</t>
  </si>
  <si>
    <t>Simmons, Nathan</t>
  </si>
  <si>
    <t>Bryant, Miranda</t>
  </si>
  <si>
    <t>Chen, Micah</t>
  </si>
  <si>
    <t>Arthur, Janelle</t>
  </si>
  <si>
    <t>Sai, Ann</t>
  </si>
  <si>
    <t>Sousa, Anibal</t>
  </si>
  <si>
    <t>Luo, Jaclyn</t>
  </si>
  <si>
    <t>Ward, Timothy</t>
  </si>
  <si>
    <t>Griffin, Ryan</t>
  </si>
  <si>
    <t>King, Sophia</t>
  </si>
  <si>
    <t>Srini, Nancy</t>
  </si>
  <si>
    <t>Washington, Zachary</t>
  </si>
  <si>
    <t>Adams, Eduardo</t>
  </si>
  <si>
    <t>Thompson, Samuel</t>
  </si>
  <si>
    <t>Robinson, Katherine</t>
  </si>
  <si>
    <t>Wood, Alyssa</t>
  </si>
  <si>
    <t>Brown, Joseph</t>
  </si>
  <si>
    <t>Xu, Calvin</t>
  </si>
  <si>
    <t>Hernandez, Leslie</t>
  </si>
  <si>
    <t>Goel, Bethany</t>
  </si>
  <si>
    <t>Zhu, Christy</t>
  </si>
  <si>
    <t>She, Michele</t>
  </si>
  <si>
    <t>Romero, Julio</t>
  </si>
  <si>
    <t>Suri, Rebekah</t>
  </si>
  <si>
    <t>Adams, Rebecca</t>
  </si>
  <si>
    <t>Munoz, Roberto</t>
  </si>
  <si>
    <t>Prasad, Dominique</t>
  </si>
  <si>
    <t>Kumar, Colleen</t>
  </si>
  <si>
    <t>Blanco, Clinton</t>
  </si>
  <si>
    <t>Garcia, Logan</t>
  </si>
  <si>
    <t>Jai, Eric</t>
  </si>
  <si>
    <t>Guo, Curtis</t>
  </si>
  <si>
    <t>White, Jose</t>
  </si>
  <si>
    <t>Ramirez, Grace</t>
  </si>
  <si>
    <t>Subram, Pedro</t>
  </si>
  <si>
    <t>Zeng, Ramon</t>
  </si>
  <si>
    <t>Luo, Barbara</t>
  </si>
  <si>
    <t>Jiménez, Briana</t>
  </si>
  <si>
    <t>Foster, Lucas</t>
  </si>
  <si>
    <t>Shan, Sheena</t>
  </si>
  <si>
    <t>Hernandez, Melody</t>
  </si>
  <si>
    <t>Rai, Dale</t>
  </si>
  <si>
    <t>Serrano, Joe</t>
  </si>
  <si>
    <t>Diaz, Carson</t>
  </si>
  <si>
    <t>Preco Original/Preco com Desconto</t>
  </si>
  <si>
    <t>595/595</t>
  </si>
  <si>
    <t>595/368,9</t>
  </si>
  <si>
    <t>25/25</t>
  </si>
  <si>
    <t>32/32</t>
  </si>
  <si>
    <t>64,9/64,9</t>
  </si>
  <si>
    <t>8,88/6,04</t>
  </si>
  <si>
    <t>8,99/8,99</t>
  </si>
  <si>
    <t>8,99/5,84</t>
  </si>
  <si>
    <t>72,45/63,03</t>
  </si>
  <si>
    <t>409/409</t>
  </si>
  <si>
    <t>55,9/55,9</t>
  </si>
  <si>
    <t>89/89</t>
  </si>
  <si>
    <t>34/34</t>
  </si>
  <si>
    <t>94,8/94,8</t>
  </si>
  <si>
    <t>8,88/8,88</t>
  </si>
  <si>
    <t>16,89/16,89</t>
  </si>
  <si>
    <t>595/529,55</t>
  </si>
  <si>
    <t>126,9/126,9</t>
  </si>
  <si>
    <t>126,9/116,75</t>
  </si>
  <si>
    <t>126,9/101,52</t>
  </si>
  <si>
    <t>126,9/81,22</t>
  </si>
  <si>
    <t>126,9/119,29</t>
  </si>
  <si>
    <t>126,9/85,02</t>
  </si>
  <si>
    <t>126,9/123,09</t>
  </si>
  <si>
    <t>126,9/104,06</t>
  </si>
  <si>
    <t>595/523,6</t>
  </si>
  <si>
    <t>199/199</t>
  </si>
  <si>
    <t>70,13/70,13</t>
  </si>
  <si>
    <t>43/43</t>
  </si>
  <si>
    <t>31,39/31,39</t>
  </si>
  <si>
    <t>8,88/8,79</t>
  </si>
  <si>
    <t>8,88/8,44</t>
  </si>
  <si>
    <t>126,9/124,36</t>
  </si>
  <si>
    <t>126,9/96,44</t>
  </si>
  <si>
    <t>126,9/120,56</t>
  </si>
  <si>
    <t>126,9/87,56</t>
  </si>
  <si>
    <t>126,9/112,94</t>
  </si>
  <si>
    <t>126,9/79,95</t>
  </si>
  <si>
    <t>299/278,07</t>
  </si>
  <si>
    <t>16,99/13,25</t>
  </si>
  <si>
    <t>595/517,65</t>
  </si>
  <si>
    <t>6,99/4,68</t>
  </si>
  <si>
    <t>16,99/11,55</t>
  </si>
  <si>
    <t>329/329</t>
  </si>
  <si>
    <t>32/31,68</t>
  </si>
  <si>
    <t>109/69,76</t>
  </si>
  <si>
    <t>109/70,85</t>
  </si>
  <si>
    <t>6,99/6,99</t>
  </si>
  <si>
    <t>4,99/4,24</t>
  </si>
  <si>
    <t>126,9/102,79</t>
  </si>
  <si>
    <t>126,9/93,91</t>
  </si>
  <si>
    <t>126,9/100,25</t>
  </si>
  <si>
    <t>126,9/83,75</t>
  </si>
  <si>
    <t>126,9/78,68</t>
  </si>
  <si>
    <t>595/416,5</t>
  </si>
  <si>
    <t>66/66</t>
  </si>
  <si>
    <t>66/52,14</t>
  </si>
  <si>
    <t>70,13/62,42</t>
  </si>
  <si>
    <t>72,45/72,45</t>
  </si>
  <si>
    <t>16,99/16,99</t>
  </si>
  <si>
    <t>595/446,25</t>
  </si>
  <si>
    <t>8,99/7,91</t>
  </si>
  <si>
    <t>4,98/4,78</t>
  </si>
  <si>
    <t>4,99/4,99</t>
  </si>
  <si>
    <t>299,9/227,92</t>
  </si>
  <si>
    <t>126,9/95,18</t>
  </si>
  <si>
    <t>126,9/86,29</t>
  </si>
  <si>
    <t>4,99/3,59</t>
  </si>
  <si>
    <t>109/74,12</t>
  </si>
  <si>
    <t>595/464,1</t>
  </si>
  <si>
    <t>4,98/4,98</t>
  </si>
  <si>
    <t>68/68</t>
  </si>
  <si>
    <t>126,9/118,02</t>
  </si>
  <si>
    <t>569/569</t>
  </si>
  <si>
    <t>269,9/269,9</t>
  </si>
  <si>
    <t>299,9/296,9</t>
  </si>
  <si>
    <t>595/571,2</t>
  </si>
  <si>
    <t>595/428,4</t>
  </si>
  <si>
    <t>4,98/4,08</t>
  </si>
  <si>
    <t>89/56,96</t>
  </si>
  <si>
    <t>126,9/107,87</t>
  </si>
  <si>
    <t>149,95/149,95</t>
  </si>
  <si>
    <t>299,9/275,91</t>
  </si>
  <si>
    <t>73,39/73,39</t>
  </si>
  <si>
    <t>595/434,35</t>
  </si>
  <si>
    <t>109/109</t>
  </si>
  <si>
    <t>73,39/46,24</t>
  </si>
  <si>
    <t>28/28</t>
  </si>
  <si>
    <t>6,99/4,89</t>
  </si>
  <si>
    <t>8,99/8,81</t>
  </si>
  <si>
    <t>595/577,15</t>
  </si>
  <si>
    <t>16,89/12,16</t>
  </si>
  <si>
    <t>77,68/77,68</t>
  </si>
  <si>
    <t>445/445</t>
  </si>
  <si>
    <t>4,99/4,79</t>
  </si>
  <si>
    <t>889/889</t>
  </si>
  <si>
    <t>104,89/86,01</t>
  </si>
  <si>
    <t>16,89/11,32</t>
  </si>
  <si>
    <t>595/452,2</t>
  </si>
  <si>
    <t>25/23,25</t>
  </si>
  <si>
    <t>16,89/15,2</t>
  </si>
  <si>
    <t>126,9/111,67</t>
  </si>
  <si>
    <t>126,9/109,13</t>
  </si>
  <si>
    <t>126,9/98,98</t>
  </si>
  <si>
    <t>126,9/92,64</t>
  </si>
  <si>
    <t>126,9/114,21</t>
  </si>
  <si>
    <t>299,9/248,92</t>
  </si>
  <si>
    <t>299,9/290,9</t>
  </si>
  <si>
    <t>595/493,85</t>
  </si>
  <si>
    <t>25/20,5</t>
  </si>
  <si>
    <t>4,98/4,88</t>
  </si>
  <si>
    <t>429/429</t>
  </si>
  <si>
    <t>25/23,75</t>
  </si>
  <si>
    <t>16,99/11,72</t>
  </si>
  <si>
    <t>16,99/16,82</t>
  </si>
  <si>
    <t>126,9/76,14</t>
  </si>
  <si>
    <t>6,99/5,52</t>
  </si>
  <si>
    <t>595/541,45</t>
  </si>
  <si>
    <t>595/535,5</t>
  </si>
  <si>
    <t>329/230,3</t>
  </si>
  <si>
    <t>69/69</t>
  </si>
  <si>
    <t>329/325,71</t>
  </si>
  <si>
    <t>25/18,5</t>
  </si>
  <si>
    <t>299,23/299,23</t>
  </si>
  <si>
    <t>8,99/8,18</t>
  </si>
  <si>
    <t>326/326</t>
  </si>
  <si>
    <t>269,9/167,34</t>
  </si>
  <si>
    <t>25/24,75</t>
  </si>
  <si>
    <t>4,98/3,24</t>
  </si>
  <si>
    <t>32/22,08</t>
  </si>
  <si>
    <t>8,88/7,37</t>
  </si>
  <si>
    <t>595/404,6</t>
  </si>
  <si>
    <t>329/217,14</t>
  </si>
  <si>
    <t>16,99/16,65</t>
  </si>
  <si>
    <t>4,99/3,89</t>
  </si>
  <si>
    <t>299,9/299,9</t>
  </si>
  <si>
    <t>70,13/61,01</t>
  </si>
  <si>
    <t>6,99/4,19</t>
  </si>
  <si>
    <t>595/487,9</t>
  </si>
  <si>
    <t>25/19,25</t>
  </si>
  <si>
    <t>28/22,12</t>
  </si>
  <si>
    <t>595/458,15</t>
  </si>
  <si>
    <t>595/380,8</t>
  </si>
  <si>
    <t>595/398,65</t>
  </si>
  <si>
    <t>9,99/9,99</t>
  </si>
  <si>
    <t>199/181,09</t>
  </si>
  <si>
    <t>595/476</t>
  </si>
  <si>
    <t>126,9/82,49</t>
  </si>
  <si>
    <t>569/341,4</t>
  </si>
  <si>
    <t>109/68,67</t>
  </si>
  <si>
    <t>8,99/7,19</t>
  </si>
  <si>
    <t>6,99/6,64</t>
  </si>
  <si>
    <t>595/386,75</t>
  </si>
  <si>
    <t>126,9/125,63</t>
  </si>
  <si>
    <t>126,9/121,82</t>
  </si>
  <si>
    <t>228/228</t>
  </si>
  <si>
    <t>228/145,92</t>
  </si>
  <si>
    <t>228/168,72</t>
  </si>
  <si>
    <t>68/59,16</t>
  </si>
  <si>
    <t>32/24</t>
  </si>
  <si>
    <t>25/22,5</t>
  </si>
  <si>
    <t>16,99/12,06</t>
  </si>
  <si>
    <t>72,45/68,83</t>
  </si>
  <si>
    <t>299/191,36</t>
  </si>
  <si>
    <t>399/399</t>
  </si>
  <si>
    <t>89/68,53</t>
  </si>
  <si>
    <t>70,13/68,03</t>
  </si>
  <si>
    <t>8,99/6,74</t>
  </si>
  <si>
    <t>8,88/5,77</t>
  </si>
  <si>
    <t>269,9/194,33</t>
  </si>
  <si>
    <t>269,9/197,03</t>
  </si>
  <si>
    <t>595/481,95</t>
  </si>
  <si>
    <t>25/20</t>
  </si>
  <si>
    <t>758/576,08</t>
  </si>
  <si>
    <t>329/210,56</t>
  </si>
  <si>
    <t>99,75/81,8</t>
  </si>
  <si>
    <t>109/102,46</t>
  </si>
  <si>
    <t>326/241,24</t>
  </si>
  <si>
    <t>299/194,35</t>
  </si>
  <si>
    <t>70,13/43,48</t>
  </si>
  <si>
    <t>126,9/106,6</t>
  </si>
  <si>
    <t>126,9/105,33</t>
  </si>
  <si>
    <t>758/758</t>
  </si>
  <si>
    <t>758/591,24</t>
  </si>
  <si>
    <t>758/523,02</t>
  </si>
  <si>
    <t>326/299,92</t>
  </si>
  <si>
    <t>595/589,05</t>
  </si>
  <si>
    <t>4,98/4,83</t>
  </si>
  <si>
    <t>70,13/63,82</t>
  </si>
  <si>
    <t>70,13/51,9</t>
  </si>
  <si>
    <t>32/30,08</t>
  </si>
  <si>
    <t>109,99/109,99</t>
  </si>
  <si>
    <t>326/322,74</t>
  </si>
  <si>
    <t>126,9/88,83</t>
  </si>
  <si>
    <t>326/306,44</t>
  </si>
  <si>
    <t>25/15,5</t>
  </si>
  <si>
    <t>399/335,16</t>
  </si>
  <si>
    <t>299/299</t>
  </si>
  <si>
    <t>43/36,55</t>
  </si>
  <si>
    <t>32/22,72</t>
  </si>
  <si>
    <t>25/20,25</t>
  </si>
  <si>
    <t>68/60,52</t>
  </si>
  <si>
    <t>595/511,7</t>
  </si>
  <si>
    <t>126,9/91,37</t>
  </si>
  <si>
    <t>126,9/110,4</t>
  </si>
  <si>
    <t>569/426,75</t>
  </si>
  <si>
    <t>55,9/48,07</t>
  </si>
  <si>
    <t>25/21</t>
  </si>
  <si>
    <t>16,99/15,46</t>
  </si>
  <si>
    <t>68/61,88</t>
  </si>
  <si>
    <t>126,9/77,41</t>
  </si>
  <si>
    <t>126,9/90,1</t>
  </si>
  <si>
    <t>758/704,94</t>
  </si>
  <si>
    <t>758/462,38</t>
  </si>
  <si>
    <t>595/362,95</t>
  </si>
  <si>
    <t>8,88/5,86</t>
  </si>
  <si>
    <t>8,99/8,63</t>
  </si>
  <si>
    <t>8,99/7,64</t>
  </si>
  <si>
    <t>16,89/13,34</t>
  </si>
  <si>
    <t>329/299,39</t>
  </si>
  <si>
    <t>569/438,13</t>
  </si>
  <si>
    <t>77,68/68,36</t>
  </si>
  <si>
    <t>16,99/13,93</t>
  </si>
  <si>
    <t>6,99/6,92</t>
  </si>
  <si>
    <t>228/141,36</t>
  </si>
  <si>
    <t>109/67,58</t>
  </si>
  <si>
    <t>595/422,45</t>
  </si>
  <si>
    <t>4,99/3,54</t>
  </si>
  <si>
    <t>32/27,2</t>
  </si>
  <si>
    <t>409/319,02</t>
  </si>
  <si>
    <t>595/392,7</t>
  </si>
  <si>
    <t>25/21,75</t>
  </si>
  <si>
    <t>6,99/5,03</t>
  </si>
  <si>
    <t>8,99/7,37</t>
  </si>
  <si>
    <t>69/42,78</t>
  </si>
  <si>
    <t>70,13/54,7</t>
  </si>
  <si>
    <t>299/212,29</t>
  </si>
  <si>
    <t>109,99/96,79</t>
  </si>
  <si>
    <t>31,39/27,31</t>
  </si>
  <si>
    <t>16,99/10,19</t>
  </si>
  <si>
    <t>126,9/115,48</t>
  </si>
  <si>
    <t>257,5/257,5</t>
  </si>
  <si>
    <t>6,99/5,1</t>
  </si>
  <si>
    <t>25/24,25</t>
  </si>
  <si>
    <t>8,88/6,22</t>
  </si>
  <si>
    <t>8,88/5,59</t>
  </si>
  <si>
    <t>34/27,2</t>
  </si>
  <si>
    <t>28/19,6</t>
  </si>
  <si>
    <t>32/29,44</t>
  </si>
  <si>
    <t>70,13/49,09</t>
  </si>
  <si>
    <t>4,99/4,84</t>
  </si>
  <si>
    <t>6,99/6,85</t>
  </si>
  <si>
    <t>299,9/224,93</t>
  </si>
  <si>
    <t>25/23</t>
  </si>
  <si>
    <t>399/239,4</t>
  </si>
  <si>
    <t>28/21,28</t>
  </si>
  <si>
    <t>8,99/7,73</t>
  </si>
  <si>
    <t>70,13/54</t>
  </si>
  <si>
    <t>43/39,56</t>
  </si>
  <si>
    <t>43/37,84</t>
  </si>
  <si>
    <t>4,98/3,59</t>
  </si>
  <si>
    <t>299,9/272,91</t>
  </si>
  <si>
    <t>299,9/197,93</t>
  </si>
  <si>
    <t>8,99/6,56</t>
  </si>
  <si>
    <t>8,88/8,17</t>
  </si>
  <si>
    <t>16,99/10,53</t>
  </si>
  <si>
    <t>99,75/79,8</t>
  </si>
  <si>
    <t>228/216,6</t>
  </si>
  <si>
    <t>326/303,18</t>
  </si>
  <si>
    <t>299,9/191,94</t>
  </si>
  <si>
    <t>299,9/284,91</t>
  </si>
  <si>
    <t>445/387,15</t>
  </si>
  <si>
    <t>329/253,33</t>
  </si>
  <si>
    <t>8,99/5,48</t>
  </si>
  <si>
    <t>4,98/3,09</t>
  </si>
  <si>
    <t>16,89/15,54</t>
  </si>
  <si>
    <t>16,89/15,37</t>
  </si>
  <si>
    <t>508/441,96</t>
  </si>
  <si>
    <t>508/508</t>
  </si>
  <si>
    <t>569/557,62</t>
  </si>
  <si>
    <t>109/85,02</t>
  </si>
  <si>
    <t>25/17,25</t>
  </si>
  <si>
    <t>595/547,4</t>
  </si>
  <si>
    <t>399/247,38</t>
  </si>
  <si>
    <t>16,89/16,21</t>
  </si>
  <si>
    <t>25/21,5</t>
  </si>
  <si>
    <t>68/52,36</t>
  </si>
  <si>
    <t>269,9/237,51</t>
  </si>
  <si>
    <t>126,9/97,71</t>
  </si>
  <si>
    <t>269,9/164,64</t>
  </si>
  <si>
    <t>299,9/293,9</t>
  </si>
  <si>
    <t>16,99/11,04</t>
  </si>
  <si>
    <t>429/411,84</t>
  </si>
  <si>
    <t>429/283,14</t>
  </si>
  <si>
    <t>299/206,31</t>
  </si>
  <si>
    <t>25/17,5</t>
  </si>
  <si>
    <t>70,13/46,29</t>
  </si>
  <si>
    <t>72,45/63,76</t>
  </si>
  <si>
    <t>50,54/41,95</t>
  </si>
  <si>
    <t>25/15,25</t>
  </si>
  <si>
    <t>119/73,78</t>
  </si>
  <si>
    <t>109,99/95,69</t>
  </si>
  <si>
    <t>50,54/50,54</t>
  </si>
  <si>
    <t>6,99/5,24</t>
  </si>
  <si>
    <t>119/77,35</t>
  </si>
  <si>
    <t>9,99/9,59</t>
  </si>
  <si>
    <t>72,45/59,41</t>
  </si>
  <si>
    <t>4,99/3,34</t>
  </si>
  <si>
    <t>595/565,25</t>
  </si>
  <si>
    <t>409/282,21</t>
  </si>
  <si>
    <t>758/492,7</t>
  </si>
  <si>
    <t>12,99/12,99</t>
  </si>
  <si>
    <t>758/469,96</t>
  </si>
  <si>
    <t>326/247,76</t>
  </si>
  <si>
    <t>269,9/207,82</t>
  </si>
  <si>
    <t>68/55,08</t>
  </si>
  <si>
    <t>6,99/6,01</t>
  </si>
  <si>
    <t>119/119</t>
  </si>
  <si>
    <t>99,75/99,75</t>
  </si>
  <si>
    <t>109/107,91</t>
  </si>
  <si>
    <t>8,99/7,28</t>
  </si>
  <si>
    <t>8,99/6,83</t>
  </si>
  <si>
    <t>228/139,08</t>
  </si>
  <si>
    <t>25/22</t>
  </si>
  <si>
    <t>399/259,35</t>
  </si>
  <si>
    <t>109/77,39</t>
  </si>
  <si>
    <t>43/29,67</t>
  </si>
  <si>
    <t>595/583,1</t>
  </si>
  <si>
    <t>25/15</t>
  </si>
  <si>
    <t>25/18,75</t>
  </si>
  <si>
    <t>32/23,36</t>
  </si>
  <si>
    <t>8,99/8,72</t>
  </si>
  <si>
    <t>8,99/5,66</t>
  </si>
  <si>
    <t>8,88/8,52</t>
  </si>
  <si>
    <t>595/374,85</t>
  </si>
  <si>
    <t>326/251,02</t>
  </si>
  <si>
    <t>595/559,3</t>
  </si>
  <si>
    <t>32/23,04</t>
  </si>
  <si>
    <t>43/28,81</t>
  </si>
  <si>
    <t>8,99/8,54</t>
  </si>
  <si>
    <t>8,99/8,45</t>
  </si>
  <si>
    <t>429/287,43</t>
  </si>
  <si>
    <t>329/200,69</t>
  </si>
  <si>
    <t>56,9/56,9</t>
  </si>
  <si>
    <t>399/339,15</t>
  </si>
  <si>
    <t>28/21,56</t>
  </si>
  <si>
    <t>595/440,3</t>
  </si>
  <si>
    <t>8,88/7,28</t>
  </si>
  <si>
    <t>429/321,75</t>
  </si>
  <si>
    <t>22,788/22,79</t>
  </si>
  <si>
    <t>8,88/6,84</t>
  </si>
  <si>
    <t>8,88/7,64</t>
  </si>
  <si>
    <t>25/24,5</t>
  </si>
  <si>
    <t>16,89/14,69</t>
  </si>
  <si>
    <t>329/223,72</t>
  </si>
  <si>
    <t>8,88/6,48</t>
  </si>
  <si>
    <t>6,99/4,82</t>
  </si>
  <si>
    <t>6,99/5,17</t>
  </si>
  <si>
    <t>4,98/4,68</t>
  </si>
  <si>
    <t>758/553,34</t>
  </si>
  <si>
    <t>299/257,14</t>
  </si>
  <si>
    <t>199/135,32</t>
  </si>
  <si>
    <t>56/56</t>
  </si>
  <si>
    <t>79,8/79,8</t>
  </si>
  <si>
    <t>8,99/7,46</t>
  </si>
  <si>
    <t>8,99/7,82</t>
  </si>
  <si>
    <t>8,88/5,33</t>
  </si>
  <si>
    <t>399/351,12</t>
  </si>
  <si>
    <t>569/455,2</t>
  </si>
  <si>
    <t>569/369,85</t>
  </si>
  <si>
    <t>595/553,35</t>
  </si>
  <si>
    <t>257,5/169,95</t>
  </si>
  <si>
    <t>68/42,16</t>
  </si>
  <si>
    <t>329/292,81</t>
  </si>
  <si>
    <t>70,13/49,79</t>
  </si>
  <si>
    <t>43/26,66</t>
  </si>
  <si>
    <t>109/66,49</t>
  </si>
  <si>
    <t>25/18</t>
  </si>
  <si>
    <t>25/22,75</t>
  </si>
  <si>
    <t>409/396,73</t>
  </si>
  <si>
    <t>70,13/58,21</t>
  </si>
  <si>
    <t>326/312,96</t>
  </si>
  <si>
    <t>109,99/104,49</t>
  </si>
  <si>
    <t>4,99/3,14</t>
  </si>
  <si>
    <t>73,39/48,44</t>
  </si>
  <si>
    <t>8,88/7,81</t>
  </si>
  <si>
    <t>25/24</t>
  </si>
  <si>
    <t>25/17</t>
  </si>
  <si>
    <t>889/862,33</t>
  </si>
  <si>
    <t>25/19</t>
  </si>
  <si>
    <t>16,89/10,81</t>
  </si>
  <si>
    <t>599/599</t>
  </si>
  <si>
    <t>889/853,44</t>
  </si>
  <si>
    <t>68/40,8</t>
  </si>
  <si>
    <t>409/335,38</t>
  </si>
  <si>
    <t>429/257,4</t>
  </si>
  <si>
    <t>55,9/45,84</t>
  </si>
  <si>
    <t>569/500,72</t>
  </si>
  <si>
    <t>43/27,95</t>
  </si>
  <si>
    <t>16,99/15,97</t>
  </si>
  <si>
    <t>16,99/12,91</t>
  </si>
  <si>
    <t>16,99/11,21</t>
  </si>
  <si>
    <t>77,68/58,26</t>
  </si>
  <si>
    <t>72,45/67,38</t>
  </si>
  <si>
    <t>791/791</t>
  </si>
  <si>
    <t>569/489,34</t>
  </si>
  <si>
    <t>595/410,55</t>
  </si>
  <si>
    <t>228/205,2</t>
  </si>
  <si>
    <t>109/92,65</t>
  </si>
  <si>
    <t>28/17,64</t>
  </si>
  <si>
    <t>8,99/7,55</t>
  </si>
  <si>
    <t>70,13/44,18</t>
  </si>
  <si>
    <t>399/275,31</t>
  </si>
  <si>
    <t>399/319,2</t>
  </si>
  <si>
    <t>16,99/16,48</t>
  </si>
  <si>
    <t>109/80,66</t>
  </si>
  <si>
    <t>32/21,44</t>
  </si>
  <si>
    <t>70,13/60,31</t>
  </si>
  <si>
    <t>94,8/85,32</t>
  </si>
  <si>
    <t>429/416,13</t>
  </si>
  <si>
    <t>70,13/42,08</t>
  </si>
  <si>
    <t>199,95/199,95</t>
  </si>
  <si>
    <t>6,99/6,36</t>
  </si>
  <si>
    <t>94,8/69,2</t>
  </si>
  <si>
    <t>99,75/70,82</t>
  </si>
  <si>
    <t>299/287,04</t>
  </si>
  <si>
    <t>382,95/382,95</t>
  </si>
  <si>
    <t>326/218,42</t>
  </si>
  <si>
    <t>64,9/49,97</t>
  </si>
  <si>
    <t>4,99/4,39</t>
  </si>
  <si>
    <t>16,89/11,65</t>
  </si>
  <si>
    <t>25/22,25</t>
  </si>
  <si>
    <t>9,99/9,89</t>
  </si>
  <si>
    <t>569/546,24</t>
  </si>
  <si>
    <t>68/57,12</t>
  </si>
  <si>
    <t>4,98/4,43</t>
  </si>
  <si>
    <t>429/291,72</t>
  </si>
  <si>
    <t>56,9/55,76</t>
  </si>
  <si>
    <t>4,98/4,48</t>
  </si>
  <si>
    <t>34/26,52</t>
  </si>
  <si>
    <t>595/357</t>
  </si>
  <si>
    <t>68/61,2</t>
  </si>
  <si>
    <t>89/73,87</t>
  </si>
  <si>
    <t>16,99/15,12</t>
  </si>
  <si>
    <t>16,99/11,38</t>
  </si>
  <si>
    <t>16,89/13,17</t>
  </si>
  <si>
    <t>16,89/11,99</t>
  </si>
  <si>
    <t>4,99/3,94</t>
  </si>
  <si>
    <t>16,89/10,98</t>
  </si>
  <si>
    <t>43/33,97</t>
  </si>
  <si>
    <t>689/482,3</t>
  </si>
  <si>
    <t>8,99/6,11</t>
  </si>
  <si>
    <t>70,13/58,91</t>
  </si>
  <si>
    <t>228/173,28</t>
  </si>
  <si>
    <t>689/689</t>
  </si>
  <si>
    <t>69/55,89</t>
  </si>
  <si>
    <t>12,99/10,91</t>
  </si>
  <si>
    <t>791/767,27</t>
  </si>
  <si>
    <t>595/499,8</t>
  </si>
  <si>
    <t>569/415,37</t>
  </si>
  <si>
    <t>70,13/67,32</t>
  </si>
  <si>
    <t>16,89/12,67</t>
  </si>
  <si>
    <t>32/27,52</t>
  </si>
  <si>
    <t>25/19,5</t>
  </si>
  <si>
    <t>329/289,52</t>
  </si>
  <si>
    <t>16,89/15,71</t>
  </si>
  <si>
    <t>409/290,39</t>
  </si>
  <si>
    <t>758/742,84</t>
  </si>
  <si>
    <t>4,99/4,34</t>
  </si>
  <si>
    <t>55,9/54,22</t>
  </si>
  <si>
    <t>4,98/4,93</t>
  </si>
  <si>
    <t>8,88/6,13</t>
  </si>
  <si>
    <t>480/456</t>
  </si>
  <si>
    <t>56/54,32</t>
  </si>
  <si>
    <t>56/44,8</t>
  </si>
  <si>
    <t>480/480</t>
  </si>
  <si>
    <t>409/343,56</t>
  </si>
  <si>
    <t>299,23/290,25</t>
  </si>
  <si>
    <t>329/227,01</t>
  </si>
  <si>
    <t>9,99/6,19</t>
  </si>
  <si>
    <t>70,13/61,71</t>
  </si>
  <si>
    <t>8,99/8,27</t>
  </si>
  <si>
    <t>8,99/6,38</t>
  </si>
  <si>
    <t>6,99/4,61</t>
  </si>
  <si>
    <t>25/16,25</t>
  </si>
  <si>
    <t>16,89/14,36</t>
  </si>
  <si>
    <t>8,99/6,65</t>
  </si>
  <si>
    <t>16,89/14,19</t>
  </si>
  <si>
    <t>8,99/5,75</t>
  </si>
  <si>
    <t>89/88,11</t>
  </si>
  <si>
    <t>6,99/5,94</t>
  </si>
  <si>
    <t>595/505,75</t>
  </si>
  <si>
    <t>4,99/3,04</t>
  </si>
  <si>
    <t>43/30,53</t>
  </si>
  <si>
    <t>4,99/2,99</t>
  </si>
  <si>
    <t>595/470,05</t>
  </si>
  <si>
    <t>228/214,32</t>
  </si>
  <si>
    <t>228/207,48</t>
  </si>
  <si>
    <t>689/509,86</t>
  </si>
  <si>
    <t>16,89/11,15</t>
  </si>
  <si>
    <t>16,89/12,84</t>
  </si>
  <si>
    <t>28/25,76</t>
  </si>
  <si>
    <t>149,95/100,47</t>
  </si>
  <si>
    <t>149,95/134,96</t>
  </si>
  <si>
    <t>6,99/6,57</t>
  </si>
  <si>
    <t>89/77,43</t>
  </si>
  <si>
    <t>56/37,52</t>
  </si>
  <si>
    <t>43/39,99</t>
  </si>
  <si>
    <t>99,75/60,85</t>
  </si>
  <si>
    <t>8,99/8,36</t>
  </si>
  <si>
    <t>329/220,43</t>
  </si>
  <si>
    <t>329/259,91</t>
  </si>
  <si>
    <t>329/276,36</t>
  </si>
  <si>
    <t>445/271,45</t>
  </si>
  <si>
    <t>28/21,84</t>
  </si>
  <si>
    <t>635,99/635,99</t>
  </si>
  <si>
    <t>64,9/59,71</t>
  </si>
  <si>
    <t>104,89/72,37</t>
  </si>
  <si>
    <t>8,88/7,73</t>
  </si>
  <si>
    <t>8,88/6,39</t>
  </si>
  <si>
    <t>16,89/14,53</t>
  </si>
  <si>
    <t>445/413,85</t>
  </si>
  <si>
    <t>399/263,34</t>
  </si>
  <si>
    <t>257,5/185,4</t>
  </si>
  <si>
    <t>4,98/3,39</t>
  </si>
  <si>
    <t>25/21,25</t>
  </si>
  <si>
    <t>889/782,32</t>
  </si>
  <si>
    <t>4,98/3,54</t>
  </si>
  <si>
    <t>409/331,29</t>
  </si>
  <si>
    <t>329/269,78</t>
  </si>
  <si>
    <t>72,45/64,48</t>
  </si>
  <si>
    <t>109/100,28</t>
  </si>
  <si>
    <t>4,99/4,09</t>
  </si>
  <si>
    <t>299,9/188,94</t>
  </si>
  <si>
    <t>508/381</t>
  </si>
  <si>
    <t>4,98/3,49</t>
  </si>
  <si>
    <t>199,95/153,96</t>
  </si>
  <si>
    <t>119/71,4</t>
  </si>
  <si>
    <t>329/240,17</t>
  </si>
  <si>
    <t>34/28,56</t>
  </si>
  <si>
    <t>16,99/14,44</t>
  </si>
  <si>
    <t>26/26</t>
  </si>
  <si>
    <t>299,9/266,91</t>
  </si>
  <si>
    <t>758/727,68</t>
  </si>
  <si>
    <t>8,88/6,93</t>
  </si>
  <si>
    <t>6,99/4,26</t>
  </si>
  <si>
    <t>25/16,75</t>
  </si>
  <si>
    <t>429/360,36</t>
  </si>
  <si>
    <t>409/278,12</t>
  </si>
  <si>
    <t>28/22,4</t>
  </si>
  <si>
    <t>889/648,97</t>
  </si>
  <si>
    <t>6,99/6,5</t>
  </si>
  <si>
    <t>8,99/8,9</t>
  </si>
  <si>
    <t>16,89/11,49</t>
  </si>
  <si>
    <t>791/514,15</t>
  </si>
  <si>
    <t>299,9/203,93</t>
  </si>
  <si>
    <t>69/44,85</t>
  </si>
  <si>
    <t>299/179,4</t>
  </si>
  <si>
    <t>8,88/7,46</t>
  </si>
  <si>
    <t>8,88/6,3</t>
  </si>
  <si>
    <t>8,99/6,2</t>
  </si>
  <si>
    <t>569/443,82</t>
  </si>
  <si>
    <t>94,8/82,48</t>
  </si>
  <si>
    <t>445/275,9</t>
  </si>
  <si>
    <t>109,99/91,29</t>
  </si>
  <si>
    <t>28/19,04</t>
  </si>
  <si>
    <t>199,95/179,96</t>
  </si>
  <si>
    <t>70,13/65,22</t>
  </si>
  <si>
    <t>25/19,75</t>
  </si>
  <si>
    <t>480/441,6</t>
  </si>
  <si>
    <t>569/386,92</t>
  </si>
  <si>
    <t>569/460,89</t>
  </si>
  <si>
    <t>569/529,17</t>
  </si>
  <si>
    <t>228/196,08</t>
  </si>
  <si>
    <t>16,89/11,82</t>
  </si>
  <si>
    <t>16,89/15,03</t>
  </si>
  <si>
    <t>8,88/6,75</t>
  </si>
  <si>
    <t>72,45/70,28</t>
  </si>
  <si>
    <t>257,5/177,68</t>
  </si>
  <si>
    <t>689/475,41</t>
  </si>
  <si>
    <t>79,8/51,07</t>
  </si>
  <si>
    <t>16,89/16,72</t>
  </si>
  <si>
    <t>34/28,22</t>
  </si>
  <si>
    <t>257,5/182,83</t>
  </si>
  <si>
    <t>889/613,41</t>
  </si>
  <si>
    <t>34/22,1</t>
  </si>
  <si>
    <t>43/33,11</t>
  </si>
  <si>
    <t>409/404,91</t>
  </si>
  <si>
    <t>16,99/14,1</t>
  </si>
  <si>
    <t>16,99/12,23</t>
  </si>
  <si>
    <t>399/291,27</t>
  </si>
  <si>
    <t>508/447,04</t>
  </si>
  <si>
    <t>32/24,64</t>
  </si>
  <si>
    <t>480/388,8</t>
  </si>
  <si>
    <t>4,99/3,24</t>
  </si>
  <si>
    <t>445/364,9</t>
  </si>
  <si>
    <t>56/52,64</t>
  </si>
  <si>
    <t>16,99/13,59</t>
  </si>
  <si>
    <t>689/675,22</t>
  </si>
  <si>
    <t>28/27,44</t>
  </si>
  <si>
    <t>1475/1475</t>
  </si>
  <si>
    <t>32/28,48</t>
  </si>
  <si>
    <t>409/253,58</t>
  </si>
  <si>
    <t>480/340,8</t>
  </si>
  <si>
    <t>689/440,96</t>
  </si>
  <si>
    <t>429/330,33</t>
  </si>
  <si>
    <t>399/311,22</t>
  </si>
  <si>
    <t>104,89/104,89</t>
  </si>
  <si>
    <t>68/48,96</t>
  </si>
  <si>
    <t>299/203,32</t>
  </si>
  <si>
    <t>257,5/195,7</t>
  </si>
  <si>
    <t>149,95/94,47</t>
  </si>
  <si>
    <t>99,75/75,81</t>
  </si>
  <si>
    <t>43/35,26</t>
  </si>
  <si>
    <t>399/391,02</t>
  </si>
  <si>
    <t>599/437,27</t>
  </si>
  <si>
    <t>89/69,42</t>
  </si>
  <si>
    <t>299/236,21</t>
  </si>
  <si>
    <t>66/50,16</t>
  </si>
  <si>
    <t>889/560,07</t>
  </si>
  <si>
    <t>4,99/3,39</t>
  </si>
  <si>
    <t>409/269,94</t>
  </si>
  <si>
    <t>269,9/248,31</t>
  </si>
  <si>
    <t>269,9/191,63</t>
  </si>
  <si>
    <t>72,45/65,21</t>
  </si>
  <si>
    <t>34/30,6</t>
  </si>
  <si>
    <t>89/63,19</t>
  </si>
  <si>
    <t>32/21,12</t>
  </si>
  <si>
    <t>199,95/147,96</t>
  </si>
  <si>
    <t>429/407,55</t>
  </si>
  <si>
    <t>257,5/159,65</t>
  </si>
  <si>
    <t>104,89/100,69</t>
  </si>
  <si>
    <t>99,75/59,85</t>
  </si>
  <si>
    <t>199,95/149,96</t>
  </si>
  <si>
    <t>149,95/143,95</t>
  </si>
  <si>
    <t>199,95/151,96</t>
  </si>
  <si>
    <t>399/327,18</t>
  </si>
  <si>
    <t>429/373,23</t>
  </si>
  <si>
    <t>689/461,63</t>
  </si>
  <si>
    <t>569/403,99</t>
  </si>
  <si>
    <t>66/46,2</t>
  </si>
  <si>
    <t>8,88/5,51</t>
  </si>
  <si>
    <t>689/516,75</t>
  </si>
  <si>
    <t>25/16,5</t>
  </si>
  <si>
    <t>409/310,84</t>
  </si>
  <si>
    <t>32/31,36</t>
  </si>
  <si>
    <t>299,23/284,27</t>
  </si>
  <si>
    <t>199,95/125,97</t>
  </si>
  <si>
    <t>179/179</t>
  </si>
  <si>
    <t>109/65,4</t>
  </si>
  <si>
    <t>43/27,09</t>
  </si>
  <si>
    <t>66/63,36</t>
  </si>
  <si>
    <t>326/293,4</t>
  </si>
  <si>
    <t>109/104,64</t>
  </si>
  <si>
    <t>689/640,77</t>
  </si>
  <si>
    <t>109,99/89,09</t>
  </si>
  <si>
    <t>43/34,83</t>
  </si>
  <si>
    <t>16,89/12,5</t>
  </si>
  <si>
    <t>791/601,16</t>
  </si>
  <si>
    <t>299,9/209,93</t>
  </si>
  <si>
    <t>69/44,16</t>
  </si>
  <si>
    <t>299/272,09</t>
  </si>
  <si>
    <t>299,9/281,91</t>
  </si>
  <si>
    <t>6,99/6,78</t>
  </si>
  <si>
    <t>8,88/5,95</t>
  </si>
  <si>
    <t>32/20,16</t>
  </si>
  <si>
    <t>889/746,76</t>
  </si>
  <si>
    <t>89/64,08</t>
  </si>
  <si>
    <t>56/45,36</t>
  </si>
  <si>
    <t>199,95/129,97</t>
  </si>
  <si>
    <t>8,99/6,02</t>
  </si>
  <si>
    <t>179/150,36</t>
  </si>
  <si>
    <t>179/118,14</t>
  </si>
  <si>
    <t>43/29,24</t>
  </si>
  <si>
    <t>4,98/3,19</t>
  </si>
  <si>
    <t>119/92,82</t>
  </si>
  <si>
    <t>68/50,32</t>
  </si>
  <si>
    <t>299/266,11</t>
  </si>
  <si>
    <t>689/613,21</t>
  </si>
  <si>
    <t>8,88/8,7</t>
  </si>
  <si>
    <t>16,89/16,38</t>
  </si>
  <si>
    <t>32/25,92</t>
  </si>
  <si>
    <t>4,99/4,14</t>
  </si>
  <si>
    <t>179/146,78</t>
  </si>
  <si>
    <t>889/835,66</t>
  </si>
  <si>
    <t>22,788/14,58</t>
  </si>
  <si>
    <t>22,788/18,69</t>
  </si>
  <si>
    <t>32/26,24</t>
  </si>
  <si>
    <t>56/50,96</t>
  </si>
  <si>
    <t>149,95/119,96</t>
  </si>
  <si>
    <t>43/30,96</t>
  </si>
  <si>
    <t>179/159,31</t>
  </si>
  <si>
    <t>28/26,04</t>
  </si>
  <si>
    <t>6,99/5,59</t>
  </si>
  <si>
    <t>8,88/5,42</t>
  </si>
  <si>
    <t>569/432,44</t>
  </si>
  <si>
    <t>72,45/61,58</t>
  </si>
  <si>
    <t>480/302,4</t>
  </si>
  <si>
    <t>569/375,54</t>
  </si>
  <si>
    <t>149,95/116,96</t>
  </si>
  <si>
    <t>569/540,55</t>
  </si>
  <si>
    <t>326/257,54</t>
  </si>
  <si>
    <t>56,9/36,99</t>
  </si>
  <si>
    <t>70,13/66,62</t>
  </si>
  <si>
    <t>299,9/218,93</t>
  </si>
  <si>
    <t>28/24,36</t>
  </si>
  <si>
    <t>149,95/125,96</t>
  </si>
  <si>
    <t>66/58,08</t>
  </si>
  <si>
    <t>109/83,93</t>
  </si>
  <si>
    <t>329/273,07</t>
  </si>
  <si>
    <t>445/409,4</t>
  </si>
  <si>
    <t>329/309,26</t>
  </si>
  <si>
    <t>179/121,72</t>
  </si>
  <si>
    <t>480/379,2</t>
  </si>
  <si>
    <t>32/20,8</t>
  </si>
  <si>
    <t>8,88/7,99</t>
  </si>
  <si>
    <t>329/263,2</t>
  </si>
  <si>
    <t>6,99/6,43</t>
  </si>
  <si>
    <t>43/38,7</t>
  </si>
  <si>
    <t>109/106,82</t>
  </si>
  <si>
    <t>42,99/42,99</t>
  </si>
  <si>
    <t>179/143,2</t>
  </si>
  <si>
    <t>28/22,96</t>
  </si>
  <si>
    <t>6,99/5,66</t>
  </si>
  <si>
    <t>6,99/5,45</t>
  </si>
  <si>
    <t>109/71,94</t>
  </si>
  <si>
    <t>199/153,23</t>
  </si>
  <si>
    <t>68/56,44</t>
  </si>
  <si>
    <t>199,95/181,95</t>
  </si>
  <si>
    <t>299/245,18</t>
  </si>
  <si>
    <t>228/218,88</t>
  </si>
  <si>
    <t>569/409,68</t>
  </si>
  <si>
    <t>569/381,23</t>
  </si>
  <si>
    <t>228/159,6</t>
  </si>
  <si>
    <t>228/191,52</t>
  </si>
  <si>
    <t>299/221,26</t>
  </si>
  <si>
    <t>299/251,16</t>
  </si>
  <si>
    <t>8,88/7,1</t>
  </si>
  <si>
    <t>179/116,35</t>
  </si>
  <si>
    <t>179/132,46</t>
  </si>
  <si>
    <t>257,5/242,05</t>
  </si>
  <si>
    <t>28/26,88</t>
  </si>
  <si>
    <t>16,89/14,02</t>
  </si>
  <si>
    <t>8,88/6,66</t>
  </si>
  <si>
    <t>326/277,1</t>
  </si>
  <si>
    <t>8,99/7,01</t>
  </si>
  <si>
    <t>6,99/4,33</t>
  </si>
  <si>
    <t>179/171,84</t>
  </si>
  <si>
    <t>689/434,07</t>
  </si>
  <si>
    <t>9,99/7,79</t>
  </si>
  <si>
    <t>16,89/10,64</t>
  </si>
  <si>
    <t>299,9/233,92</t>
  </si>
  <si>
    <t>179/109,19</t>
  </si>
  <si>
    <t>179/152,15</t>
  </si>
  <si>
    <t>70,13/52,6</t>
  </si>
  <si>
    <t>6,99/4,75</t>
  </si>
  <si>
    <t>34/21,76</t>
  </si>
  <si>
    <t>199,95/163,96</t>
  </si>
  <si>
    <t>689/626,99</t>
  </si>
  <si>
    <t>109/75,21</t>
  </si>
  <si>
    <t>326/215,16</t>
  </si>
  <si>
    <t>429/274,56</t>
  </si>
  <si>
    <t>199,95/177,96</t>
  </si>
  <si>
    <t>409/274,03</t>
  </si>
  <si>
    <t>889/880,11</t>
  </si>
  <si>
    <t>94,8/80,58</t>
  </si>
  <si>
    <t>34/24,82</t>
  </si>
  <si>
    <t>34/22,44</t>
  </si>
  <si>
    <t>16,89/15,88</t>
  </si>
  <si>
    <t>508/330,2</t>
  </si>
  <si>
    <t>179/114,56</t>
  </si>
  <si>
    <t>179/153,94</t>
  </si>
  <si>
    <t>179/127,09</t>
  </si>
  <si>
    <t>179/137,83</t>
  </si>
  <si>
    <t>109/86,11</t>
  </si>
  <si>
    <t>569/506,41</t>
  </si>
  <si>
    <t>32/19,2</t>
  </si>
  <si>
    <t>72,45/55,79</t>
  </si>
  <si>
    <t>119/80,92</t>
  </si>
  <si>
    <t>480/393,6</t>
  </si>
  <si>
    <t>199/131,34</t>
  </si>
  <si>
    <t>329/305,97</t>
  </si>
  <si>
    <t>179/166,47</t>
  </si>
  <si>
    <t>179/110,98</t>
  </si>
  <si>
    <t>8,99/8,09</t>
  </si>
  <si>
    <t>299/242,19</t>
  </si>
  <si>
    <t>508/502,92</t>
  </si>
  <si>
    <t>508/426,72</t>
  </si>
  <si>
    <t>179/141,41</t>
  </si>
  <si>
    <t>179/112,77</t>
  </si>
  <si>
    <t>8,99/6,92</t>
  </si>
  <si>
    <t>4,98/3,69</t>
  </si>
  <si>
    <t>429/403,26</t>
  </si>
  <si>
    <t>429/265,98</t>
  </si>
  <si>
    <t>269,9/213,22</t>
  </si>
  <si>
    <t>6,99/4,4</t>
  </si>
  <si>
    <t>179/168,26</t>
  </si>
  <si>
    <t>299/296,01</t>
  </si>
  <si>
    <t>6,99/4,47</t>
  </si>
  <si>
    <t>4,98/3,83</t>
  </si>
  <si>
    <t>179/128,88</t>
  </si>
  <si>
    <t>329/312,55</t>
  </si>
  <si>
    <t>26/15,86</t>
  </si>
  <si>
    <t>299/263,12</t>
  </si>
  <si>
    <t>4,99/4,74</t>
  </si>
  <si>
    <t>16,89/13,01</t>
  </si>
  <si>
    <t>199/189,05</t>
  </si>
  <si>
    <t>4,99/4,54</t>
  </si>
  <si>
    <t>569/563,31</t>
  </si>
  <si>
    <t>299,9/257,91</t>
  </si>
  <si>
    <t>16,99/15,29</t>
  </si>
  <si>
    <t>399/347,13</t>
  </si>
  <si>
    <t>8,88/8,35</t>
  </si>
  <si>
    <t>70,13/53,3</t>
  </si>
  <si>
    <t>179/144,99</t>
  </si>
  <si>
    <t>1475/1430,75</t>
  </si>
  <si>
    <t>179/125,3</t>
  </si>
  <si>
    <t>6,99/6,22</t>
  </si>
  <si>
    <t>4,99/3,09</t>
  </si>
  <si>
    <t>179/134,25</t>
  </si>
  <si>
    <t>32/24,32</t>
  </si>
  <si>
    <t>16,89/10,3</t>
  </si>
  <si>
    <t>43/40,85</t>
  </si>
  <si>
    <t>299/284,05</t>
  </si>
  <si>
    <t>689/537,42</t>
  </si>
  <si>
    <t>25/16</t>
  </si>
  <si>
    <t>5,39/5,39</t>
  </si>
  <si>
    <t>199/119,4</t>
  </si>
  <si>
    <t>22,788/22,33</t>
  </si>
  <si>
    <t>179/162,89</t>
  </si>
  <si>
    <t>64,9/46,08</t>
  </si>
  <si>
    <t>409/339,47</t>
  </si>
  <si>
    <t>299,9/221,93</t>
  </si>
  <si>
    <t>16,99/10,87</t>
  </si>
  <si>
    <t>445/315,95</t>
  </si>
  <si>
    <t>77,68/60,59</t>
  </si>
  <si>
    <t>179/148,57</t>
  </si>
  <si>
    <t>16,99/12,74</t>
  </si>
  <si>
    <t>508/421,64</t>
  </si>
  <si>
    <t>429/377,52</t>
  </si>
  <si>
    <t>569/466,58</t>
  </si>
  <si>
    <t>109/87,2</t>
  </si>
  <si>
    <t>326/309,7</t>
  </si>
  <si>
    <t>4,98/4,03</t>
  </si>
  <si>
    <t>6,99/6,08</t>
  </si>
  <si>
    <t>228/221,16</t>
  </si>
  <si>
    <t>199,95/143,96</t>
  </si>
  <si>
    <t>228/150,48</t>
  </si>
  <si>
    <t>409/265,85</t>
  </si>
  <si>
    <t>508/477,52</t>
  </si>
  <si>
    <t>429/368,94</t>
  </si>
  <si>
    <t>199,95/145,96</t>
  </si>
  <si>
    <t>5,39/3,77</t>
  </si>
  <si>
    <t>32/21,76</t>
  </si>
  <si>
    <t>99,75/96,76</t>
  </si>
  <si>
    <t>72,45/43,47</t>
  </si>
  <si>
    <t>269,9/215,92</t>
  </si>
  <si>
    <t>6,99/6,15</t>
  </si>
  <si>
    <t>6,99/4,96</t>
  </si>
  <si>
    <t>579/480,57</t>
  </si>
  <si>
    <t>429/381,81</t>
  </si>
  <si>
    <t>326/205,38</t>
  </si>
  <si>
    <t>579/579</t>
  </si>
  <si>
    <t>689/427,18</t>
  </si>
  <si>
    <t>326/270,58</t>
  </si>
  <si>
    <t>179/161,1</t>
  </si>
  <si>
    <t>326/319,48</t>
  </si>
  <si>
    <t>579/393,72</t>
  </si>
  <si>
    <t>179/139,62</t>
  </si>
  <si>
    <t>329/315,84</t>
  </si>
  <si>
    <t>5,39/3,61</t>
  </si>
  <si>
    <t>109/79,57</t>
  </si>
  <si>
    <t>89/84,55</t>
  </si>
  <si>
    <t>689/661,44</t>
  </si>
  <si>
    <t>579/451,62</t>
  </si>
  <si>
    <t>26/21,06</t>
  </si>
  <si>
    <t>5,39/3,93</t>
  </si>
  <si>
    <t>5,39/4,9</t>
  </si>
  <si>
    <t>409/380,37</t>
  </si>
  <si>
    <t>199,95/161,96</t>
  </si>
  <si>
    <t>9,99/9,29</t>
  </si>
  <si>
    <t>199/191,04</t>
  </si>
  <si>
    <t>4,99/4,49</t>
  </si>
  <si>
    <t>179/173,63</t>
  </si>
  <si>
    <t>42,99/38,69</t>
  </si>
  <si>
    <t>6,99/4,54</t>
  </si>
  <si>
    <t>16,89/13,68</t>
  </si>
  <si>
    <t>8,88/8,08</t>
  </si>
  <si>
    <t>16,99/11,89</t>
  </si>
  <si>
    <t>4,99/3,44</t>
  </si>
  <si>
    <t>5,39/5,12</t>
  </si>
  <si>
    <t>68/57,8</t>
  </si>
  <si>
    <t>5,39/5,07</t>
  </si>
  <si>
    <t>5,39/4,53</t>
  </si>
  <si>
    <t>68/51</t>
  </si>
  <si>
    <t>179/177,21</t>
  </si>
  <si>
    <t>228/198,36</t>
  </si>
  <si>
    <t>228/212,04</t>
  </si>
  <si>
    <t>228/200,64</t>
  </si>
  <si>
    <t>409/245,4</t>
  </si>
  <si>
    <t>689/558,09</t>
  </si>
  <si>
    <t>109/103,55</t>
  </si>
  <si>
    <t>149,95/97,47</t>
  </si>
  <si>
    <t>269,9/256,41</t>
  </si>
  <si>
    <t>8,88/5,68</t>
  </si>
  <si>
    <t>16,99/13,42</t>
  </si>
  <si>
    <t>72,45/57,24</t>
  </si>
  <si>
    <t>43/42,14</t>
  </si>
  <si>
    <t>32/30,4</t>
  </si>
  <si>
    <t>32/19,84</t>
  </si>
  <si>
    <t>72,45/47,09</t>
  </si>
  <si>
    <t>99,75/89,78</t>
  </si>
  <si>
    <t>28/23,24</t>
  </si>
  <si>
    <t>5,39/3,83</t>
  </si>
  <si>
    <t>889/711,2</t>
  </si>
  <si>
    <t>16,89/16,05</t>
  </si>
  <si>
    <t>79,8/52,67</t>
  </si>
  <si>
    <t>6,99/5,38</t>
  </si>
  <si>
    <t>12,99/10,52</t>
  </si>
  <si>
    <t>70,13/57,51</t>
  </si>
  <si>
    <t>399/371,07</t>
  </si>
  <si>
    <t>89/85,44</t>
  </si>
  <si>
    <t>791/719,81</t>
  </si>
  <si>
    <t>32/19,52</t>
  </si>
  <si>
    <t>66/41,58</t>
  </si>
  <si>
    <t>56/53,76</t>
  </si>
  <si>
    <t>299,9/179,94</t>
  </si>
  <si>
    <t>9,99/6,69</t>
  </si>
  <si>
    <t>1475/1357</t>
  </si>
  <si>
    <t>8,99/5,39</t>
  </si>
  <si>
    <t>228/223,44</t>
  </si>
  <si>
    <t>25/20,75</t>
  </si>
  <si>
    <t>4,99/3,74</t>
  </si>
  <si>
    <t>64,9/47,38</t>
  </si>
  <si>
    <t>4,98/3,64</t>
  </si>
  <si>
    <t>299/224,25</t>
  </si>
  <si>
    <t>569/472,27</t>
  </si>
  <si>
    <t>269,9/186,23</t>
  </si>
  <si>
    <t>5,39/4,26</t>
  </si>
  <si>
    <t>16,99/12,57</t>
  </si>
  <si>
    <t>5,39/4,58</t>
  </si>
  <si>
    <t>269,9/205,12</t>
  </si>
  <si>
    <t>8,99/8</t>
  </si>
  <si>
    <t>16,99/16,14</t>
  </si>
  <si>
    <t>689/523,64</t>
  </si>
  <si>
    <t>70,13/56,1</t>
  </si>
  <si>
    <t>429/386,1</t>
  </si>
  <si>
    <t>56/53,2</t>
  </si>
  <si>
    <t>34/26,18</t>
  </si>
  <si>
    <t>31,39/28,25</t>
  </si>
  <si>
    <t>635,99/591,47</t>
  </si>
  <si>
    <t>228/180,12</t>
  </si>
  <si>
    <t>25/17,75</t>
  </si>
  <si>
    <t>4,99/4,64</t>
  </si>
  <si>
    <t>4,98/3,93</t>
  </si>
  <si>
    <t>299,9/254,92</t>
  </si>
  <si>
    <t>109/90,47</t>
  </si>
  <si>
    <t>5,39/4,04</t>
  </si>
  <si>
    <t>579/382,14</t>
  </si>
  <si>
    <t>579/497,94</t>
  </si>
  <si>
    <t>299/290,03</t>
  </si>
  <si>
    <t>77,68/52,05</t>
  </si>
  <si>
    <t>5,39/5,17</t>
  </si>
  <si>
    <t>28/23,52</t>
  </si>
  <si>
    <t>6,99/5,31</t>
  </si>
  <si>
    <t>179/170,05</t>
  </si>
  <si>
    <t>199,95/193,95</t>
  </si>
  <si>
    <t>70,13/64,52</t>
  </si>
  <si>
    <t>299,9/263,91</t>
  </si>
  <si>
    <t>4,98/4,73</t>
  </si>
  <si>
    <t>579/526,89</t>
  </si>
  <si>
    <t>32/26,88</t>
  </si>
  <si>
    <t>32/20,48</t>
  </si>
  <si>
    <t>70,13/55,4</t>
  </si>
  <si>
    <t>73,39/49,91</t>
  </si>
  <si>
    <t>579/347,4</t>
  </si>
  <si>
    <t>299,9/269,91</t>
  </si>
  <si>
    <t>99,75/86,78</t>
  </si>
  <si>
    <t>43/31,39</t>
  </si>
  <si>
    <t>329/319,13</t>
  </si>
  <si>
    <t>5,39/3,5</t>
  </si>
  <si>
    <t>480/384</t>
  </si>
  <si>
    <t>8,88/8,26</t>
  </si>
  <si>
    <t>699/503,28</t>
  </si>
  <si>
    <t>569/347,09</t>
  </si>
  <si>
    <t>5,39/4,37</t>
  </si>
  <si>
    <t>699/650,07</t>
  </si>
  <si>
    <t>699/566,19</t>
  </si>
  <si>
    <t>329/203,98</t>
  </si>
  <si>
    <t>689/544,31</t>
  </si>
  <si>
    <t>70,13/45,58</t>
  </si>
  <si>
    <t>179/164,68</t>
  </si>
  <si>
    <t>56/45,92</t>
  </si>
  <si>
    <t>635,99/483,35</t>
  </si>
  <si>
    <t>326/234,72</t>
  </si>
  <si>
    <t>699/699</t>
  </si>
  <si>
    <t>326/264,06</t>
  </si>
  <si>
    <t>326/202,12</t>
  </si>
  <si>
    <t>56/48,72</t>
  </si>
  <si>
    <t>699/531,24</t>
  </si>
  <si>
    <t>569/392,61</t>
  </si>
  <si>
    <t>329/207,27</t>
  </si>
  <si>
    <t>149,95/148,45</t>
  </si>
  <si>
    <t>579/550,05</t>
  </si>
  <si>
    <t>445/311,5</t>
  </si>
  <si>
    <t>889/675,64</t>
  </si>
  <si>
    <t>8,88/7,9</t>
  </si>
  <si>
    <t>699/552,21</t>
  </si>
  <si>
    <t>89,9/76,42</t>
  </si>
  <si>
    <t>77,68/47,38</t>
  </si>
  <si>
    <t>326/280,36</t>
  </si>
  <si>
    <t>66/47,52</t>
  </si>
  <si>
    <t>109/94,83</t>
  </si>
  <si>
    <t>579/492,15</t>
  </si>
  <si>
    <t>73,39/44,03</t>
  </si>
  <si>
    <t>699/433,38</t>
  </si>
  <si>
    <t>399/271,32</t>
  </si>
  <si>
    <t>299/275,08</t>
  </si>
  <si>
    <t>70,13/65,92</t>
  </si>
  <si>
    <t>56/50,4</t>
  </si>
  <si>
    <t>5,39/3,72</t>
  </si>
  <si>
    <t>480/350,4</t>
  </si>
  <si>
    <t>64,9/40,89</t>
  </si>
  <si>
    <t>16,89/12,33</t>
  </si>
  <si>
    <t>8,99/6,47</t>
  </si>
  <si>
    <t>70,13/56,81</t>
  </si>
  <si>
    <t>34/25,84</t>
  </si>
  <si>
    <t>199/127,36</t>
  </si>
  <si>
    <t>299,9/287,9</t>
  </si>
  <si>
    <t>4,99/4,04</t>
  </si>
  <si>
    <t>480/403,2</t>
  </si>
  <si>
    <t>219/181,77</t>
  </si>
  <si>
    <t>179/157,52</t>
  </si>
  <si>
    <t>569/421,06</t>
  </si>
  <si>
    <t>26/19,5</t>
  </si>
  <si>
    <t>4,99/4,59</t>
  </si>
  <si>
    <t>16,99/14,27</t>
  </si>
  <si>
    <t>89/56,07</t>
  </si>
  <si>
    <t>69/50,37</t>
  </si>
  <si>
    <t>89/61,41</t>
  </si>
  <si>
    <t>5,39/4,1</t>
  </si>
  <si>
    <t>64,9/55,17</t>
  </si>
  <si>
    <t>32/31,04</t>
  </si>
  <si>
    <t>95/95</t>
  </si>
  <si>
    <t>8,99/5,93</t>
  </si>
  <si>
    <t>6,99/6,71</t>
  </si>
  <si>
    <t>42,99/33,53</t>
  </si>
  <si>
    <t>409/376,28</t>
  </si>
  <si>
    <t>8,88/7,19</t>
  </si>
  <si>
    <t>4,98/3,98</t>
  </si>
  <si>
    <t>269,9/172,74</t>
  </si>
  <si>
    <t>569/483,65</t>
  </si>
  <si>
    <t>5,39/3,23</t>
  </si>
  <si>
    <t>70,13/46,99</t>
  </si>
  <si>
    <t>9,99/6,59</t>
  </si>
  <si>
    <t>32/29,12</t>
  </si>
  <si>
    <t>43/31,82</t>
  </si>
  <si>
    <t>70,13/50,49</t>
  </si>
  <si>
    <t>5,39/4,47</t>
  </si>
  <si>
    <t>409/294,48</t>
  </si>
  <si>
    <t>889/702,31</t>
  </si>
  <si>
    <t>1475/1327,5</t>
  </si>
  <si>
    <t>228/152,76</t>
  </si>
  <si>
    <t>1475/1106,25</t>
  </si>
  <si>
    <t>31,39/21,03</t>
  </si>
  <si>
    <t>73,39/72,66</t>
  </si>
  <si>
    <t>5,39/5,28</t>
  </si>
  <si>
    <t>109/76,3</t>
  </si>
  <si>
    <t>109,99/79,19</t>
  </si>
  <si>
    <t>5,39/4,69</t>
  </si>
  <si>
    <t>16,89/14,86</t>
  </si>
  <si>
    <t>109/81,75</t>
  </si>
  <si>
    <t>5,39/5,34</t>
  </si>
  <si>
    <t>199,95/171,96</t>
  </si>
  <si>
    <t>5,39/4,74</t>
  </si>
  <si>
    <t>56/39,76</t>
  </si>
  <si>
    <t>43/30,1</t>
  </si>
  <si>
    <t>72,45/49,27</t>
  </si>
  <si>
    <t>56/33,6</t>
  </si>
  <si>
    <t>129/129</t>
  </si>
  <si>
    <t>6,99/6,29</t>
  </si>
  <si>
    <t>50,54/44,48</t>
  </si>
  <si>
    <t>32/29,76</t>
  </si>
  <si>
    <t>4,99/4,19</t>
  </si>
  <si>
    <t>299,9/278,91</t>
  </si>
  <si>
    <t>16,89/10,13</t>
  </si>
  <si>
    <t>569/398,3</t>
  </si>
  <si>
    <t>31,39/29,19</t>
  </si>
  <si>
    <t>72,45/46,37</t>
  </si>
  <si>
    <t>94,8/92,9</t>
  </si>
  <si>
    <t>89,9/89,9</t>
  </si>
  <si>
    <t>70,13/68,73</t>
  </si>
  <si>
    <t>16,99/14,61</t>
  </si>
  <si>
    <t>429/343,2</t>
  </si>
  <si>
    <t>409/372,19</t>
  </si>
  <si>
    <t>64,9/62,95</t>
  </si>
  <si>
    <t>409/261,76</t>
  </si>
  <si>
    <t>799/799</t>
  </si>
  <si>
    <t>9,99/6,99</t>
  </si>
  <si>
    <t>16,99/16,31</t>
  </si>
  <si>
    <t>699/468,33</t>
  </si>
  <si>
    <t>34/20,4</t>
  </si>
  <si>
    <t>56/35,28</t>
  </si>
  <si>
    <t>119/114,24</t>
  </si>
  <si>
    <t>1475/899,75</t>
  </si>
  <si>
    <t>5,39/5,01</t>
  </si>
  <si>
    <t>689/592,54</t>
  </si>
  <si>
    <t>8,99/6,29</t>
  </si>
  <si>
    <t>42,99/27,94</t>
  </si>
  <si>
    <t>129/96,75</t>
  </si>
  <si>
    <t>5,39/3,45</t>
  </si>
  <si>
    <t>799/727,09</t>
  </si>
  <si>
    <t>179/123,51</t>
  </si>
  <si>
    <t>480/312</t>
  </si>
  <si>
    <t>399/279,3</t>
  </si>
  <si>
    <t>799/543,32</t>
  </si>
  <si>
    <t>799/751,06</t>
  </si>
  <si>
    <t>28/18,76</t>
  </si>
  <si>
    <t>399/355,11</t>
  </si>
  <si>
    <t>109/73,03</t>
  </si>
  <si>
    <t>699/454,35</t>
  </si>
  <si>
    <t>699/608,13</t>
  </si>
  <si>
    <t>699/482,31</t>
  </si>
  <si>
    <t>329/243,46</t>
  </si>
  <si>
    <t>4,98/4,23</t>
  </si>
  <si>
    <t>889/764,54</t>
  </si>
  <si>
    <t>199/151,24</t>
  </si>
  <si>
    <t>99,75/66,83</t>
  </si>
  <si>
    <t>480/288</t>
  </si>
  <si>
    <t>339/339</t>
  </si>
  <si>
    <t>4,99/3,84</t>
  </si>
  <si>
    <t>799/791,01</t>
  </si>
  <si>
    <t>32/28,16</t>
  </si>
  <si>
    <t>329/286,23</t>
  </si>
  <si>
    <t>329/282,94</t>
  </si>
  <si>
    <t>109/98,1</t>
  </si>
  <si>
    <t>699/601,14</t>
  </si>
  <si>
    <t>480/316,8</t>
  </si>
  <si>
    <t>569/358,47</t>
  </si>
  <si>
    <t>5,39/4,2</t>
  </si>
  <si>
    <t>16,99/12,4</t>
  </si>
  <si>
    <t>429/304,59</t>
  </si>
  <si>
    <t>579/468,99</t>
  </si>
  <si>
    <t>56/41,44</t>
  </si>
  <si>
    <t>34/31,28</t>
  </si>
  <si>
    <t>79,8/54,26</t>
  </si>
  <si>
    <t>104,89/67,13</t>
  </si>
  <si>
    <t>34/30,26</t>
  </si>
  <si>
    <t>889/657,86</t>
  </si>
  <si>
    <t>109,99/78,09</t>
  </si>
  <si>
    <t>579/428,46</t>
  </si>
  <si>
    <t>1475/885</t>
  </si>
  <si>
    <t>339/257,64</t>
  </si>
  <si>
    <t>219/214,62</t>
  </si>
  <si>
    <t>219/219</t>
  </si>
  <si>
    <t>4,99/3,64</t>
  </si>
  <si>
    <t>70,13/48,39</t>
  </si>
  <si>
    <t>228/164,16</t>
  </si>
  <si>
    <t>799/519,35</t>
  </si>
  <si>
    <t>339/203,4</t>
  </si>
  <si>
    <t>299/293,02</t>
  </si>
  <si>
    <t>4,98/4,53</t>
  </si>
  <si>
    <t>179/107,4</t>
  </si>
  <si>
    <t>199,95/165,96</t>
  </si>
  <si>
    <t>42,99/30,09</t>
  </si>
  <si>
    <t>43/41,28</t>
  </si>
  <si>
    <t>70,13/59,61</t>
  </si>
  <si>
    <t>73,39/71,92</t>
  </si>
  <si>
    <t>28/26,6</t>
  </si>
  <si>
    <t>269,9/170,04</t>
  </si>
  <si>
    <t>64,9/50,62</t>
  </si>
  <si>
    <t>799/695,13</t>
  </si>
  <si>
    <t>299/233,22</t>
  </si>
  <si>
    <t>689/620,1</t>
  </si>
  <si>
    <t>489/489</t>
  </si>
  <si>
    <t>73,39/58,71</t>
  </si>
  <si>
    <t>5,39/4,15</t>
  </si>
  <si>
    <t>6,99/5,73</t>
  </si>
  <si>
    <t>480/292,8</t>
  </si>
  <si>
    <t>8,88/7,02</t>
  </si>
  <si>
    <t>689/654,55</t>
  </si>
  <si>
    <t>299/248,17</t>
  </si>
  <si>
    <t>56/46,48</t>
  </si>
  <si>
    <t>489/469,44</t>
  </si>
  <si>
    <t>299,9/260,91</t>
  </si>
  <si>
    <t>299,9/194,94</t>
  </si>
  <si>
    <t>599/455,24</t>
  </si>
  <si>
    <t>429/296,01</t>
  </si>
  <si>
    <t>889/826,77</t>
  </si>
  <si>
    <t>299,9/230,92</t>
  </si>
  <si>
    <t>109,99/87,99</t>
  </si>
  <si>
    <t>16,99/14,78</t>
  </si>
  <si>
    <t>4,98/3,44</t>
  </si>
  <si>
    <t>149,95/109,46</t>
  </si>
  <si>
    <t>43/26,23</t>
  </si>
  <si>
    <t>799/639,2</t>
  </si>
  <si>
    <t>799/583,27</t>
  </si>
  <si>
    <t>42,99/28,37</t>
  </si>
  <si>
    <t>32/23,68</t>
  </si>
  <si>
    <t>339/250,86</t>
  </si>
  <si>
    <t>339/305,1</t>
  </si>
  <si>
    <t>699/594,15</t>
  </si>
  <si>
    <t>326/208,64</t>
  </si>
  <si>
    <t>699/517,26</t>
  </si>
  <si>
    <t>79,8/63,84</t>
  </si>
  <si>
    <t>599/503,16</t>
  </si>
  <si>
    <t>399/363,09</t>
  </si>
  <si>
    <t>104,89/98,6</t>
  </si>
  <si>
    <t>94,8/67,31</t>
  </si>
  <si>
    <t>99/99</t>
  </si>
  <si>
    <t>219/140,16</t>
  </si>
  <si>
    <t>95,95/95,95</t>
  </si>
  <si>
    <t>56/40,88</t>
  </si>
  <si>
    <t>Comprador</t>
  </si>
  <si>
    <t>Deva</t>
  </si>
  <si>
    <t>Thornie</t>
  </si>
  <si>
    <t>Valentijn</t>
  </si>
  <si>
    <t>Gabriele</t>
  </si>
  <si>
    <t>Hilliary</t>
  </si>
  <si>
    <t>Sadella</t>
  </si>
  <si>
    <t>Karin</t>
  </si>
  <si>
    <t>Bartel</t>
  </si>
  <si>
    <t>Edouard</t>
  </si>
  <si>
    <t>Avigdor</t>
  </si>
  <si>
    <t>Eleonora</t>
  </si>
  <si>
    <t>Sarajane</t>
  </si>
  <si>
    <t>Morgana</t>
  </si>
  <si>
    <t>Althea</t>
  </si>
  <si>
    <t>Dallis</t>
  </si>
  <si>
    <t>Alyda</t>
  </si>
  <si>
    <t>Selig</t>
  </si>
  <si>
    <t>Juliana</t>
  </si>
  <si>
    <t>Madelaine</t>
  </si>
  <si>
    <t>Andreuzzi</t>
  </si>
  <si>
    <t>Kenworthey</t>
  </si>
  <si>
    <t>Barthropp</t>
  </si>
  <si>
    <t>Wilcott</t>
  </si>
  <si>
    <t>Cully</t>
  </si>
  <si>
    <t>Trusse</t>
  </si>
  <si>
    <t>Mcalister</t>
  </si>
  <si>
    <t>Rosenzwig</t>
  </si>
  <si>
    <t>Rapa</t>
  </si>
  <si>
    <t>Wingeat</t>
  </si>
  <si>
    <t>Garron</t>
  </si>
  <si>
    <t>Vardie</t>
  </si>
  <si>
    <t>Correa</t>
  </si>
  <si>
    <t>Dittson</t>
  </si>
  <si>
    <t>Pietzke</t>
  </si>
  <si>
    <t>Rourke</t>
  </si>
  <si>
    <t>Fairnie</t>
  </si>
  <si>
    <t>Silva</t>
  </si>
  <si>
    <t>Brabbs</t>
  </si>
  <si>
    <t>Tiebout</t>
  </si>
  <si>
    <t>Udell</t>
  </si>
  <si>
    <t>Corri</t>
  </si>
  <si>
    <t>Sayre</t>
  </si>
  <si>
    <t>Evangelin</t>
  </si>
  <si>
    <t>Margo</t>
  </si>
  <si>
    <t>Forrester</t>
  </si>
  <si>
    <t>Sabra</t>
  </si>
  <si>
    <t>Margareta</t>
  </si>
  <si>
    <t>Adena</t>
  </si>
  <si>
    <t>Wilbur</t>
  </si>
  <si>
    <t>Ramsay</t>
  </si>
  <si>
    <t>Gunner</t>
  </si>
  <si>
    <t>Olvan</t>
  </si>
  <si>
    <t>Melonie</t>
  </si>
  <si>
    <t>Penelope</t>
  </si>
  <si>
    <t>Kandace</t>
  </si>
  <si>
    <t>Gayla</t>
  </si>
  <si>
    <t>Mair</t>
  </si>
  <si>
    <t>Debra</t>
  </si>
  <si>
    <t>Kleon</t>
  </si>
  <si>
    <t>Tamra</t>
  </si>
  <si>
    <t>Harli</t>
  </si>
  <si>
    <t>Rita</t>
  </si>
  <si>
    <t>Darell</t>
  </si>
  <si>
    <t>Johnnie</t>
  </si>
  <si>
    <t>Patrizio</t>
  </si>
  <si>
    <t>Stesha</t>
  </si>
  <si>
    <t>Nari</t>
  </si>
  <si>
    <t>#N</t>
  </si>
  <si>
    <t>Linnie</t>
  </si>
  <si>
    <t>Carver</t>
  </si>
  <si>
    <t>Gertrude</t>
  </si>
  <si>
    <t>Atlanta</t>
  </si>
  <si>
    <t>Egor</t>
  </si>
  <si>
    <t>Elbertina</t>
  </si>
  <si>
    <t>Cynde</t>
  </si>
  <si>
    <t>Alica</t>
  </si>
  <si>
    <t>Nerty</t>
  </si>
  <si>
    <t>Trixi</t>
  </si>
  <si>
    <t>Gualterio</t>
  </si>
  <si>
    <t>Rose</t>
  </si>
  <si>
    <t>Timmie</t>
  </si>
  <si>
    <t>Durand</t>
  </si>
  <si>
    <t>Elbertine</t>
  </si>
  <si>
    <t>Deloris</t>
  </si>
  <si>
    <t>Homere</t>
  </si>
  <si>
    <t>Wilden</t>
  </si>
  <si>
    <t>Erskine</t>
  </si>
  <si>
    <t>Llewellyn</t>
  </si>
  <si>
    <t>Starlin</t>
  </si>
  <si>
    <t>Burg</t>
  </si>
  <si>
    <t>Gordy</t>
  </si>
  <si>
    <t>Joli</t>
  </si>
  <si>
    <t>Knox</t>
  </si>
  <si>
    <t>Claude</t>
  </si>
  <si>
    <t>Skylar</t>
  </si>
  <si>
    <t>Waldemar</t>
  </si>
  <si>
    <t>Rochell</t>
  </si>
  <si>
    <t>Aurlie</t>
  </si>
  <si>
    <t>Nora</t>
  </si>
  <si>
    <t>Krysta</t>
  </si>
  <si>
    <t>Guilherme</t>
  </si>
  <si>
    <t>Margy</t>
  </si>
  <si>
    <t>Ahmed</t>
  </si>
  <si>
    <t>Carmelina</t>
  </si>
  <si>
    <t>Waylin</t>
  </si>
  <si>
    <t>Mikey</t>
  </si>
  <si>
    <t>Klement</t>
  </si>
  <si>
    <t>Matilde</t>
  </si>
  <si>
    <t>Scotty</t>
  </si>
  <si>
    <t>Raimondo</t>
  </si>
  <si>
    <t>Marjorie</t>
  </si>
  <si>
    <t>Ted</t>
  </si>
  <si>
    <t>Bernie</t>
  </si>
  <si>
    <t>Erich</t>
  </si>
  <si>
    <t>Vladamir</t>
  </si>
  <si>
    <t>Devina</t>
  </si>
  <si>
    <t>Xenos</t>
  </si>
  <si>
    <t>Barnaby</t>
  </si>
  <si>
    <t>Ole</t>
  </si>
  <si>
    <t>Goran</t>
  </si>
  <si>
    <t>Helena</t>
  </si>
  <si>
    <t>Karlens</t>
  </si>
  <si>
    <t>Ewen</t>
  </si>
  <si>
    <t>Salvatore</t>
  </si>
  <si>
    <t>Ransell</t>
  </si>
  <si>
    <t>Laís</t>
  </si>
  <si>
    <t>Marti</t>
  </si>
  <si>
    <t>Valera</t>
  </si>
  <si>
    <t>Beaufort</t>
  </si>
  <si>
    <t>Phillie</t>
  </si>
  <si>
    <t>Archy</t>
  </si>
  <si>
    <t>Jephthah</t>
  </si>
  <si>
    <t>Eduard</t>
  </si>
  <si>
    <t>Tilda</t>
  </si>
  <si>
    <t>Nanine</t>
  </si>
  <si>
    <t>Nelle</t>
  </si>
  <si>
    <t>Freddy</t>
  </si>
  <si>
    <t>Cyndi</t>
  </si>
  <si>
    <t>Sofie</t>
  </si>
  <si>
    <t>Brigit</t>
  </si>
  <si>
    <t>Ivor</t>
  </si>
  <si>
    <t>Mariejeanne</t>
  </si>
  <si>
    <t>Cheston</t>
  </si>
  <si>
    <t>Ring</t>
  </si>
  <si>
    <t>Grange</t>
  </si>
  <si>
    <t>Cart</t>
  </si>
  <si>
    <t>Ora</t>
  </si>
  <si>
    <t>Lyn</t>
  </si>
  <si>
    <t>Moyna</t>
  </si>
  <si>
    <t>Dorice</t>
  </si>
  <si>
    <t>Graeme</t>
  </si>
  <si>
    <t>Corny</t>
  </si>
  <si>
    <t>Arvie</t>
  </si>
  <si>
    <t>Rollie</t>
  </si>
  <si>
    <t>Cyndy</t>
  </si>
  <si>
    <t>Heindrick</t>
  </si>
  <si>
    <t>Nadean</t>
  </si>
  <si>
    <t>Essa</t>
  </si>
  <si>
    <t>Judas</t>
  </si>
  <si>
    <t>Towney</t>
  </si>
  <si>
    <t>Brande</t>
  </si>
  <si>
    <t>Amii</t>
  </si>
  <si>
    <t>Sharity</t>
  </si>
  <si>
    <t>Town</t>
  </si>
  <si>
    <t>Raphael</t>
  </si>
  <si>
    <t>Rooney</t>
  </si>
  <si>
    <t>Hale</t>
  </si>
  <si>
    <t>Godfrey</t>
  </si>
  <si>
    <t>Lionel</t>
  </si>
  <si>
    <t>Tad</t>
  </si>
  <si>
    <t>Regan</t>
  </si>
  <si>
    <t>Isadora</t>
  </si>
  <si>
    <t>Nadya</t>
  </si>
  <si>
    <t>Raynor</t>
  </si>
  <si>
    <t>Marchall</t>
  </si>
  <si>
    <t>Yorgos</t>
  </si>
  <si>
    <t>Aliza</t>
  </si>
  <si>
    <t>Pembroke</t>
  </si>
  <si>
    <t>Lonee</t>
  </si>
  <si>
    <t>Dillon</t>
  </si>
  <si>
    <t>Wanda</t>
  </si>
  <si>
    <t>Danika</t>
  </si>
  <si>
    <t>Adel</t>
  </si>
  <si>
    <t>Dori</t>
  </si>
  <si>
    <t>Caril</t>
  </si>
  <si>
    <t>Hedvig</t>
  </si>
  <si>
    <t>Renate</t>
  </si>
  <si>
    <t>Lilah</t>
  </si>
  <si>
    <t>Rozalie</t>
  </si>
  <si>
    <t>Vitia</t>
  </si>
  <si>
    <t>Shanta</t>
  </si>
  <si>
    <t>Letta</t>
  </si>
  <si>
    <t>Carleen</t>
  </si>
  <si>
    <t>Larissa</t>
  </si>
  <si>
    <t>Gusti</t>
  </si>
  <si>
    <t>Jeanette</t>
  </si>
  <si>
    <t>Bartholomeus</t>
  </si>
  <si>
    <t>Denice</t>
  </si>
  <si>
    <t>Angelika</t>
  </si>
  <si>
    <t>Cybil</t>
  </si>
  <si>
    <t>Ardyce</t>
  </si>
  <si>
    <t>Basilio</t>
  </si>
  <si>
    <t>Artie</t>
  </si>
  <si>
    <t>Sharron</t>
  </si>
  <si>
    <t>Josiah</t>
  </si>
  <si>
    <t>Jacqui</t>
  </si>
  <si>
    <t>Giorgia</t>
  </si>
  <si>
    <t>Shurlock</t>
  </si>
  <si>
    <t>Phip</t>
  </si>
  <si>
    <t>Ly</t>
  </si>
  <si>
    <t>Burgess</t>
  </si>
  <si>
    <t>Salli</t>
  </si>
  <si>
    <t>Consuelo</t>
  </si>
  <si>
    <t>Mathian</t>
  </si>
  <si>
    <t>Kizzee</t>
  </si>
  <si>
    <t>Aldridge</t>
  </si>
  <si>
    <t>Arny</t>
  </si>
  <si>
    <t>Trude</t>
  </si>
  <si>
    <t>Eddi</t>
  </si>
  <si>
    <t>Garek</t>
  </si>
  <si>
    <t>Marci</t>
  </si>
  <si>
    <t>Siward</t>
  </si>
  <si>
    <t>Chan</t>
  </si>
  <si>
    <t>Lorrayne</t>
  </si>
  <si>
    <t>Lottie</t>
  </si>
  <si>
    <t>Conrad</t>
  </si>
  <si>
    <t>Lek</t>
  </si>
  <si>
    <t>Chelsie</t>
  </si>
  <si>
    <t>Dunn</t>
  </si>
  <si>
    <t>Tamarah</t>
  </si>
  <si>
    <t>Ettore</t>
  </si>
  <si>
    <t>Jany</t>
  </si>
  <si>
    <t>Vickie</t>
  </si>
  <si>
    <t>Roxy</t>
  </si>
  <si>
    <t>Terrijo</t>
  </si>
  <si>
    <t>Towny</t>
  </si>
  <si>
    <t>Zelig</t>
  </si>
  <si>
    <t>Sherilyn</t>
  </si>
  <si>
    <t>Willdon</t>
  </si>
  <si>
    <t>Hamlin</t>
  </si>
  <si>
    <t>Benoit</t>
  </si>
  <si>
    <t>Estrella</t>
  </si>
  <si>
    <t>Abeu</t>
  </si>
  <si>
    <t>Bart</t>
  </si>
  <si>
    <t>Hakeem</t>
  </si>
  <si>
    <t>Gaylene</t>
  </si>
  <si>
    <t>Lamont</t>
  </si>
  <si>
    <t>Yvon</t>
  </si>
  <si>
    <t>Charis</t>
  </si>
  <si>
    <t>Sayres</t>
  </si>
  <si>
    <t>Estevan</t>
  </si>
  <si>
    <t>Caprice</t>
  </si>
  <si>
    <t>Merrill</t>
  </si>
  <si>
    <t>Gracie</t>
  </si>
  <si>
    <t>Amby</t>
  </si>
  <si>
    <t>Vallie</t>
  </si>
  <si>
    <t>Sawyer</t>
  </si>
  <si>
    <t>Eleni</t>
  </si>
  <si>
    <t>Marcos</t>
  </si>
  <si>
    <t>Barnabas</t>
  </si>
  <si>
    <t>Kalie</t>
  </si>
  <si>
    <t>Mirella</t>
  </si>
  <si>
    <t>Kipp</t>
  </si>
  <si>
    <t>Maurise</t>
  </si>
  <si>
    <t>Hazlett</t>
  </si>
  <si>
    <t>Patric</t>
  </si>
  <si>
    <t>Nickolaus</t>
  </si>
  <si>
    <t>Franky</t>
  </si>
  <si>
    <t>Viole</t>
  </si>
  <si>
    <t>Roddy</t>
  </si>
  <si>
    <t>Janette</t>
  </si>
  <si>
    <t>Sonny</t>
  </si>
  <si>
    <t>Ilyse</t>
  </si>
  <si>
    <t>Nobie</t>
  </si>
  <si>
    <t>Bessie</t>
  </si>
  <si>
    <t>Dre</t>
  </si>
  <si>
    <t>Arri</t>
  </si>
  <si>
    <t>Aurora</t>
  </si>
  <si>
    <t>Rancell</t>
  </si>
  <si>
    <t>Adrielle</t>
  </si>
  <si>
    <t>Berne</t>
  </si>
  <si>
    <t>Desi</t>
  </si>
  <si>
    <t>Benedicta</t>
  </si>
  <si>
    <t>Myrtia</t>
  </si>
  <si>
    <t>Frazer</t>
  </si>
  <si>
    <t>Winnie</t>
  </si>
  <si>
    <t>Gram</t>
  </si>
  <si>
    <t>Corrina</t>
  </si>
  <si>
    <t>Trefor</t>
  </si>
  <si>
    <t>Grady</t>
  </si>
  <si>
    <t>Giraldo</t>
  </si>
  <si>
    <t>Hirsch</t>
  </si>
  <si>
    <t>Lennard</t>
  </si>
  <si>
    <t>Othello</t>
  </si>
  <si>
    <t>Selia</t>
  </si>
  <si>
    <t>Tedi</t>
  </si>
  <si>
    <t>Hervey</t>
  </si>
  <si>
    <t>Barrett</t>
  </si>
  <si>
    <t>Jania</t>
  </si>
  <si>
    <t>Camilla</t>
  </si>
  <si>
    <t>Baxie</t>
  </si>
  <si>
    <t>Lynn</t>
  </si>
  <si>
    <t>Mae</t>
  </si>
  <si>
    <t>Cristie</t>
  </si>
  <si>
    <t>Colas</t>
  </si>
  <si>
    <t>Flo</t>
  </si>
  <si>
    <t>Jenica</t>
  </si>
  <si>
    <t>Chery</t>
  </si>
  <si>
    <t>Tiago</t>
  </si>
  <si>
    <t>Berta</t>
  </si>
  <si>
    <t>Reilly</t>
  </si>
  <si>
    <t>Quinlan</t>
  </si>
  <si>
    <t>Kristofer</t>
  </si>
  <si>
    <t>Ilka</t>
  </si>
  <si>
    <t>Jane</t>
  </si>
  <si>
    <t>Petronille</t>
  </si>
  <si>
    <t>Wyatan</t>
  </si>
  <si>
    <t>Gaby</t>
  </si>
  <si>
    <t>Rudolfo</t>
  </si>
  <si>
    <t>Gabriela</t>
  </si>
  <si>
    <t>Derby</t>
  </si>
  <si>
    <t>Hilario</t>
  </si>
  <si>
    <t>Jacklyn</t>
  </si>
  <si>
    <t>Swen</t>
  </si>
  <si>
    <t>Bartram</t>
  </si>
  <si>
    <t>Ailsun</t>
  </si>
  <si>
    <t>Mitchael</t>
  </si>
  <si>
    <t>Maura</t>
  </si>
  <si>
    <t>Domeniga</t>
  </si>
  <si>
    <t>Der</t>
  </si>
  <si>
    <t>Giovana</t>
  </si>
  <si>
    <t>Bryon</t>
  </si>
  <si>
    <t>Worden</t>
  </si>
  <si>
    <t>Bobbe</t>
  </si>
  <si>
    <t>Uri</t>
  </si>
  <si>
    <t>Roch</t>
  </si>
  <si>
    <t>Linnea</t>
  </si>
  <si>
    <t>Tannie</t>
  </si>
  <si>
    <t>Rae</t>
  </si>
  <si>
    <t>Alexandre</t>
  </si>
  <si>
    <t>Molli</t>
  </si>
  <si>
    <t>Emelda</t>
  </si>
  <si>
    <t>Karol</t>
  </si>
  <si>
    <t>Sauncho</t>
  </si>
  <si>
    <t>Suellen</t>
  </si>
  <si>
    <t>Kirstin</t>
  </si>
  <si>
    <t>Pooh</t>
  </si>
  <si>
    <t>Gerti</t>
  </si>
  <si>
    <t>Kailey</t>
  </si>
  <si>
    <t>Pace</t>
  </si>
  <si>
    <t>Duffy</t>
  </si>
  <si>
    <t>Shirlee</t>
  </si>
  <si>
    <t>Rhys</t>
  </si>
  <si>
    <t>Whit</t>
  </si>
  <si>
    <t>Otho</t>
  </si>
  <si>
    <t>Zena</t>
  </si>
  <si>
    <t>Avivah</t>
  </si>
  <si>
    <t>Cortie</t>
  </si>
  <si>
    <t>Stefan</t>
  </si>
  <si>
    <t>Deena</t>
  </si>
  <si>
    <t>Maritsa</t>
  </si>
  <si>
    <t>Lanita</t>
  </si>
  <si>
    <t>Brody</t>
  </si>
  <si>
    <t>Chance</t>
  </si>
  <si>
    <t>Kalli</t>
  </si>
  <si>
    <t>Willey</t>
  </si>
  <si>
    <t>Ingar</t>
  </si>
  <si>
    <t>Hayden</t>
  </si>
  <si>
    <t>Far</t>
  </si>
  <si>
    <t>Shaina</t>
  </si>
  <si>
    <t>Herrick</t>
  </si>
  <si>
    <t>Orelee</t>
  </si>
  <si>
    <t>Annadiana</t>
  </si>
  <si>
    <t>Tito</t>
  </si>
  <si>
    <t>Rafaela</t>
  </si>
  <si>
    <t>Percival</t>
  </si>
  <si>
    <t>Gerardo</t>
  </si>
  <si>
    <t>Had</t>
  </si>
  <si>
    <t>Emmalyn</t>
  </si>
  <si>
    <t>Von</t>
  </si>
  <si>
    <t>Dimitry</t>
  </si>
  <si>
    <t>Issi</t>
  </si>
  <si>
    <t>Ellette</t>
  </si>
  <si>
    <t>Wainwright</t>
  </si>
  <si>
    <t>Arda</t>
  </si>
  <si>
    <t>Paulo</t>
  </si>
  <si>
    <t>Juliette</t>
  </si>
  <si>
    <t>Sigismund</t>
  </si>
  <si>
    <t>Delainey</t>
  </si>
  <si>
    <t>Hephzibah</t>
  </si>
  <si>
    <t>Rice</t>
  </si>
  <si>
    <t>Taffy</t>
  </si>
  <si>
    <t>Marcella</t>
  </si>
  <si>
    <t>Francyne</t>
  </si>
  <si>
    <t>Lizette</t>
  </si>
  <si>
    <t>Penny</t>
  </si>
  <si>
    <t>Cointon</t>
  </si>
  <si>
    <t>Myrvyn</t>
  </si>
  <si>
    <t>Flin</t>
  </si>
  <si>
    <t>Quincey</t>
  </si>
  <si>
    <t>Jordana</t>
  </si>
  <si>
    <t>Alanson</t>
  </si>
  <si>
    <t>Leanora</t>
  </si>
  <si>
    <t>Anselma</t>
  </si>
  <si>
    <t>Nettle</t>
  </si>
  <si>
    <t>Hastie</t>
  </si>
  <si>
    <t>Mireille</t>
  </si>
  <si>
    <t>João</t>
  </si>
  <si>
    <t>Brucie</t>
  </si>
  <si>
    <t>Gretta</t>
  </si>
  <si>
    <t>Drugi</t>
  </si>
  <si>
    <t>Stavros</t>
  </si>
  <si>
    <t>Reggis</t>
  </si>
  <si>
    <t>Worthy</t>
  </si>
  <si>
    <t>Frederico</t>
  </si>
  <si>
    <t>Tucker</t>
  </si>
  <si>
    <t>Janie</t>
  </si>
  <si>
    <t>Ermengarde</t>
  </si>
  <si>
    <t>Deysiane</t>
  </si>
  <si>
    <t>Alayne</t>
  </si>
  <si>
    <t>Clarey</t>
  </si>
  <si>
    <t>Reine</t>
  </si>
  <si>
    <t>Walton</t>
  </si>
  <si>
    <t>Jeralee</t>
  </si>
  <si>
    <t>Malanie</t>
  </si>
  <si>
    <t>Barb</t>
  </si>
  <si>
    <t>Brynne</t>
  </si>
  <si>
    <t>Myrtice</t>
  </si>
  <si>
    <t>Gaye</t>
  </si>
  <si>
    <t>Nady</t>
  </si>
  <si>
    <t>Ardenia</t>
  </si>
  <si>
    <t>Paulie</t>
  </si>
  <si>
    <t>Bert</t>
  </si>
  <si>
    <t>Crysta</t>
  </si>
  <si>
    <t>Meriel</t>
  </si>
  <si>
    <t>Lisha</t>
  </si>
  <si>
    <t>Donavon</t>
  </si>
  <si>
    <t>Cassondra</t>
  </si>
  <si>
    <t>Nisse</t>
  </si>
  <si>
    <t>Cherye</t>
  </si>
  <si>
    <t>Dunstan</t>
  </si>
  <si>
    <t>Dante</t>
  </si>
  <si>
    <t>Valma</t>
  </si>
  <si>
    <t>Aretha</t>
  </si>
  <si>
    <t>Hércules</t>
  </si>
  <si>
    <t>Josselyn</t>
  </si>
  <si>
    <t>Bengt</t>
  </si>
  <si>
    <t>Nicolette</t>
  </si>
  <si>
    <t>Augie</t>
  </si>
  <si>
    <t>Charmian</t>
  </si>
  <si>
    <t>Abey</t>
  </si>
  <si>
    <t>Stevy</t>
  </si>
  <si>
    <t>Forest</t>
  </si>
  <si>
    <t>Greggory</t>
  </si>
  <si>
    <t>Tedd</t>
  </si>
  <si>
    <t>Marcellus</t>
  </si>
  <si>
    <t>Calli</t>
  </si>
  <si>
    <t>Dayle</t>
  </si>
  <si>
    <t>Earvin</t>
  </si>
  <si>
    <t>Mollie</t>
  </si>
  <si>
    <t>Ranice</t>
  </si>
  <si>
    <t>Corrianne</t>
  </si>
  <si>
    <t>Cristine</t>
  </si>
  <si>
    <t>Isadore</t>
  </si>
  <si>
    <t>Harlen</t>
  </si>
  <si>
    <t>Errol</t>
  </si>
  <si>
    <t>Luciano</t>
  </si>
  <si>
    <t>Marlee</t>
  </si>
  <si>
    <t>Bernarr</t>
  </si>
  <si>
    <t>Alene</t>
  </si>
  <si>
    <t>Deonne</t>
  </si>
  <si>
    <t>Colly</t>
  </si>
  <si>
    <t>Morie</t>
  </si>
  <si>
    <t>Geordie</t>
  </si>
  <si>
    <t>Claudelle</t>
  </si>
  <si>
    <t>Izzy</t>
  </si>
  <si>
    <t>Port</t>
  </si>
  <si>
    <t>Titus</t>
  </si>
  <si>
    <t>Karlee</t>
  </si>
  <si>
    <t>Aeriel</t>
  </si>
  <si>
    <t>Camellia</t>
  </si>
  <si>
    <t>Lissie</t>
  </si>
  <si>
    <t>Marcelle</t>
  </si>
  <si>
    <t>Rodi</t>
  </si>
  <si>
    <t>Adore</t>
  </si>
  <si>
    <t>Keri</t>
  </si>
  <si>
    <t>Desmund</t>
  </si>
  <si>
    <t>Heath</t>
  </si>
  <si>
    <t>Cathrine</t>
  </si>
  <si>
    <t>Jerri</t>
  </si>
  <si>
    <t>Alethea</t>
  </si>
  <si>
    <t>Rozina</t>
  </si>
  <si>
    <t>Jaquith</t>
  </si>
  <si>
    <t>Maddy</t>
  </si>
  <si>
    <t>Babb</t>
  </si>
  <si>
    <t>Meier</t>
  </si>
  <si>
    <t>Vasilis</t>
  </si>
  <si>
    <t>Dolores</t>
  </si>
  <si>
    <t>Dani</t>
  </si>
  <si>
    <t>Dacey</t>
  </si>
  <si>
    <t>Tonia</t>
  </si>
  <si>
    <t>Igor</t>
  </si>
  <si>
    <t>Gaspar</t>
  </si>
  <si>
    <t>Farr</t>
  </si>
  <si>
    <t>Murvyn</t>
  </si>
  <si>
    <t>Sibylla</t>
  </si>
  <si>
    <t>Ofilia</t>
  </si>
  <si>
    <t>Emanuel</t>
  </si>
  <si>
    <t>Elaina</t>
  </si>
  <si>
    <t>Ogden</t>
  </si>
  <si>
    <t>Mari</t>
  </si>
  <si>
    <t>Colette</t>
  </si>
  <si>
    <t>Remus</t>
  </si>
  <si>
    <t>Devlen</t>
  </si>
  <si>
    <t>Eloisa</t>
  </si>
  <si>
    <t>Ileane</t>
  </si>
  <si>
    <t>Joella</t>
  </si>
  <si>
    <t>Hobard</t>
  </si>
  <si>
    <t>Carmela</t>
  </si>
  <si>
    <t>Alisa</t>
  </si>
  <si>
    <t>Katharina</t>
  </si>
  <si>
    <t>Cherri</t>
  </si>
  <si>
    <t>Roberta</t>
  </si>
  <si>
    <t>Sydel</t>
  </si>
  <si>
    <t>Aldric</t>
  </si>
  <si>
    <t>Cletus</t>
  </si>
  <si>
    <t>Joly</t>
  </si>
  <si>
    <t>Abbey</t>
  </si>
  <si>
    <t>Leticia</t>
  </si>
  <si>
    <t>Irita</t>
  </si>
  <si>
    <t>Selby</t>
  </si>
  <si>
    <t>Gaspard</t>
  </si>
  <si>
    <t>Lou</t>
  </si>
  <si>
    <t>Lorne</t>
  </si>
  <si>
    <t>Stafani</t>
  </si>
  <si>
    <t>Yvette</t>
  </si>
  <si>
    <t>Nollie</t>
  </si>
  <si>
    <t>Garey</t>
  </si>
  <si>
    <t>Dill</t>
  </si>
  <si>
    <t>Mose</t>
  </si>
  <si>
    <t>Corbin</t>
  </si>
  <si>
    <t>Marget</t>
  </si>
  <si>
    <t>Issy</t>
  </si>
  <si>
    <t>Joane</t>
  </si>
  <si>
    <t>Ricki</t>
  </si>
  <si>
    <t>Penelopa</t>
  </si>
  <si>
    <t>Karlan</t>
  </si>
  <si>
    <t>Howie</t>
  </si>
  <si>
    <t>Braden</t>
  </si>
  <si>
    <t>Viki</t>
  </si>
  <si>
    <t>Belle</t>
  </si>
  <si>
    <t>Serge</t>
  </si>
  <si>
    <t>Armstrong</t>
  </si>
  <si>
    <t>Christoforo</t>
  </si>
  <si>
    <t>Clyve</t>
  </si>
  <si>
    <t>Susanne</t>
  </si>
  <si>
    <t>Simonne</t>
  </si>
  <si>
    <t>Chiarra</t>
  </si>
  <si>
    <t>Vernice</t>
  </si>
  <si>
    <t>Mendie</t>
  </si>
  <si>
    <t>Isador</t>
  </si>
  <si>
    <t>Lanie</t>
  </si>
  <si>
    <t>Bruna</t>
  </si>
  <si>
    <t>Johnathon</t>
  </si>
  <si>
    <t>Jo</t>
  </si>
  <si>
    <t>Christin</t>
  </si>
  <si>
    <t>Jenelle</t>
  </si>
  <si>
    <t>Elwood</t>
  </si>
  <si>
    <t>Cristobal</t>
  </si>
  <si>
    <t>Cacilie</t>
  </si>
  <si>
    <t>Cherie</t>
  </si>
  <si>
    <t>Cirillo</t>
  </si>
  <si>
    <t>Alyss</t>
  </si>
  <si>
    <t>Bron</t>
  </si>
  <si>
    <t>Helga</t>
  </si>
  <si>
    <t>Ines</t>
  </si>
  <si>
    <t>Suzi</t>
  </si>
  <si>
    <t>Eli</t>
  </si>
  <si>
    <t>Gizela</t>
  </si>
  <si>
    <t>Ainslee</t>
  </si>
  <si>
    <t>Jana</t>
  </si>
  <si>
    <t>Lurlene</t>
  </si>
  <si>
    <t>Patrica</t>
  </si>
  <si>
    <t>Wanids</t>
  </si>
  <si>
    <t>Adiana</t>
  </si>
  <si>
    <t>Odella</t>
  </si>
  <si>
    <t>Tarrance</t>
  </si>
  <si>
    <t>Merrily</t>
  </si>
  <si>
    <t>Jarad</t>
  </si>
  <si>
    <t>Otto</t>
  </si>
  <si>
    <t>Alix</t>
  </si>
  <si>
    <t>Lazare</t>
  </si>
  <si>
    <t>Cos</t>
  </si>
  <si>
    <t>Job</t>
  </si>
  <si>
    <t>Jase</t>
  </si>
  <si>
    <t>Gareth</t>
  </si>
  <si>
    <t>Alexi</t>
  </si>
  <si>
    <t>Ayn</t>
  </si>
  <si>
    <t>Lib</t>
  </si>
  <si>
    <t>Jônatas</t>
  </si>
  <si>
    <t>Marshal</t>
  </si>
  <si>
    <t>Rodrigo</t>
  </si>
  <si>
    <t>Perkin</t>
  </si>
  <si>
    <t>Vaclav</t>
  </si>
  <si>
    <t>Osborne</t>
  </si>
  <si>
    <t>Rhonda</t>
  </si>
  <si>
    <t>Pattin</t>
  </si>
  <si>
    <t>Tarah</t>
  </si>
  <si>
    <t>Dalt</t>
  </si>
  <si>
    <t>Barbe</t>
  </si>
  <si>
    <t>Pyotr</t>
  </si>
  <si>
    <t>Odetta</t>
  </si>
  <si>
    <t>Alejoa</t>
  </si>
  <si>
    <t>Shirline</t>
  </si>
  <si>
    <t>Emilia</t>
  </si>
  <si>
    <t>Artair</t>
  </si>
  <si>
    <t>Jabez</t>
  </si>
  <si>
    <t>Annemarie</t>
  </si>
  <si>
    <t>Tabatha</t>
  </si>
  <si>
    <t>Aleda</t>
  </si>
  <si>
    <t>Dougy</t>
  </si>
  <si>
    <t>Wendel</t>
  </si>
  <si>
    <t>Tobit</t>
  </si>
  <si>
    <t>Afton</t>
  </si>
  <si>
    <t>Theobald</t>
  </si>
  <si>
    <t>Rayshell</t>
  </si>
  <si>
    <t>Dicky</t>
  </si>
  <si>
    <t>Lorettalorna</t>
  </si>
  <si>
    <t>Katey</t>
  </si>
  <si>
    <t>Hermann</t>
  </si>
  <si>
    <t>Bettye</t>
  </si>
  <si>
    <t>Cozmo</t>
  </si>
  <si>
    <t>Feodor</t>
  </si>
  <si>
    <t>Claudina</t>
  </si>
  <si>
    <t>Flossie</t>
  </si>
  <si>
    <t>Richie</t>
  </si>
  <si>
    <t>Delly</t>
  </si>
  <si>
    <t>Gilbertine</t>
  </si>
  <si>
    <t>Cassandre</t>
  </si>
  <si>
    <t>Daffi</t>
  </si>
  <si>
    <t>Helene</t>
  </si>
  <si>
    <t>Mendy</t>
  </si>
  <si>
    <t>Jordon</t>
  </si>
  <si>
    <t>Aila</t>
  </si>
  <si>
    <t>Thaddus</t>
  </si>
  <si>
    <t>Thea</t>
  </si>
  <si>
    <t>Chico</t>
  </si>
  <si>
    <t>Vittorio</t>
  </si>
  <si>
    <t>Devy</t>
  </si>
  <si>
    <t>Mick</t>
  </si>
  <si>
    <t>Felita</t>
  </si>
  <si>
    <t>Addy</t>
  </si>
  <si>
    <t>Elora</t>
  </si>
  <si>
    <t>Nick</t>
  </si>
  <si>
    <t>Eldredge</t>
  </si>
  <si>
    <t>Trent</t>
  </si>
  <si>
    <t>Gwennie</t>
  </si>
  <si>
    <t>Gilligan</t>
  </si>
  <si>
    <t>Trixie</t>
  </si>
  <si>
    <t>Bonni</t>
  </si>
  <si>
    <t>Tess</t>
  </si>
  <si>
    <t>Carlene</t>
  </si>
  <si>
    <t>Maison</t>
  </si>
  <si>
    <t>Valerye</t>
  </si>
  <si>
    <t>Hewett</t>
  </si>
  <si>
    <t>Anselm</t>
  </si>
  <si>
    <t>Cally</t>
  </si>
  <si>
    <t>Leigh</t>
  </si>
  <si>
    <t>Lodovico</t>
  </si>
  <si>
    <t>Riva</t>
  </si>
  <si>
    <t>Shawnee</t>
  </si>
  <si>
    <t>Ilysa</t>
  </si>
  <si>
    <t>Huntley</t>
  </si>
  <si>
    <t>Shelley</t>
  </si>
  <si>
    <t>Rayna</t>
  </si>
  <si>
    <t>Modesta</t>
  </si>
  <si>
    <t>Rollins</t>
  </si>
  <si>
    <t>Beatrix</t>
  </si>
  <si>
    <t>Alessandro</t>
  </si>
  <si>
    <t>Cy</t>
  </si>
  <si>
    <t>Andrei</t>
  </si>
  <si>
    <t>Karlis</t>
  </si>
  <si>
    <t>Jim</t>
  </si>
  <si>
    <t>Vivianna</t>
  </si>
  <si>
    <t>Lizabeth</t>
  </si>
  <si>
    <t>Alley</t>
  </si>
  <si>
    <t>Melina</t>
  </si>
  <si>
    <t>Maddalena</t>
  </si>
  <si>
    <t>Benedetto</t>
  </si>
  <si>
    <t>Vick</t>
  </si>
  <si>
    <t>Timothea</t>
  </si>
  <si>
    <t>Alister</t>
  </si>
  <si>
    <t>Gerard</t>
  </si>
  <si>
    <t>Boote</t>
  </si>
  <si>
    <t>Sianna</t>
  </si>
  <si>
    <t>Jacquette</t>
  </si>
  <si>
    <t>Naoma</t>
  </si>
  <si>
    <t>Fabio</t>
  </si>
  <si>
    <t>Courtenay</t>
  </si>
  <si>
    <t>Kristal</t>
  </si>
  <si>
    <t>Lillian</t>
  </si>
  <si>
    <t>Merry</t>
  </si>
  <si>
    <t>Evelin</t>
  </si>
  <si>
    <t>Forster</t>
  </si>
  <si>
    <t>Upton</t>
  </si>
  <si>
    <t>Doug</t>
  </si>
  <si>
    <t>Janina</t>
  </si>
  <si>
    <t>Kylen</t>
  </si>
  <si>
    <t>Asa</t>
  </si>
  <si>
    <t>Nerti</t>
  </si>
  <si>
    <t>Pete</t>
  </si>
  <si>
    <t>Leonidas</t>
  </si>
  <si>
    <t>Francoise</t>
  </si>
  <si>
    <t>Mel</t>
  </si>
  <si>
    <t>Emmalynn</t>
  </si>
  <si>
    <t>Keelia</t>
  </si>
  <si>
    <t>Debera</t>
  </si>
  <si>
    <t>Lucina</t>
  </si>
  <si>
    <t>Gabrila</t>
  </si>
  <si>
    <t>Bette</t>
  </si>
  <si>
    <t>Dwight</t>
  </si>
  <si>
    <t>Cleveland</t>
  </si>
  <si>
    <t>Minette</t>
  </si>
  <si>
    <t>Anastasia</t>
  </si>
  <si>
    <t>Lisetta</t>
  </si>
  <si>
    <t>Markus</t>
  </si>
  <si>
    <t>Sloane</t>
  </si>
  <si>
    <t>Joao</t>
  </si>
  <si>
    <t>Elka</t>
  </si>
  <si>
    <t>Anica</t>
  </si>
  <si>
    <t>Shaine</t>
  </si>
  <si>
    <t>Tania</t>
  </si>
  <si>
    <t>Edee</t>
  </si>
  <si>
    <t>Mariquilla</t>
  </si>
  <si>
    <t>Mathias</t>
  </si>
  <si>
    <t>Tabbatha</t>
  </si>
  <si>
    <t>Astrid</t>
  </si>
  <si>
    <t>Hunt</t>
  </si>
  <si>
    <t>Fleur</t>
  </si>
  <si>
    <t>Ebeneser</t>
  </si>
  <si>
    <t>Zechariah</t>
  </si>
  <si>
    <t>Onofredo</t>
  </si>
  <si>
    <t>Westleigh</t>
  </si>
  <si>
    <t>Edin</t>
  </si>
  <si>
    <t>Kipper</t>
  </si>
  <si>
    <t>Steward</t>
  </si>
  <si>
    <t>Daveta</t>
  </si>
  <si>
    <t>Hank</t>
  </si>
  <si>
    <t>Muriel</t>
  </si>
  <si>
    <t>Ferne</t>
  </si>
  <si>
    <t>Cris</t>
  </si>
  <si>
    <t>Asher</t>
  </si>
  <si>
    <t>Fifine</t>
  </si>
  <si>
    <t>Lesly</t>
  </si>
  <si>
    <t>Godiva</t>
  </si>
  <si>
    <t>Livvie</t>
  </si>
  <si>
    <t>Tommie</t>
  </si>
  <si>
    <t>Holden</t>
  </si>
  <si>
    <t>Jaimie</t>
  </si>
  <si>
    <t>Mark</t>
  </si>
  <si>
    <t>Neron</t>
  </si>
  <si>
    <t>Eunice</t>
  </si>
  <si>
    <t>Kerrie</t>
  </si>
  <si>
    <t>Gerhardt</t>
  </si>
  <si>
    <t>Bellina</t>
  </si>
  <si>
    <t>Barret</t>
  </si>
  <si>
    <t>Gussi</t>
  </si>
  <si>
    <t>Angelia</t>
  </si>
  <si>
    <t>Donielle</t>
  </si>
  <si>
    <t>Siobhan</t>
  </si>
  <si>
    <t>Jecho</t>
  </si>
  <si>
    <t>Paddy</t>
  </si>
  <si>
    <t>Mattias</t>
  </si>
  <si>
    <t>Jarrad</t>
  </si>
  <si>
    <t>Conny</t>
  </si>
  <si>
    <t>Delilah</t>
  </si>
  <si>
    <t>Ingelbert</t>
  </si>
  <si>
    <t>Baily</t>
  </si>
  <si>
    <t>Ibby</t>
  </si>
  <si>
    <t>Jeramie</t>
  </si>
  <si>
    <t>Emmie</t>
  </si>
  <si>
    <t>Jammie</t>
  </si>
  <si>
    <t>Paulette</t>
  </si>
  <si>
    <t>Barbette</t>
  </si>
  <si>
    <t>Rosemarie</t>
  </si>
  <si>
    <t>Talbert</t>
  </si>
  <si>
    <t>Fernanda</t>
  </si>
  <si>
    <t>Donovan</t>
  </si>
  <si>
    <t>Annabel</t>
  </si>
  <si>
    <t>Myca</t>
  </si>
  <si>
    <t>Filide</t>
  </si>
  <si>
    <t>Sapphira</t>
  </si>
  <si>
    <t>Cazzie</t>
  </si>
  <si>
    <t>Sander</t>
  </si>
  <si>
    <t>Levey</t>
  </si>
  <si>
    <t>Guinevere</t>
  </si>
  <si>
    <t>Kitty</t>
  </si>
  <si>
    <t>Carissa</t>
  </si>
  <si>
    <t>Mathilde</t>
  </si>
  <si>
    <t>Cristen</t>
  </si>
  <si>
    <t>Cleo</t>
  </si>
  <si>
    <t>Humphrey</t>
  </si>
  <si>
    <t>Carolina</t>
  </si>
  <si>
    <t>Abran</t>
  </si>
  <si>
    <t>Vincenz</t>
  </si>
  <si>
    <t>Giovanna</t>
  </si>
  <si>
    <t>Harlan</t>
  </si>
  <si>
    <t>Terri</t>
  </si>
  <si>
    <t>Harwell</t>
  </si>
  <si>
    <t>Cesare</t>
  </si>
  <si>
    <t>Peirce</t>
  </si>
  <si>
    <t>Clevie</t>
  </si>
  <si>
    <t>Davin</t>
  </si>
  <si>
    <t>Bruis</t>
  </si>
  <si>
    <t>Lyndsie</t>
  </si>
  <si>
    <t>Sonja</t>
  </si>
  <si>
    <t>Dalenna</t>
  </si>
  <si>
    <t>Enoch</t>
  </si>
  <si>
    <t>Erinn</t>
  </si>
  <si>
    <t>Hamnet</t>
  </si>
  <si>
    <t>Kellia</t>
  </si>
  <si>
    <t>Temple</t>
  </si>
  <si>
    <t>Curran</t>
  </si>
  <si>
    <t>Arie</t>
  </si>
  <si>
    <t>Andras</t>
  </si>
  <si>
    <t>Erie</t>
  </si>
  <si>
    <t>Ina</t>
  </si>
  <si>
    <t>Neel</t>
  </si>
  <si>
    <t>Vania</t>
  </si>
  <si>
    <t>Fergus</t>
  </si>
  <si>
    <t>Torrey</t>
  </si>
  <si>
    <t>Reg</t>
  </si>
  <si>
    <t>Iorgo</t>
  </si>
  <si>
    <t>Betteanne</t>
  </si>
  <si>
    <t>Odilia</t>
  </si>
  <si>
    <t>Tate</t>
  </si>
  <si>
    <t>Wynny</t>
  </si>
  <si>
    <t>Thomáz</t>
  </si>
  <si>
    <t>Ryun</t>
  </si>
  <si>
    <t>Alic</t>
  </si>
  <si>
    <t>Tresa</t>
  </si>
  <si>
    <t>Lira</t>
  </si>
  <si>
    <t>Lana</t>
  </si>
  <si>
    <t>Lulu</t>
  </si>
  <si>
    <t>Crosby</t>
  </si>
  <si>
    <t>Israel</t>
  </si>
  <si>
    <t>Rubi</t>
  </si>
  <si>
    <t>Somerset</t>
  </si>
  <si>
    <t>Godfry</t>
  </si>
  <si>
    <t>Gene</t>
  </si>
  <si>
    <t>Lyle</t>
  </si>
  <si>
    <t>Ferguson</t>
  </si>
  <si>
    <t>Walt</t>
  </si>
  <si>
    <t>May</t>
  </si>
  <si>
    <t>Sinclair</t>
  </si>
  <si>
    <t>Doris</t>
  </si>
  <si>
    <t>Nadiya</t>
  </si>
  <si>
    <t>Odele</t>
  </si>
  <si>
    <t>Mirelle</t>
  </si>
  <si>
    <t>Dolley</t>
  </si>
  <si>
    <t>Cindi</t>
  </si>
  <si>
    <t>Armin</t>
  </si>
  <si>
    <t>Conn</t>
  </si>
  <si>
    <t>Gertie</t>
  </si>
  <si>
    <t>Dick</t>
  </si>
  <si>
    <t>Jule</t>
  </si>
  <si>
    <t>Langston</t>
  </si>
  <si>
    <t>Quinn</t>
  </si>
  <si>
    <t>Klarrisa</t>
  </si>
  <si>
    <t>Valentine</t>
  </si>
  <si>
    <t>Elita</t>
  </si>
  <si>
    <t>Johan</t>
  </si>
  <si>
    <t>Adelle</t>
  </si>
  <si>
    <t>Guillaume</t>
  </si>
  <si>
    <t>Lorri</t>
  </si>
  <si>
    <t>Lon</t>
  </si>
  <si>
    <t>Abramo</t>
  </si>
  <si>
    <t>Davey</t>
  </si>
  <si>
    <t>Sula</t>
  </si>
  <si>
    <t>Gaylor</t>
  </si>
  <si>
    <t>Lazarus</t>
  </si>
  <si>
    <t>Bax</t>
  </si>
  <si>
    <t>Hattie</t>
  </si>
  <si>
    <t>Baxter</t>
  </si>
  <si>
    <t>Adriane</t>
  </si>
  <si>
    <t>Valdemar</t>
  </si>
  <si>
    <t>Manda</t>
  </si>
  <si>
    <t>Philippine</t>
  </si>
  <si>
    <t>Sashenka</t>
  </si>
  <si>
    <t>Tobey</t>
  </si>
  <si>
    <t>Karine</t>
  </si>
  <si>
    <t>Reynolds</t>
  </si>
  <si>
    <t>Boonie</t>
  </si>
  <si>
    <t>Liza</t>
  </si>
  <si>
    <t>Roderigo</t>
  </si>
  <si>
    <t>Valentino</t>
  </si>
  <si>
    <t>Kinnie</t>
  </si>
  <si>
    <t>Marta</t>
  </si>
  <si>
    <t>Natka</t>
  </si>
  <si>
    <t>Erasmus</t>
  </si>
  <si>
    <t>Callida</t>
  </si>
  <si>
    <t>Richmond</t>
  </si>
  <si>
    <t>Ardys</t>
  </si>
  <si>
    <t>Oswald</t>
  </si>
  <si>
    <t>Nefen</t>
  </si>
  <si>
    <t>Uta</t>
  </si>
  <si>
    <t>Fiorenze</t>
  </si>
  <si>
    <t>Bambie</t>
  </si>
  <si>
    <t>Latashia</t>
  </si>
  <si>
    <t>Brit</t>
  </si>
  <si>
    <t>Randi</t>
  </si>
  <si>
    <t>Lonny</t>
  </si>
  <si>
    <t>Ferdie</t>
  </si>
  <si>
    <t>Vikki</t>
  </si>
  <si>
    <t>Cassey</t>
  </si>
  <si>
    <t>Bebe</t>
  </si>
  <si>
    <t>Josy</t>
  </si>
  <si>
    <t>Sue</t>
  </si>
  <si>
    <t>Lezley</t>
  </si>
  <si>
    <t>Andree</t>
  </si>
  <si>
    <t>Raffaello</t>
  </si>
  <si>
    <t>Roi</t>
  </si>
  <si>
    <t>Elfreda</t>
  </si>
  <si>
    <t>Athene</t>
  </si>
  <si>
    <t>Dulce</t>
  </si>
  <si>
    <t>Fairleigh</t>
  </si>
  <si>
    <t>Hasheem</t>
  </si>
  <si>
    <t>Jarrid</t>
  </si>
  <si>
    <t>Gregg</t>
  </si>
  <si>
    <t>Shaw</t>
  </si>
  <si>
    <t>Dena</t>
  </si>
  <si>
    <t>Madelin</t>
  </si>
  <si>
    <t>Ringo</t>
  </si>
  <si>
    <t>Mortie</t>
  </si>
  <si>
    <t>Jsandye</t>
  </si>
  <si>
    <t>Hubert</t>
  </si>
  <si>
    <t>Irvin</t>
  </si>
  <si>
    <t>Cullie</t>
  </si>
  <si>
    <t>Laurens</t>
  </si>
  <si>
    <t>Flori</t>
  </si>
  <si>
    <t>Marleah</t>
  </si>
  <si>
    <t>Alma</t>
  </si>
  <si>
    <t>Barty</t>
  </si>
  <si>
    <t>Diannne</t>
  </si>
  <si>
    <t>Kippie</t>
  </si>
  <si>
    <t>Tim</t>
  </si>
  <si>
    <t>Durward</t>
  </si>
  <si>
    <t>Aguste</t>
  </si>
  <si>
    <t>Son</t>
  </si>
  <si>
    <t>Engelbert</t>
  </si>
  <si>
    <t>Sophi</t>
  </si>
  <si>
    <t>Ram</t>
  </si>
  <si>
    <t>Myrah</t>
  </si>
  <si>
    <t>Miran</t>
  </si>
  <si>
    <t>Doro</t>
  </si>
  <si>
    <t>Delbert</t>
  </si>
  <si>
    <t>Nydia</t>
  </si>
  <si>
    <t>Elmer</t>
  </si>
  <si>
    <t>Stephanus</t>
  </si>
  <si>
    <t>Bennie</t>
  </si>
  <si>
    <t>Matheus</t>
  </si>
  <si>
    <t>Randa</t>
  </si>
  <si>
    <t>Danilo</t>
  </si>
  <si>
    <t>Didi</t>
  </si>
  <si>
    <t>Constantine</t>
  </si>
  <si>
    <t>Electra</t>
  </si>
  <si>
    <t>Harald</t>
  </si>
  <si>
    <t>Glenden</t>
  </si>
  <si>
    <t>Jens</t>
  </si>
  <si>
    <t>Den</t>
  </si>
  <si>
    <t>Sascha</t>
  </si>
  <si>
    <t>Alfred</t>
  </si>
  <si>
    <t>Udall</t>
  </si>
  <si>
    <t>Arney</t>
  </si>
  <si>
    <t>Hurlee</t>
  </si>
  <si>
    <t>Rosalinde</t>
  </si>
  <si>
    <t>Terrill</t>
  </si>
  <si>
    <t>Nadine</t>
  </si>
  <si>
    <t>Gustie</t>
  </si>
  <si>
    <t>Perice</t>
  </si>
  <si>
    <t>Duane</t>
  </si>
  <si>
    <t>Madelina</t>
  </si>
  <si>
    <t>Noemi</t>
  </si>
  <si>
    <t>Britt</t>
  </si>
  <si>
    <t>Kellen</t>
  </si>
  <si>
    <t>Lind</t>
  </si>
  <si>
    <t>Artemus</t>
  </si>
  <si>
    <t>Gris</t>
  </si>
  <si>
    <t>Lombard</t>
  </si>
  <si>
    <t>Merilyn</t>
  </si>
  <si>
    <t>Errick</t>
  </si>
  <si>
    <t>Hermia</t>
  </si>
  <si>
    <t>Viv</t>
  </si>
  <si>
    <t>Marlon</t>
  </si>
  <si>
    <t>Cyrille</t>
  </si>
  <si>
    <t>Colene</t>
  </si>
  <si>
    <t>Eleen</t>
  </si>
  <si>
    <t>Rutledge</t>
  </si>
  <si>
    <t>Kelbee</t>
  </si>
  <si>
    <t>Renata</t>
  </si>
  <si>
    <t>Buck</t>
  </si>
  <si>
    <t>Marylynne</t>
  </si>
  <si>
    <t>Libby</t>
  </si>
  <si>
    <t>Elfrida</t>
  </si>
  <si>
    <t>Killian</t>
  </si>
  <si>
    <t>Willamina</t>
  </si>
  <si>
    <t>Niels</t>
  </si>
  <si>
    <t>Donelle</t>
  </si>
  <si>
    <t>Marquita</t>
  </si>
  <si>
    <t>Marketa</t>
  </si>
  <si>
    <t>Terence</t>
  </si>
  <si>
    <t>Ame</t>
  </si>
  <si>
    <t>Shalom</t>
  </si>
  <si>
    <t>Shellysheldon</t>
  </si>
  <si>
    <t>Emmy</t>
  </si>
  <si>
    <t>Roley</t>
  </si>
  <si>
    <t>Ciel</t>
  </si>
  <si>
    <t>Ruy</t>
  </si>
  <si>
    <t>Humfrey</t>
  </si>
  <si>
    <t>Humfried</t>
  </si>
  <si>
    <t>Jonas</t>
  </si>
  <si>
    <t>Marijn</t>
  </si>
  <si>
    <t>Lavinia</t>
  </si>
  <si>
    <t>Devonne</t>
  </si>
  <si>
    <t>Anet</t>
  </si>
  <si>
    <t>Emelia</t>
  </si>
  <si>
    <t>Bank</t>
  </si>
  <si>
    <t>Kip</t>
  </si>
  <si>
    <t>Melany</t>
  </si>
  <si>
    <t>Faye</t>
  </si>
  <si>
    <t>Chastity</t>
  </si>
  <si>
    <t>Corette</t>
  </si>
  <si>
    <t>Carce</t>
  </si>
  <si>
    <t>Hiram</t>
  </si>
  <si>
    <t>Clyde</t>
  </si>
  <si>
    <t>Jacinta</t>
  </si>
  <si>
    <t>Kristien</t>
  </si>
  <si>
    <t>Yorke</t>
  </si>
  <si>
    <t>Lian</t>
  </si>
  <si>
    <t>Annalee</t>
  </si>
  <si>
    <t>Kirbee</t>
  </si>
  <si>
    <t>Ralf</t>
  </si>
  <si>
    <t>Wakefield</t>
  </si>
  <si>
    <t>Chaddy</t>
  </si>
  <si>
    <t>Orbadiah</t>
  </si>
  <si>
    <t>Marina</t>
  </si>
  <si>
    <t>Gunther</t>
  </si>
  <si>
    <t>Lay</t>
  </si>
  <si>
    <t>Felicle</t>
  </si>
  <si>
    <t>Minetta</t>
  </si>
  <si>
    <t>Regen</t>
  </si>
  <si>
    <t>Etan</t>
  </si>
  <si>
    <t>Crissy</t>
  </si>
  <si>
    <t>Sada</t>
  </si>
  <si>
    <t>Case</t>
  </si>
  <si>
    <t>Shannan</t>
  </si>
  <si>
    <t>Wheeler</t>
  </si>
  <si>
    <t>Janean</t>
  </si>
  <si>
    <t>Lothario</t>
  </si>
  <si>
    <t>Shirleen</t>
  </si>
  <si>
    <t>Nichols</t>
  </si>
  <si>
    <t>Patti</t>
  </si>
  <si>
    <t>Ravi</t>
  </si>
  <si>
    <t>Immanuel</t>
  </si>
  <si>
    <t>Taber</t>
  </si>
  <si>
    <t>Feliza</t>
  </si>
  <si>
    <t>Stephannie</t>
  </si>
  <si>
    <t>Marla</t>
  </si>
  <si>
    <t>Pincus</t>
  </si>
  <si>
    <t>Wynn</t>
  </si>
  <si>
    <t>Darci</t>
  </si>
  <si>
    <t>Toby</t>
  </si>
  <si>
    <t>Lenore</t>
  </si>
  <si>
    <t>Garvey</t>
  </si>
  <si>
    <t>Ellsworth</t>
  </si>
  <si>
    <t>Wallace</t>
  </si>
  <si>
    <t>Christos</t>
  </si>
  <si>
    <t>Giusto</t>
  </si>
  <si>
    <t>Saunderson</t>
  </si>
  <si>
    <t>Andi</t>
  </si>
  <si>
    <t>Celinka</t>
  </si>
  <si>
    <t>Tami</t>
  </si>
  <si>
    <t>Bartholemy</t>
  </si>
  <si>
    <t>Ferd</t>
  </si>
  <si>
    <t>Thaxter</t>
  </si>
  <si>
    <t>Mignon</t>
  </si>
  <si>
    <t>Goldarina</t>
  </si>
  <si>
    <t>Anabella</t>
  </si>
  <si>
    <t>Merrie</t>
  </si>
  <si>
    <t>Boniface</t>
  </si>
  <si>
    <t>Guido</t>
  </si>
  <si>
    <t>Edna</t>
  </si>
  <si>
    <t>Berrie</t>
  </si>
  <si>
    <t>Chadd</t>
  </si>
  <si>
    <t>Killy</t>
  </si>
  <si>
    <t>Thomaz</t>
  </si>
  <si>
    <t>Merrick</t>
  </si>
  <si>
    <t>Bobinette</t>
  </si>
  <si>
    <t>Gardy</t>
  </si>
  <si>
    <t>Laverne</t>
  </si>
  <si>
    <t>Justus</t>
  </si>
  <si>
    <t>Gustav</t>
  </si>
  <si>
    <t>Ode</t>
  </si>
  <si>
    <t>Glenda</t>
  </si>
  <si>
    <t>Mirabel</t>
  </si>
  <si>
    <t>Kamilah</t>
  </si>
  <si>
    <t>Raimund</t>
  </si>
  <si>
    <t>Alessandra</t>
  </si>
  <si>
    <t>Doll</t>
  </si>
  <si>
    <t>Calida</t>
  </si>
  <si>
    <t>Miles</t>
  </si>
  <si>
    <t>Lionello</t>
  </si>
  <si>
    <t>Dehlia</t>
  </si>
  <si>
    <t>Sebastien</t>
  </si>
  <si>
    <t>Phoebe</t>
  </si>
  <si>
    <t>Aron</t>
  </si>
  <si>
    <t>Conchita</t>
  </si>
  <si>
    <t>Orville</t>
  </si>
  <si>
    <t>Rickey</t>
  </si>
  <si>
    <t>Solly</t>
  </si>
  <si>
    <t>Zacherie</t>
  </si>
  <si>
    <t>Meris</t>
  </si>
  <si>
    <t>Lacy</t>
  </si>
  <si>
    <t>Dulsea</t>
  </si>
  <si>
    <t>Yoko</t>
  </si>
  <si>
    <t>Dominik</t>
  </si>
  <si>
    <t>Claire</t>
  </si>
  <si>
    <t>Fae</t>
  </si>
  <si>
    <t>Edd</t>
  </si>
  <si>
    <t>Mendel</t>
  </si>
  <si>
    <t>Tully</t>
  </si>
  <si>
    <t>Tripp</t>
  </si>
  <si>
    <t>Winonah</t>
  </si>
  <si>
    <t>Cayla</t>
  </si>
  <si>
    <t>Lewiss</t>
  </si>
  <si>
    <t>Leicester</t>
  </si>
  <si>
    <t>Martguerita</t>
  </si>
  <si>
    <t>Liam</t>
  </si>
  <si>
    <t>Winny</t>
  </si>
  <si>
    <t>Martelle</t>
  </si>
  <si>
    <t>Jakob</t>
  </si>
  <si>
    <t>Kaycee</t>
  </si>
  <si>
    <t>Berkley</t>
  </si>
  <si>
    <t>Stephan</t>
  </si>
  <si>
    <t>Zed</t>
  </si>
  <si>
    <t>Chane</t>
  </si>
  <si>
    <t>Hamish</t>
  </si>
  <si>
    <t>Kellby</t>
  </si>
  <si>
    <t>Aubrette</t>
  </si>
  <si>
    <t>Wallache</t>
  </si>
  <si>
    <t>Hal</t>
  </si>
  <si>
    <t>Daniela</t>
  </si>
  <si>
    <t>Josias</t>
  </si>
  <si>
    <t>Glory</t>
  </si>
  <si>
    <t>Kinny</t>
  </si>
  <si>
    <t>Carling</t>
  </si>
  <si>
    <t>Daven</t>
  </si>
  <si>
    <t>Vikky</t>
  </si>
  <si>
    <t>Ezechiel</t>
  </si>
  <si>
    <t>Clem</t>
  </si>
  <si>
    <t>Hope</t>
  </si>
  <si>
    <t>Jasun</t>
  </si>
  <si>
    <t>Tomi</t>
  </si>
  <si>
    <t>Polly</t>
  </si>
  <si>
    <t>Britteny</t>
  </si>
  <si>
    <t>Shandee</t>
  </si>
  <si>
    <t>Finlay</t>
  </si>
  <si>
    <t>Hugues</t>
  </si>
  <si>
    <t>Eve</t>
  </si>
  <si>
    <t>Aloysia</t>
  </si>
  <si>
    <t>Saleem</t>
  </si>
  <si>
    <t>Craggy</t>
  </si>
  <si>
    <t>Charlena</t>
  </si>
  <si>
    <t>Clarinda</t>
  </si>
  <si>
    <t>Diarmid</t>
  </si>
  <si>
    <t>Pip</t>
  </si>
  <si>
    <t>Julina</t>
  </si>
  <si>
    <t>Clevey</t>
  </si>
  <si>
    <t>Lark</t>
  </si>
  <si>
    <t>Hugh</t>
  </si>
  <si>
    <t>Fionnula</t>
  </si>
  <si>
    <t>Hart</t>
  </si>
  <si>
    <t>Morganica</t>
  </si>
  <si>
    <t>Kennie</t>
  </si>
  <si>
    <t>Caesar</t>
  </si>
  <si>
    <t>Storm</t>
  </si>
  <si>
    <t>Sherill</t>
  </si>
  <si>
    <t>Pernell</t>
  </si>
  <si>
    <t>Becka</t>
  </si>
  <si>
    <t>Vida</t>
  </si>
  <si>
    <t>Phineas</t>
  </si>
  <si>
    <t>Dennison</t>
  </si>
  <si>
    <t>Mable</t>
  </si>
  <si>
    <t>Iain</t>
  </si>
  <si>
    <t>Stepha</t>
  </si>
  <si>
    <t>Val</t>
  </si>
  <si>
    <t>Byram</t>
  </si>
  <si>
    <t>Mannie</t>
  </si>
  <si>
    <t>Wilt</t>
  </si>
  <si>
    <t>Fredelia</t>
  </si>
  <si>
    <t>Tab</t>
  </si>
  <si>
    <t>Cosimo</t>
  </si>
  <si>
    <t>Melodie</t>
  </si>
  <si>
    <t>Montague</t>
  </si>
  <si>
    <t>Emera</t>
  </si>
  <si>
    <t>Crista</t>
  </si>
  <si>
    <t>Lais</t>
  </si>
  <si>
    <t>Birdie</t>
  </si>
  <si>
    <t>Ardene</t>
  </si>
  <si>
    <t>Drusilla</t>
  </si>
  <si>
    <t>Silvain</t>
  </si>
  <si>
    <t>Vinni</t>
  </si>
  <si>
    <t>Georgy</t>
  </si>
  <si>
    <t>Alasdair</t>
  </si>
  <si>
    <t>Annora</t>
  </si>
  <si>
    <t>Nissie</t>
  </si>
  <si>
    <t>Flynn</t>
  </si>
  <si>
    <t>Michal</t>
  </si>
  <si>
    <t>Dilan</t>
  </si>
  <si>
    <t>Jeannine</t>
  </si>
  <si>
    <t>Gifford</t>
  </si>
  <si>
    <t>Vitor</t>
  </si>
  <si>
    <t>Adeline</t>
  </si>
  <si>
    <t>Heda</t>
  </si>
  <si>
    <t>Pauline</t>
  </si>
  <si>
    <t>Austina</t>
  </si>
  <si>
    <t>Dorry</t>
  </si>
  <si>
    <t>Rheba</t>
  </si>
  <si>
    <t>Florida</t>
  </si>
  <si>
    <t>Irene</t>
  </si>
  <si>
    <t>Efren</t>
  </si>
  <si>
    <t>Morly</t>
  </si>
  <si>
    <t>Happy</t>
  </si>
  <si>
    <t>Lianne</t>
  </si>
  <si>
    <t>Lemar</t>
  </si>
  <si>
    <t>Sigvard</t>
  </si>
  <si>
    <t>Mara</t>
  </si>
  <si>
    <t>Heida</t>
  </si>
  <si>
    <t>Breanne</t>
  </si>
  <si>
    <t>Efrem</t>
  </si>
  <si>
    <t>Lynnelle</t>
  </si>
  <si>
    <t>Teodor</t>
  </si>
  <si>
    <t>Priscella</t>
  </si>
  <si>
    <t>Sileas</t>
  </si>
  <si>
    <t>North</t>
  </si>
  <si>
    <t>Flss</t>
  </si>
  <si>
    <t>Dniren</t>
  </si>
  <si>
    <t>Ricoriki</t>
  </si>
  <si>
    <t>Lurline</t>
  </si>
  <si>
    <t>Gabriellia</t>
  </si>
  <si>
    <t>Laryssa</t>
  </si>
  <si>
    <t>Niko</t>
  </si>
  <si>
    <t>Michelina</t>
  </si>
  <si>
    <t>Goddard</t>
  </si>
  <si>
    <t>Emmerich</t>
  </si>
  <si>
    <t>Marty</t>
  </si>
  <si>
    <t>Vinny</t>
  </si>
  <si>
    <t>Burnard</t>
  </si>
  <si>
    <t>Brodie</t>
  </si>
  <si>
    <t>Birgitta</t>
  </si>
  <si>
    <t>Ferdy</t>
  </si>
  <si>
    <t>Maurie</t>
  </si>
  <si>
    <t>Cassius</t>
  </si>
  <si>
    <t>Elisa</t>
  </si>
  <si>
    <t>Wolfy</t>
  </si>
  <si>
    <t>Ulrika</t>
  </si>
  <si>
    <t>Roseanne</t>
  </si>
  <si>
    <t>Salomo</t>
  </si>
  <si>
    <t>Park</t>
  </si>
  <si>
    <t>Kimmie</t>
  </si>
  <si>
    <t>Truman</t>
  </si>
  <si>
    <t>Nance</t>
  </si>
  <si>
    <t>Christophe</t>
  </si>
  <si>
    <t>Jasmin</t>
  </si>
  <si>
    <t>Aurie</t>
  </si>
  <si>
    <t>Cletis</t>
  </si>
  <si>
    <t>Allsun</t>
  </si>
  <si>
    <t>Catina</t>
  </si>
  <si>
    <t>Owen</t>
  </si>
  <si>
    <t>Papagena</t>
  </si>
  <si>
    <t>Laney</t>
  </si>
  <si>
    <t>Rudolf</t>
  </si>
  <si>
    <t>Adriano</t>
  </si>
  <si>
    <t>Timofei</t>
  </si>
  <si>
    <t>Velma</t>
  </si>
  <si>
    <t>Mac</t>
  </si>
  <si>
    <t>Mozelle</t>
  </si>
  <si>
    <t>Chic</t>
  </si>
  <si>
    <t>Prisca</t>
  </si>
  <si>
    <t>Georgi</t>
  </si>
  <si>
    <t>Colver</t>
  </si>
  <si>
    <t>Roz</t>
  </si>
  <si>
    <t>Malachi</t>
  </si>
  <si>
    <t>Gertrud</t>
  </si>
  <si>
    <t>Luca</t>
  </si>
  <si>
    <t>Garrot</t>
  </si>
  <si>
    <t>Sosanna</t>
  </si>
  <si>
    <t>Darcee</t>
  </si>
  <si>
    <t>Tremain</t>
  </si>
  <si>
    <t>Irving</t>
  </si>
  <si>
    <t>Evelina</t>
  </si>
  <si>
    <t>Hobey</t>
  </si>
  <si>
    <t>Myrilla</t>
  </si>
  <si>
    <t>Schuyler</t>
  </si>
  <si>
    <t>Brook</t>
  </si>
  <si>
    <t>Beatriz</t>
  </si>
  <si>
    <t>Silvan</t>
  </si>
  <si>
    <t>Clotilda</t>
  </si>
  <si>
    <t>Eudora</t>
  </si>
  <si>
    <t>Germayne</t>
  </si>
  <si>
    <t>Aguistin</t>
  </si>
  <si>
    <t>Ruperto</t>
  </si>
  <si>
    <t>Rand</t>
  </si>
  <si>
    <t>Matias</t>
  </si>
  <si>
    <t>Mela</t>
  </si>
  <si>
    <t>Borg</t>
  </si>
  <si>
    <t>Curt</t>
  </si>
  <si>
    <t>Lorenza</t>
  </si>
  <si>
    <t>Arabel</t>
  </si>
  <si>
    <t>Shanie</t>
  </si>
  <si>
    <t>Herb</t>
  </si>
  <si>
    <t>Julita</t>
  </si>
  <si>
    <t>Austine</t>
  </si>
  <si>
    <t>Hesther</t>
  </si>
  <si>
    <t>Marlo</t>
  </si>
  <si>
    <t>Harriot</t>
  </si>
  <si>
    <t>Lynnett</t>
  </si>
  <si>
    <t>Ernesto</t>
  </si>
  <si>
    <t>Moritz</t>
  </si>
  <si>
    <t>Inglis</t>
  </si>
  <si>
    <t>Erina</t>
  </si>
  <si>
    <t>Richardo</t>
  </si>
  <si>
    <t>Bearnard</t>
  </si>
  <si>
    <t>Jefferson</t>
  </si>
  <si>
    <t>Ivar</t>
  </si>
  <si>
    <t>Susanetta</t>
  </si>
  <si>
    <t>Vladimir</t>
  </si>
  <si>
    <t>Rosaline</t>
  </si>
  <si>
    <t>Ashlan</t>
  </si>
  <si>
    <t>Celestyna</t>
  </si>
  <si>
    <t>Cherin</t>
  </si>
  <si>
    <t>Ola</t>
  </si>
  <si>
    <t>Binnie</t>
  </si>
  <si>
    <t>Sven</t>
  </si>
  <si>
    <t>Hillier</t>
  </si>
  <si>
    <t>Debbi</t>
  </si>
  <si>
    <t>Debby</t>
  </si>
  <si>
    <t>Vivienne</t>
  </si>
  <si>
    <t>Arabela</t>
  </si>
  <si>
    <t>Trueman</t>
  </si>
  <si>
    <t>Alexina</t>
  </si>
  <si>
    <t>Herbert</t>
  </si>
  <si>
    <t>Kristofor</t>
  </si>
  <si>
    <t>Jillie</t>
  </si>
  <si>
    <t>Yale</t>
  </si>
  <si>
    <t>Mônica</t>
  </si>
  <si>
    <t>Charlton</t>
  </si>
  <si>
    <t>Anett</t>
  </si>
  <si>
    <t>Dredi</t>
  </si>
  <si>
    <t>Louella</t>
  </si>
  <si>
    <t>Johann</t>
  </si>
  <si>
    <t>Johannah</t>
  </si>
  <si>
    <t>Parsifal</t>
  </si>
  <si>
    <t>Reba</t>
  </si>
  <si>
    <t>Xaviera</t>
  </si>
  <si>
    <t>Felix</t>
  </si>
  <si>
    <t>Dennet</t>
  </si>
  <si>
    <t>Warner</t>
  </si>
  <si>
    <t>Karena</t>
  </si>
  <si>
    <t>Jeanelle</t>
  </si>
  <si>
    <t>Meghann</t>
  </si>
  <si>
    <t>Andee</t>
  </si>
  <si>
    <t>Starr</t>
  </si>
  <si>
    <t>Yevette</t>
  </si>
  <si>
    <t>Dorise</t>
  </si>
  <si>
    <t>Opaline</t>
  </si>
  <si>
    <t>Nelie</t>
  </si>
  <si>
    <t>Fulton</t>
  </si>
  <si>
    <t>Carolin</t>
  </si>
  <si>
    <t>Lynnette</t>
  </si>
  <si>
    <t>Teador</t>
  </si>
  <si>
    <t>Rosanna</t>
  </si>
  <si>
    <t>Ardisj</t>
  </si>
  <si>
    <t>Aili</t>
  </si>
  <si>
    <t>Alaine</t>
  </si>
  <si>
    <t>Bruno</t>
  </si>
  <si>
    <t>Moyra</t>
  </si>
  <si>
    <t>Tanney</t>
  </si>
  <si>
    <t>Sib</t>
  </si>
  <si>
    <t>Lexy</t>
  </si>
  <si>
    <t>Carley</t>
  </si>
  <si>
    <t>Terra</t>
  </si>
  <si>
    <t>Angil</t>
  </si>
  <si>
    <t>Waverly</t>
  </si>
  <si>
    <t>Karney</t>
  </si>
  <si>
    <t>Bo</t>
  </si>
  <si>
    <t>Kikelia</t>
  </si>
  <si>
    <t>Mar</t>
  </si>
  <si>
    <t>Haleigh</t>
  </si>
  <si>
    <t>Beltran</t>
  </si>
  <si>
    <t>Clementina</t>
  </si>
  <si>
    <t>Deny</t>
  </si>
  <si>
    <t>Melantha</t>
  </si>
  <si>
    <t>Beatrisa</t>
  </si>
  <si>
    <t>Norrie</t>
  </si>
  <si>
    <t>Calypso</t>
  </si>
  <si>
    <t>Giacomo</t>
  </si>
  <si>
    <t>Jessi</t>
  </si>
  <si>
    <t>Gerrilee</t>
  </si>
  <si>
    <t>Yorgo</t>
  </si>
  <si>
    <t>Trumaine</t>
  </si>
  <si>
    <t>Jourdain</t>
  </si>
  <si>
    <t>Ernst</t>
  </si>
  <si>
    <t>Farley</t>
  </si>
  <si>
    <t>Saunder</t>
  </si>
  <si>
    <t>Nigel</t>
  </si>
  <si>
    <t>Milicent</t>
  </si>
  <si>
    <t>Nahum</t>
  </si>
  <si>
    <t>Mattheus</t>
  </si>
  <si>
    <t>Ruthi</t>
  </si>
  <si>
    <t>Vivianne</t>
  </si>
  <si>
    <t>Napoleon</t>
  </si>
  <si>
    <t>Rutherford</t>
  </si>
  <si>
    <t>Rolf</t>
  </si>
  <si>
    <t>Edyth</t>
  </si>
  <si>
    <t>Berk</t>
  </si>
  <si>
    <t>Westbrook</t>
  </si>
  <si>
    <t>Lonnard</t>
  </si>
  <si>
    <t>Nedda</t>
  </si>
  <si>
    <t>Babara</t>
  </si>
  <si>
    <t>Gale</t>
  </si>
  <si>
    <t>Rowney</t>
  </si>
  <si>
    <t>Delaney</t>
  </si>
  <si>
    <t>Jilli</t>
  </si>
  <si>
    <t>Stanly</t>
  </si>
  <si>
    <t>Alta</t>
  </si>
  <si>
    <t>Babbie</t>
  </si>
  <si>
    <t>Morrie</t>
  </si>
  <si>
    <t>Hayyim</t>
  </si>
  <si>
    <t>Mimi</t>
  </si>
  <si>
    <t>Lyndel</t>
  </si>
  <si>
    <t>Ludwig</t>
  </si>
  <si>
    <t>Ursala</t>
  </si>
  <si>
    <t>Carmine</t>
  </si>
  <si>
    <t>Halli</t>
  </si>
  <si>
    <t>Nessy</t>
  </si>
  <si>
    <t>Verene</t>
  </si>
  <si>
    <t>Orv</t>
  </si>
  <si>
    <t>Jackqueline</t>
  </si>
  <si>
    <t>Elisha</t>
  </si>
  <si>
    <t>Jarrett</t>
  </si>
  <si>
    <t>Hillery</t>
  </si>
  <si>
    <t>Dyan</t>
  </si>
  <si>
    <t>Breno</t>
  </si>
  <si>
    <t>Leela</t>
  </si>
  <si>
    <t>Dewain</t>
  </si>
  <si>
    <t>Chrotoem</t>
  </si>
  <si>
    <t>Bord</t>
  </si>
  <si>
    <t>Quentin</t>
  </si>
  <si>
    <t>Micki</t>
  </si>
  <si>
    <t>Thatcher</t>
  </si>
  <si>
    <t>Alvina</t>
  </si>
  <si>
    <t>Meara</t>
  </si>
  <si>
    <t>Lem</t>
  </si>
  <si>
    <t>Neddie</t>
  </si>
  <si>
    <t>Curtice</t>
  </si>
  <si>
    <t>Ailee</t>
  </si>
  <si>
    <t>Giuseppe</t>
  </si>
  <si>
    <t>Bucky</t>
  </si>
  <si>
    <t>Rebe</t>
  </si>
  <si>
    <t>Roderich</t>
  </si>
  <si>
    <t>Yovonnda</t>
  </si>
  <si>
    <t>Kerr</t>
  </si>
  <si>
    <t>Lowell</t>
  </si>
  <si>
    <t>Brenno</t>
  </si>
  <si>
    <t>Augusto</t>
  </si>
  <si>
    <t>Thorvald</t>
  </si>
  <si>
    <t>Kimberlyn</t>
  </si>
  <si>
    <t>Jeramey</t>
  </si>
  <si>
    <t>Giuditta</t>
  </si>
  <si>
    <t>Arabelle</t>
  </si>
  <si>
    <t>Davida</t>
  </si>
  <si>
    <t>Alejandrina</t>
  </si>
  <si>
    <t>Ursola</t>
  </si>
  <si>
    <t>Kristoforo</t>
  </si>
  <si>
    <t>Gunter</t>
  </si>
  <si>
    <t>Egon</t>
  </si>
  <si>
    <t>Elset</t>
  </si>
  <si>
    <t>Audi</t>
  </si>
  <si>
    <t>Cecília</t>
  </si>
  <si>
    <t>Salomon</t>
  </si>
  <si>
    <t>Marilee</t>
  </si>
  <si>
    <t>Demetris</t>
  </si>
  <si>
    <t>Mahala</t>
  </si>
  <si>
    <t>Filmore</t>
  </si>
  <si>
    <t>Dilly</t>
  </si>
  <si>
    <t>Nesta</t>
  </si>
  <si>
    <t>Gawain</t>
  </si>
  <si>
    <t>Parnell</t>
  </si>
  <si>
    <t>Theresina</t>
  </si>
  <si>
    <t>Beale</t>
  </si>
  <si>
    <t>Gabe</t>
  </si>
  <si>
    <t>Filippa</t>
  </si>
  <si>
    <t>Hamid</t>
  </si>
  <si>
    <t>Reinhard</t>
  </si>
  <si>
    <t>Maurizio</t>
  </si>
  <si>
    <t>Imelda</t>
  </si>
  <si>
    <t>Dennie</t>
  </si>
  <si>
    <t>Ashton</t>
  </si>
  <si>
    <t>Eleanore</t>
  </si>
  <si>
    <t>Shem</t>
  </si>
  <si>
    <t>Giffard</t>
  </si>
  <si>
    <t>Hatty</t>
  </si>
  <si>
    <t>Dov</t>
  </si>
  <si>
    <t>Micheline</t>
  </si>
  <si>
    <t>Marcela</t>
  </si>
  <si>
    <t>Sari</t>
  </si>
  <si>
    <t>Maryrose</t>
  </si>
  <si>
    <t>Benson</t>
  </si>
  <si>
    <t>Allan</t>
  </si>
  <si>
    <t>Clerissa</t>
  </si>
  <si>
    <t>Dare</t>
  </si>
  <si>
    <t>Gilda</t>
  </si>
  <si>
    <t>Lyndsay</t>
  </si>
  <si>
    <t>Imogene</t>
  </si>
  <si>
    <t>Correy</t>
  </si>
  <si>
    <t>Jeni</t>
  </si>
  <si>
    <t>Marcelia</t>
  </si>
  <si>
    <t>Johnath</t>
  </si>
  <si>
    <t>Fransisco</t>
  </si>
  <si>
    <t>Lizbeth</t>
  </si>
  <si>
    <t>Any</t>
  </si>
  <si>
    <t>Auroora</t>
  </si>
  <si>
    <t>Merna</t>
  </si>
  <si>
    <t>Gerek</t>
  </si>
  <si>
    <t>Andros</t>
  </si>
  <si>
    <t>Gothart</t>
  </si>
  <si>
    <t>Zach</t>
  </si>
  <si>
    <t>Miriam</t>
  </si>
  <si>
    <t>Ilene</t>
  </si>
  <si>
    <t>Cull</t>
  </si>
  <si>
    <t>Katha</t>
  </si>
  <si>
    <t>Teddi</t>
  </si>
  <si>
    <t>Myrna</t>
  </si>
  <si>
    <t>Dall</t>
  </si>
  <si>
    <t>Arv</t>
  </si>
  <si>
    <t>Clementius</t>
  </si>
  <si>
    <t>Hyacinthe</t>
  </si>
  <si>
    <t>Chandler</t>
  </si>
  <si>
    <t>Daron</t>
  </si>
  <si>
    <t>Bertina</t>
  </si>
  <si>
    <t>Weidar</t>
  </si>
  <si>
    <t>Daune</t>
  </si>
  <si>
    <t>Jaquelin</t>
  </si>
  <si>
    <t>Erminie</t>
  </si>
  <si>
    <t>Caritta</t>
  </si>
  <si>
    <t>Timoteo</t>
  </si>
  <si>
    <t>Marya</t>
  </si>
  <si>
    <t>Denny</t>
  </si>
  <si>
    <t>Lorelei</t>
  </si>
  <si>
    <t>Sheeree</t>
  </si>
  <si>
    <t>Omero</t>
  </si>
  <si>
    <t>Lorette</t>
  </si>
  <si>
    <t>Lemuel</t>
  </si>
  <si>
    <t>Rudd</t>
  </si>
  <si>
    <t>Mycah</t>
  </si>
  <si>
    <t>Pat</t>
  </si>
  <si>
    <t>Jerald</t>
  </si>
  <si>
    <t>Mommy</t>
  </si>
  <si>
    <t>Gregoire</t>
  </si>
  <si>
    <t>Carlyn</t>
  </si>
  <si>
    <t>Catarina</t>
  </si>
  <si>
    <t>Constantia</t>
  </si>
  <si>
    <t>Nonnah</t>
  </si>
  <si>
    <t>Carmita</t>
  </si>
  <si>
    <t>Derril</t>
  </si>
  <si>
    <t>Garik</t>
  </si>
  <si>
    <t>Brigitte</t>
  </si>
  <si>
    <t>Thayne</t>
  </si>
  <si>
    <t>Les</t>
  </si>
  <si>
    <t>Xena</t>
  </si>
  <si>
    <t>Alexandros</t>
  </si>
  <si>
    <t>Jessalyn</t>
  </si>
  <si>
    <t>Mozes</t>
  </si>
  <si>
    <t>Mariette</t>
  </si>
  <si>
    <t>Roxanna</t>
  </si>
  <si>
    <t>Guilbert</t>
  </si>
  <si>
    <t>Maryanne</t>
  </si>
  <si>
    <t>Alaster</t>
  </si>
  <si>
    <t>Forrest</t>
  </si>
  <si>
    <t>Barthel</t>
  </si>
  <si>
    <t>Lela</t>
  </si>
  <si>
    <t>Carlye</t>
  </si>
  <si>
    <t>Ernaline</t>
  </si>
  <si>
    <t>Fernandina</t>
  </si>
  <si>
    <t>Antonia</t>
  </si>
  <si>
    <t>Stephani</t>
  </si>
  <si>
    <t>Roze</t>
  </si>
  <si>
    <t>Giacopo</t>
  </si>
  <si>
    <t>Shepperd</t>
  </si>
  <si>
    <t>Averil</t>
  </si>
  <si>
    <t>Lexi</t>
  </si>
  <si>
    <t>Dahlia</t>
  </si>
  <si>
    <t>Dru</t>
  </si>
  <si>
    <t>Gherardo</t>
  </si>
  <si>
    <t>Frannie</t>
  </si>
  <si>
    <t>Aurelia</t>
  </si>
  <si>
    <t>Dorey</t>
  </si>
  <si>
    <t>Donn</t>
  </si>
  <si>
    <t>Albertine</t>
  </si>
  <si>
    <t>Carlin</t>
  </si>
  <si>
    <t>Amery</t>
  </si>
  <si>
    <t>Otha</t>
  </si>
  <si>
    <t>Roth</t>
  </si>
  <si>
    <t>Haroun</t>
  </si>
  <si>
    <t>Curry</t>
  </si>
  <si>
    <t>Christen</t>
  </si>
  <si>
    <t>Adelaida</t>
  </si>
  <si>
    <t>Elmo</t>
  </si>
  <si>
    <t>Evyn</t>
  </si>
  <si>
    <t>Melinde</t>
  </si>
  <si>
    <t>Maurizia</t>
  </si>
  <si>
    <t>Joana</t>
  </si>
  <si>
    <t>Edith</t>
  </si>
  <si>
    <t>Gerianne</t>
  </si>
  <si>
    <t>Bat</t>
  </si>
  <si>
    <t>Craggie</t>
  </si>
  <si>
    <t>Wash</t>
  </si>
  <si>
    <t>Tanitansy</t>
  </si>
  <si>
    <t>Jenine</t>
  </si>
  <si>
    <t>Egbert</t>
  </si>
  <si>
    <t>Evangeline</t>
  </si>
  <si>
    <t>Katti</t>
  </si>
  <si>
    <t>Galina</t>
  </si>
  <si>
    <t>Wit</t>
  </si>
  <si>
    <t>Marsha</t>
  </si>
  <si>
    <t>Vally</t>
  </si>
  <si>
    <t>Dyanne</t>
  </si>
  <si>
    <t>Bibi</t>
  </si>
  <si>
    <t>Ange</t>
  </si>
  <si>
    <t>Erena</t>
  </si>
  <si>
    <t>Agace</t>
  </si>
  <si>
    <t>Martainn</t>
  </si>
  <si>
    <t>Clarke</t>
  </si>
  <si>
    <t>Godfree</t>
  </si>
  <si>
    <t>Delcine</t>
  </si>
  <si>
    <t>Zia</t>
  </si>
  <si>
    <t>Simone</t>
  </si>
  <si>
    <t>Jacinthe</t>
  </si>
  <si>
    <t>Xever</t>
  </si>
  <si>
    <t>Walden</t>
  </si>
  <si>
    <t>Quintin</t>
  </si>
  <si>
    <t>Sioux</t>
  </si>
  <si>
    <t>Sergei</t>
  </si>
  <si>
    <t>Adham</t>
  </si>
  <si>
    <t>Basil</t>
  </si>
  <si>
    <t>Lissy</t>
  </si>
  <si>
    <t>Carole</t>
  </si>
  <si>
    <t>Bourke</t>
  </si>
  <si>
    <t>Farrel</t>
  </si>
  <si>
    <t>Cecilio</t>
  </si>
  <si>
    <t>Glynis</t>
  </si>
  <si>
    <t>Mureil</t>
  </si>
  <si>
    <t>Aldin</t>
  </si>
  <si>
    <t>Dandara</t>
  </si>
  <si>
    <t>Tudor</t>
  </si>
  <si>
    <t>Kimberli</t>
  </si>
  <si>
    <t>Cordy</t>
  </si>
  <si>
    <t>Kendell</t>
  </si>
  <si>
    <t>Pepillo</t>
  </si>
  <si>
    <t>Rufe</t>
  </si>
  <si>
    <t>Lindsy</t>
  </si>
  <si>
    <t>Shea</t>
  </si>
  <si>
    <t>Evonne</t>
  </si>
  <si>
    <t>Avrit</t>
  </si>
  <si>
    <t>Barnett</t>
  </si>
  <si>
    <t>Jaynell</t>
  </si>
  <si>
    <t>Oralee</t>
  </si>
  <si>
    <t>Mariane</t>
  </si>
  <si>
    <t>Dianne</t>
  </si>
  <si>
    <t>Bárbara</t>
  </si>
  <si>
    <t>Nelly</t>
  </si>
  <si>
    <t>Odo</t>
  </si>
  <si>
    <t>Harper</t>
  </si>
  <si>
    <t>Marjie</t>
  </si>
  <si>
    <t>Cullen</t>
  </si>
  <si>
    <t>Rahel</t>
  </si>
  <si>
    <t>Zerk</t>
  </si>
  <si>
    <t>Reinhold</t>
  </si>
  <si>
    <t>Warde</t>
  </si>
  <si>
    <t>Katharyn</t>
  </si>
  <si>
    <t>Charlie</t>
  </si>
  <si>
    <t>Federico</t>
  </si>
  <si>
    <t>Gerladina</t>
  </si>
  <si>
    <t>Nata</t>
  </si>
  <si>
    <t>Carline</t>
  </si>
  <si>
    <t>Jarvis</t>
  </si>
  <si>
    <t>Rori</t>
  </si>
  <si>
    <t>Jess</t>
  </si>
  <si>
    <t>Hillary</t>
  </si>
  <si>
    <t>Haily</t>
  </si>
  <si>
    <t>Dyane</t>
  </si>
  <si>
    <t>Agustin</t>
  </si>
  <si>
    <t>Gerry</t>
  </si>
  <si>
    <t>Teressa</t>
  </si>
  <si>
    <t>Maryanna</t>
  </si>
  <si>
    <t>Florette</t>
  </si>
  <si>
    <t>Ericka</t>
  </si>
  <si>
    <t>Ysabel</t>
  </si>
  <si>
    <t>Meggy</t>
  </si>
  <si>
    <t>Darsey</t>
  </si>
  <si>
    <t>Prentiss</t>
  </si>
  <si>
    <t>Shena</t>
  </si>
  <si>
    <t>Sergeant</t>
  </si>
  <si>
    <t>Davidson</t>
  </si>
  <si>
    <t>Meryl</t>
  </si>
  <si>
    <t>Martita</t>
  </si>
  <si>
    <t>Saraann</t>
  </si>
  <si>
    <t>Simmonds</t>
  </si>
  <si>
    <t>Elva</t>
  </si>
  <si>
    <t>Henrique</t>
  </si>
  <si>
    <t>Ferris</t>
  </si>
  <si>
    <t>Grete</t>
  </si>
  <si>
    <t>Trudi</t>
  </si>
  <si>
    <t>Rosita</t>
  </si>
  <si>
    <t>Rich</t>
  </si>
  <si>
    <t>Cordi</t>
  </si>
  <si>
    <t>Verney</t>
  </si>
  <si>
    <t>Trina</t>
  </si>
  <si>
    <t>Mallissa</t>
  </si>
  <si>
    <t>Sampson</t>
  </si>
  <si>
    <t>Ernestine</t>
  </si>
  <si>
    <t>Stanleigh</t>
  </si>
  <si>
    <t>Derrik</t>
  </si>
  <si>
    <t>Barclay</t>
  </si>
  <si>
    <t>Inge</t>
  </si>
  <si>
    <t>Francois</t>
  </si>
  <si>
    <t>Nial</t>
  </si>
  <si>
    <t>Sibilla</t>
  </si>
  <si>
    <t>Elfrieda</t>
  </si>
  <si>
    <t>Caspar</t>
  </si>
  <si>
    <t>Chas</t>
  </si>
  <si>
    <t>Marlane</t>
  </si>
  <si>
    <t>Elnora</t>
  </si>
  <si>
    <t>Brittaney</t>
  </si>
  <si>
    <t>Angy</t>
  </si>
  <si>
    <t>Darnell</t>
  </si>
  <si>
    <t>Martyn</t>
  </si>
  <si>
    <t>Emmaline</t>
  </si>
  <si>
    <t>Reider</t>
  </si>
  <si>
    <t>Leone</t>
  </si>
  <si>
    <t>Octavia</t>
  </si>
  <si>
    <t>Angie</t>
  </si>
  <si>
    <t>Barri</t>
  </si>
  <si>
    <t>Gar</t>
  </si>
  <si>
    <t>Eula</t>
  </si>
  <si>
    <t>Delmar</t>
  </si>
  <si>
    <t>Filberte</t>
  </si>
  <si>
    <t>Lilas</t>
  </si>
  <si>
    <t>Ilse</t>
  </si>
  <si>
    <t>Claus</t>
  </si>
  <si>
    <t>Warden</t>
  </si>
  <si>
    <t>Horton</t>
  </si>
  <si>
    <t>Nat</t>
  </si>
  <si>
    <t>Emmit</t>
  </si>
  <si>
    <t>Minnie</t>
  </si>
  <si>
    <t>Skipp</t>
  </si>
  <si>
    <t>Bailie</t>
  </si>
  <si>
    <t>Jacquie</t>
  </si>
  <si>
    <t>Antônio</t>
  </si>
  <si>
    <t>Mylo</t>
  </si>
  <si>
    <t>Moreen</t>
  </si>
  <si>
    <t>Merilee</t>
  </si>
  <si>
    <t>Bria</t>
  </si>
  <si>
    <t>Delora</t>
  </si>
  <si>
    <t>Kristos</t>
  </si>
  <si>
    <t>Roseline</t>
  </si>
  <si>
    <t>Gavra</t>
  </si>
  <si>
    <t>Graehme</t>
  </si>
  <si>
    <t>Mal</t>
  </si>
  <si>
    <t>Jareb</t>
  </si>
  <si>
    <t>Irina</t>
  </si>
  <si>
    <t>Hersh</t>
  </si>
  <si>
    <t>Adrea</t>
  </si>
  <si>
    <t>Allianora</t>
  </si>
  <si>
    <t>Tedmund</t>
  </si>
  <si>
    <t>Eugine</t>
  </si>
  <si>
    <t>Staford</t>
  </si>
  <si>
    <t>Cathee</t>
  </si>
  <si>
    <t>Ase</t>
  </si>
  <si>
    <t>Rowan</t>
  </si>
  <si>
    <t>Dannie</t>
  </si>
  <si>
    <t>Charita</t>
  </si>
  <si>
    <t>Jayme</t>
  </si>
  <si>
    <t>Philbert</t>
  </si>
  <si>
    <t>Thibaut</t>
  </si>
  <si>
    <t>Abbye</t>
  </si>
  <si>
    <t>Ahmad</t>
  </si>
  <si>
    <t>Thurstan</t>
  </si>
  <si>
    <t>Nichol</t>
  </si>
  <si>
    <t>Wendela</t>
  </si>
  <si>
    <t>Dannel</t>
  </si>
  <si>
    <t>Kylynn</t>
  </si>
  <si>
    <t>Rosalie</t>
  </si>
  <si>
    <t>Joanne</t>
  </si>
  <si>
    <t>Quintus</t>
  </si>
  <si>
    <t>Aime</t>
  </si>
  <si>
    <t>Basile</t>
  </si>
  <si>
    <t>Chanda</t>
  </si>
  <si>
    <t>Fitzgerald</t>
  </si>
  <si>
    <t>Trudey</t>
  </si>
  <si>
    <t>Dasha</t>
  </si>
  <si>
    <t>Ursula</t>
  </si>
  <si>
    <t>Gal</t>
  </si>
  <si>
    <t>Ingamar</t>
  </si>
  <si>
    <t>Daisie</t>
  </si>
  <si>
    <t>Currie</t>
  </si>
  <si>
    <t>Natalia</t>
  </si>
  <si>
    <t>Kaile</t>
  </si>
  <si>
    <t>Ulysses</t>
  </si>
  <si>
    <t>Meredeth</t>
  </si>
  <si>
    <t>Alon</t>
  </si>
  <si>
    <t>Jedd</t>
  </si>
  <si>
    <t>Graig</t>
  </si>
  <si>
    <t>Elia</t>
  </si>
  <si>
    <t>Geneva</t>
  </si>
  <si>
    <t>Lanette</t>
  </si>
  <si>
    <t>Obed</t>
  </si>
  <si>
    <t>Hollie</t>
  </si>
  <si>
    <t>Allegra</t>
  </si>
  <si>
    <t>Louise</t>
  </si>
  <si>
    <t>Stephen</t>
  </si>
  <si>
    <t>Morlee</t>
  </si>
  <si>
    <t>Chilton</t>
  </si>
  <si>
    <t>Kerwin</t>
  </si>
  <si>
    <t>Morry</t>
  </si>
  <si>
    <t>Dory</t>
  </si>
  <si>
    <t>Dorothea</t>
  </si>
  <si>
    <t>Giorgio</t>
  </si>
  <si>
    <t>Donnell</t>
  </si>
  <si>
    <t>Homerus</t>
  </si>
  <si>
    <t>Estele</t>
  </si>
  <si>
    <t>Eydie</t>
  </si>
  <si>
    <t>Zachery</t>
  </si>
  <si>
    <t>Linzy</t>
  </si>
  <si>
    <t>Barbabra</t>
  </si>
  <si>
    <t>Jarid</t>
  </si>
  <si>
    <t>Jennee</t>
  </si>
  <si>
    <t>Wally</t>
  </si>
  <si>
    <t>Mack</t>
  </si>
  <si>
    <t>Virge</t>
  </si>
  <si>
    <t>Crystie</t>
  </si>
  <si>
    <t>Gussy</t>
  </si>
  <si>
    <t>Annnora</t>
  </si>
  <si>
    <t>Aveline</t>
  </si>
  <si>
    <t>Salvador</t>
  </si>
  <si>
    <t>Moll</t>
  </si>
  <si>
    <t>Chariot</t>
  </si>
  <si>
    <t>Fraser</t>
  </si>
  <si>
    <t>Alvis</t>
  </si>
  <si>
    <t>Paolina</t>
  </si>
  <si>
    <t>Jerrilyn</t>
  </si>
  <si>
    <t>Jerrie</t>
  </si>
  <si>
    <t>Bernice</t>
  </si>
  <si>
    <t>Jamison</t>
  </si>
  <si>
    <t>Aldwin</t>
  </si>
  <si>
    <t>Kirby</t>
  </si>
  <si>
    <t>Romain</t>
  </si>
  <si>
    <t>Rollo</t>
  </si>
  <si>
    <t>Elsy</t>
  </si>
  <si>
    <t>Dacie</t>
  </si>
  <si>
    <t>Lorraine</t>
  </si>
  <si>
    <t>Wolfie</t>
  </si>
  <si>
    <t>Alisun</t>
  </si>
  <si>
    <t>Haydon</t>
  </si>
  <si>
    <t>Lorie</t>
  </si>
  <si>
    <t>Cathie</t>
  </si>
  <si>
    <t>Micaela</t>
  </si>
  <si>
    <t>Lisette</t>
  </si>
  <si>
    <t>Ed</t>
  </si>
  <si>
    <t>Cecilia</t>
  </si>
  <si>
    <t>Jody</t>
  </si>
  <si>
    <t>Nedi</t>
  </si>
  <si>
    <t>Anthiathia</t>
  </si>
  <si>
    <t>Lyell</t>
  </si>
  <si>
    <t>Ferdinanda</t>
  </si>
  <si>
    <t>Emelina</t>
  </si>
  <si>
    <t>Earle</t>
  </si>
  <si>
    <t>Tades</t>
  </si>
  <si>
    <t>Torie</t>
  </si>
  <si>
    <t>Devonna</t>
  </si>
  <si>
    <t>Allene</t>
  </si>
  <si>
    <t>Elsworth</t>
  </si>
  <si>
    <t>Porty</t>
  </si>
  <si>
    <t>Marcello</t>
  </si>
  <si>
    <t>Davide</t>
  </si>
  <si>
    <t>Reese</t>
  </si>
  <si>
    <t>Giana</t>
  </si>
  <si>
    <t>Marlin</t>
  </si>
  <si>
    <t>Judd</t>
  </si>
  <si>
    <t>Wait</t>
  </si>
  <si>
    <t>Oneida</t>
  </si>
  <si>
    <t>Reta</t>
  </si>
  <si>
    <t>Kathi</t>
  </si>
  <si>
    <t>Lorena</t>
  </si>
  <si>
    <t>Bayard</t>
  </si>
  <si>
    <t>Fanechka</t>
  </si>
  <si>
    <t>Vitoria</t>
  </si>
  <si>
    <t>Renard</t>
  </si>
  <si>
    <t>Ashely</t>
  </si>
  <si>
    <t>Mace</t>
  </si>
  <si>
    <t>Arni</t>
  </si>
  <si>
    <t>Orsa</t>
  </si>
  <si>
    <t>Sheryl</t>
  </si>
  <si>
    <t>Thedric</t>
  </si>
  <si>
    <t>Corilla</t>
  </si>
  <si>
    <t>Roarke</t>
  </si>
  <si>
    <t>Yasmim</t>
  </si>
  <si>
    <t>Patty</t>
  </si>
  <si>
    <t>Joice</t>
  </si>
  <si>
    <t>Luiza</t>
  </si>
  <si>
    <t>Douglass</t>
  </si>
  <si>
    <t>Paolo</t>
  </si>
  <si>
    <t>Lane</t>
  </si>
  <si>
    <t>Erma</t>
  </si>
  <si>
    <t>Kakalina</t>
  </si>
  <si>
    <t>Stefano</t>
  </si>
  <si>
    <t>Bond</t>
  </si>
  <si>
    <t>Burl</t>
  </si>
  <si>
    <t>Weider</t>
  </si>
  <si>
    <t>Wendi</t>
  </si>
  <si>
    <t>Gaylord</t>
  </si>
  <si>
    <t>Wilburt</t>
  </si>
  <si>
    <t>Barde</t>
  </si>
  <si>
    <t>Nicki</t>
  </si>
  <si>
    <t>Tabbi</t>
  </si>
  <si>
    <t>Gnni</t>
  </si>
  <si>
    <t>Ludovika</t>
  </si>
  <si>
    <t>Hollyanne</t>
  </si>
  <si>
    <t>Lenee</t>
  </si>
  <si>
    <t>Buckie</t>
  </si>
  <si>
    <t>Waiter</t>
  </si>
  <si>
    <t>Guglielma</t>
  </si>
  <si>
    <t>Faulkner</t>
  </si>
  <si>
    <t>Amye</t>
  </si>
  <si>
    <t>Selma</t>
  </si>
  <si>
    <t>Syman</t>
  </si>
  <si>
    <t>Dukie</t>
  </si>
  <si>
    <t>Marlena</t>
  </si>
  <si>
    <t>Gregor</t>
  </si>
  <si>
    <t>Alvaro</t>
  </si>
  <si>
    <t>Danella</t>
  </si>
  <si>
    <t>Donny</t>
  </si>
  <si>
    <t>Kristel</t>
  </si>
  <si>
    <t>Inigo</t>
  </si>
  <si>
    <t>Becky</t>
  </si>
  <si>
    <t>Magdalena</t>
  </si>
  <si>
    <t>Keane</t>
  </si>
  <si>
    <t>Allys</t>
  </si>
  <si>
    <t>Lyndy</t>
  </si>
  <si>
    <t>Isabelita</t>
  </si>
  <si>
    <t>Aubine</t>
  </si>
  <si>
    <t>Frans</t>
  </si>
  <si>
    <t>Gun</t>
  </si>
  <si>
    <t>Field</t>
  </si>
  <si>
    <t>Celestia</t>
  </si>
  <si>
    <t>Wes</t>
  </si>
  <si>
    <t>Leia</t>
  </si>
  <si>
    <t>Jermayne</t>
  </si>
  <si>
    <t>Sheilakathryn</t>
  </si>
  <si>
    <t>Colline</t>
  </si>
  <si>
    <t>Avrom</t>
  </si>
  <si>
    <t>Linnet</t>
  </si>
  <si>
    <t>Friedrick</t>
  </si>
  <si>
    <t>Thomasa</t>
  </si>
  <si>
    <t>Auberon</t>
  </si>
  <si>
    <t>Sonnie</t>
  </si>
  <si>
    <t>Claudio</t>
  </si>
  <si>
    <t>Darla</t>
  </si>
  <si>
    <t>Farlay</t>
  </si>
  <si>
    <t>Meridith</t>
  </si>
  <si>
    <t>Hamilton</t>
  </si>
  <si>
    <t>Pansie</t>
  </si>
  <si>
    <t>Myrta</t>
  </si>
  <si>
    <t>Corrine</t>
  </si>
  <si>
    <t>Domenic</t>
  </si>
  <si>
    <t>Cookie</t>
  </si>
  <si>
    <t>Wren</t>
  </si>
  <si>
    <t>Dawna</t>
  </si>
  <si>
    <t>Tayla</t>
  </si>
  <si>
    <t>Vilhelmina</t>
  </si>
  <si>
    <t>Goldy</t>
  </si>
  <si>
    <t>Sybilla</t>
  </si>
  <si>
    <t>Ulisses</t>
  </si>
  <si>
    <t>Devi</t>
  </si>
  <si>
    <t>Berny</t>
  </si>
  <si>
    <t>Carita</t>
  </si>
  <si>
    <t>Janka</t>
  </si>
  <si>
    <t>Fidole</t>
  </si>
  <si>
    <t>Jehanna</t>
  </si>
  <si>
    <t>Lanny</t>
  </si>
  <si>
    <t>Tildy</t>
  </si>
  <si>
    <t>Raíssa</t>
  </si>
  <si>
    <t>Jeromy</t>
  </si>
  <si>
    <t>Mateus</t>
  </si>
  <si>
    <t>Hatti</t>
  </si>
  <si>
    <t>Bronnie</t>
  </si>
  <si>
    <t>Clair</t>
  </si>
  <si>
    <t>Kiah</t>
  </si>
  <si>
    <t>Marysa</t>
  </si>
  <si>
    <t>Betsey</t>
  </si>
  <si>
    <t>Shaughn</t>
  </si>
  <si>
    <t>Hilton</t>
  </si>
  <si>
    <t>Wald</t>
  </si>
  <si>
    <t>Ginevra</t>
  </si>
  <si>
    <t>Packston</t>
  </si>
  <si>
    <t>Calv</t>
  </si>
  <si>
    <t>Oren</t>
  </si>
  <si>
    <t>Delinda</t>
  </si>
  <si>
    <t>Riccardo</t>
  </si>
  <si>
    <t>Lindon</t>
  </si>
  <si>
    <t>Rhea</t>
  </si>
  <si>
    <t>Guenna</t>
  </si>
  <si>
    <t>Nevins</t>
  </si>
  <si>
    <t>Stan</t>
  </si>
  <si>
    <t>Maggy</t>
  </si>
  <si>
    <t>Ulick</t>
  </si>
  <si>
    <t>Moina</t>
  </si>
  <si>
    <t>Pavel</t>
  </si>
  <si>
    <t>Lorens</t>
  </si>
  <si>
    <t>Benjy</t>
  </si>
  <si>
    <t>Earl</t>
  </si>
  <si>
    <t>Danya</t>
  </si>
  <si>
    <t>Inger</t>
  </si>
  <si>
    <t>Michaeline</t>
  </si>
  <si>
    <t>Bill</t>
  </si>
  <si>
    <t>Abdel</t>
  </si>
  <si>
    <t>Ivonne</t>
  </si>
  <si>
    <t>Nomi</t>
  </si>
  <si>
    <t>Marga</t>
  </si>
  <si>
    <t>Laurie</t>
  </si>
  <si>
    <t>Padraig</t>
  </si>
  <si>
    <t>Bryn</t>
  </si>
  <si>
    <t>Jenilee</t>
  </si>
  <si>
    <t>Datha</t>
  </si>
  <si>
    <t>Aubrey</t>
  </si>
  <si>
    <t>Dode</t>
  </si>
  <si>
    <t>Broderic</t>
  </si>
  <si>
    <t>Justinn</t>
  </si>
  <si>
    <t>Caria</t>
  </si>
  <si>
    <t>Nikolas</t>
  </si>
  <si>
    <t>Reggy</t>
  </si>
  <si>
    <t>Thiago</t>
  </si>
  <si>
    <t>Tobi</t>
  </si>
  <si>
    <t>Rica</t>
  </si>
  <si>
    <t>Bjorn</t>
  </si>
  <si>
    <t>Margaux</t>
  </si>
  <si>
    <t>Cleve</t>
  </si>
  <si>
    <t>Agathe</t>
  </si>
  <si>
    <t>Abraham</t>
  </si>
  <si>
    <t>Lorrie</t>
  </si>
  <si>
    <t>Gardiner</t>
  </si>
  <si>
    <t>Randee</t>
  </si>
  <si>
    <t>Ginni</t>
  </si>
  <si>
    <t>Erminia</t>
  </si>
  <si>
    <t>Camella</t>
  </si>
  <si>
    <t>Sallyanne</t>
  </si>
  <si>
    <t>Silvio</t>
  </si>
  <si>
    <t>Stacee</t>
  </si>
  <si>
    <t>Candy</t>
  </si>
  <si>
    <t>Averell</t>
  </si>
  <si>
    <t>Faustina</t>
  </si>
  <si>
    <t>Akim</t>
  </si>
  <si>
    <t>Colby</t>
  </si>
  <si>
    <t>Petronia</t>
  </si>
  <si>
    <t>Erroll</t>
  </si>
  <si>
    <t>Rickard</t>
  </si>
  <si>
    <t>Rogerio</t>
  </si>
  <si>
    <t>Shayna</t>
  </si>
  <si>
    <t>Kerianne</t>
  </si>
  <si>
    <t>Lynea</t>
  </si>
  <si>
    <t>Carmon</t>
  </si>
  <si>
    <t>Anastasie</t>
  </si>
  <si>
    <t>Alanah</t>
  </si>
  <si>
    <t>Myron</t>
  </si>
  <si>
    <t>Angus</t>
  </si>
  <si>
    <t>Sherie</t>
  </si>
  <si>
    <t>Malia</t>
  </si>
  <si>
    <t>Cammy</t>
  </si>
  <si>
    <t>Jeddy</t>
  </si>
  <si>
    <t>Liane</t>
  </si>
  <si>
    <t>Elvera</t>
  </si>
  <si>
    <t>Alverta</t>
  </si>
  <si>
    <t>Leo</t>
  </si>
  <si>
    <t>Hestia</t>
  </si>
  <si>
    <t>Rosmunda</t>
  </si>
  <si>
    <t>Kamillah</t>
  </si>
  <si>
    <t>Aubrie</t>
  </si>
  <si>
    <t>Carlie</t>
  </si>
  <si>
    <t>Ximenes</t>
  </si>
  <si>
    <t>Pascale</t>
  </si>
  <si>
    <t>Berty</t>
  </si>
  <si>
    <t>Teresina</t>
  </si>
  <si>
    <t>Junina</t>
  </si>
  <si>
    <t>Janela</t>
  </si>
  <si>
    <t>Tod</t>
  </si>
  <si>
    <t>Karlik</t>
  </si>
  <si>
    <t>Vonni</t>
  </si>
  <si>
    <t>Amabel</t>
  </si>
  <si>
    <t>Nikos</t>
  </si>
  <si>
    <t>Alric</t>
  </si>
  <si>
    <t>Rikki</t>
  </si>
  <si>
    <t>Padget</t>
  </si>
  <si>
    <t>Gianni</t>
  </si>
  <si>
    <t>Malvina</t>
  </si>
  <si>
    <t>Colman</t>
  </si>
  <si>
    <t>Doti</t>
  </si>
  <si>
    <t>Ruprecht</t>
  </si>
  <si>
    <t>Franz</t>
  </si>
  <si>
    <t>Cornelia</t>
  </si>
  <si>
    <t>Aile</t>
  </si>
  <si>
    <t>Cele</t>
  </si>
  <si>
    <t>Robbin</t>
  </si>
  <si>
    <t>Laverna</t>
  </si>
  <si>
    <t>Thaís</t>
  </si>
  <si>
    <t>Tonnie</t>
  </si>
  <si>
    <t>Cosette</t>
  </si>
  <si>
    <t>Wells</t>
  </si>
  <si>
    <t>Gaile</t>
  </si>
  <si>
    <t>Cecile</t>
  </si>
  <si>
    <t>Camey</t>
  </si>
  <si>
    <t>Marinna</t>
  </si>
  <si>
    <t>Aurea</t>
  </si>
  <si>
    <t>Lesley</t>
  </si>
  <si>
    <t>Corbet</t>
  </si>
  <si>
    <t>Corrie</t>
  </si>
  <si>
    <t>Ira</t>
  </si>
  <si>
    <t>Hastings</t>
  </si>
  <si>
    <t>Rod</t>
  </si>
  <si>
    <t>Winnah</t>
  </si>
  <si>
    <t>Raye</t>
  </si>
  <si>
    <t>Mitch</t>
  </si>
  <si>
    <t>Jordanna</t>
  </si>
  <si>
    <t>Alina</t>
  </si>
  <si>
    <t>Ida</t>
  </si>
  <si>
    <t>Fanchette</t>
  </si>
  <si>
    <t>André</t>
  </si>
  <si>
    <t>Dorian</t>
  </si>
  <si>
    <t>Renaldo</t>
  </si>
  <si>
    <t>Beniamino</t>
  </si>
  <si>
    <t>Isa</t>
  </si>
  <si>
    <t>Libbey</t>
  </si>
  <si>
    <t>Kass</t>
  </si>
  <si>
    <t>Loria</t>
  </si>
  <si>
    <t>Ansel</t>
  </si>
  <si>
    <t>Merrilee</t>
  </si>
  <si>
    <t>Yank</t>
  </si>
  <si>
    <t>Chrysa</t>
  </si>
  <si>
    <t>Esmaria</t>
  </si>
  <si>
    <t>Marne</t>
  </si>
  <si>
    <t>Shalna</t>
  </si>
  <si>
    <t>Paulina</t>
  </si>
  <si>
    <t>Uriel</t>
  </si>
  <si>
    <t>Robers</t>
  </si>
  <si>
    <t>Kordula</t>
  </si>
  <si>
    <t>Almeria</t>
  </si>
  <si>
    <t>Anabel</t>
  </si>
  <si>
    <t>Irwin</t>
  </si>
  <si>
    <t>Rainer</t>
  </si>
  <si>
    <t>Consuela</t>
  </si>
  <si>
    <t>Caroljean</t>
  </si>
  <si>
    <t>Kally</t>
  </si>
  <si>
    <t>Laurent</t>
  </si>
  <si>
    <t>Reinaldo</t>
  </si>
  <si>
    <t>Riane</t>
  </si>
  <si>
    <t>Richmound</t>
  </si>
  <si>
    <t>Renaud</t>
  </si>
  <si>
    <t>Joeann</t>
  </si>
  <si>
    <t>Dorris</t>
  </si>
  <si>
    <t>Dinny</t>
  </si>
  <si>
    <t>Corabel</t>
  </si>
  <si>
    <t>Morten</t>
  </si>
  <si>
    <t>Emlen</t>
  </si>
  <si>
    <t>Brina</t>
  </si>
  <si>
    <t>Allister</t>
  </si>
  <si>
    <t>Philis</t>
  </si>
  <si>
    <t>Xylia</t>
  </si>
  <si>
    <t>Derrek</t>
  </si>
  <si>
    <t>Agretha</t>
  </si>
  <si>
    <t>Benetta</t>
  </si>
  <si>
    <t>Juliann</t>
  </si>
  <si>
    <t>Averill</t>
  </si>
  <si>
    <t>Larisa</t>
  </si>
  <si>
    <t>Thorndike</t>
  </si>
  <si>
    <t>Sylvan</t>
  </si>
  <si>
    <t>Welsh</t>
  </si>
  <si>
    <t>Hendrick</t>
  </si>
  <si>
    <t>Claiborne</t>
  </si>
  <si>
    <t>Tiertza</t>
  </si>
  <si>
    <t>Freida</t>
  </si>
  <si>
    <t>Shantee</t>
  </si>
  <si>
    <t>Shandie</t>
  </si>
  <si>
    <t>Klaus</t>
  </si>
  <si>
    <t>Adlai</t>
  </si>
  <si>
    <t>Thane</t>
  </si>
  <si>
    <t>Gay</t>
  </si>
  <si>
    <t>Garrik</t>
  </si>
  <si>
    <t>Margie</t>
  </si>
  <si>
    <t>Cahra</t>
  </si>
  <si>
    <t>Clive</t>
  </si>
  <si>
    <t>Jojo</t>
  </si>
  <si>
    <t>Natal</t>
  </si>
  <si>
    <t>Reece</t>
  </si>
  <si>
    <t>Harmonia</t>
  </si>
  <si>
    <t>Guthrey</t>
  </si>
  <si>
    <t>Caren</t>
  </si>
  <si>
    <t>Gearalt</t>
  </si>
  <si>
    <t>Daloris</t>
  </si>
  <si>
    <t>Adair</t>
  </si>
  <si>
    <t>Tiffani</t>
  </si>
  <si>
    <t>Obediah</t>
  </si>
  <si>
    <t>Genovera</t>
  </si>
  <si>
    <t>Gabi</t>
  </si>
  <si>
    <t>Trix</t>
  </si>
  <si>
    <t>Melisent</t>
  </si>
  <si>
    <t>Gustavo</t>
  </si>
  <si>
    <t>Ty</t>
  </si>
  <si>
    <t>Cecil</t>
  </si>
  <si>
    <t>Barrie</t>
  </si>
  <si>
    <t>Alena</t>
  </si>
  <si>
    <t>Candis</t>
  </si>
  <si>
    <t>Iolande</t>
  </si>
  <si>
    <t>Veriee</t>
  </si>
  <si>
    <t>Kania</t>
  </si>
  <si>
    <t>Elwin</t>
  </si>
  <si>
    <t>Angelo</t>
  </si>
  <si>
    <t>Helaina</t>
  </si>
  <si>
    <t>Thekla</t>
  </si>
  <si>
    <t>Maurine</t>
  </si>
  <si>
    <t>Bryna</t>
  </si>
  <si>
    <t>Anthe</t>
  </si>
  <si>
    <t>Arnoldo</t>
  </si>
  <si>
    <t>Stephana</t>
  </si>
  <si>
    <t>Palm</t>
  </si>
  <si>
    <t>Devland</t>
  </si>
  <si>
    <t>Freddie</t>
  </si>
  <si>
    <t>Eachelle</t>
  </si>
  <si>
    <t>Fred</t>
  </si>
  <si>
    <t>Olivero</t>
  </si>
  <si>
    <t>Howey</t>
  </si>
  <si>
    <t>Nicholle</t>
  </si>
  <si>
    <t>Esra</t>
  </si>
  <si>
    <t>Pierette</t>
  </si>
  <si>
    <t>Kippy</t>
  </si>
  <si>
    <t>Jamey</t>
  </si>
  <si>
    <t>Fanya</t>
  </si>
  <si>
    <t>Randie</t>
  </si>
  <si>
    <t>Shellie</t>
  </si>
  <si>
    <t>Ingunna</t>
  </si>
  <si>
    <t>Tiler</t>
  </si>
  <si>
    <t>Shanan</t>
  </si>
  <si>
    <t>Loren</t>
  </si>
  <si>
    <t>Abba</t>
  </si>
  <si>
    <t>Dal</t>
  </si>
  <si>
    <t>Kanya</t>
  </si>
  <si>
    <t>Reggi</t>
  </si>
  <si>
    <t>Kliment</t>
  </si>
  <si>
    <t>Lannie</t>
  </si>
  <si>
    <t>Burke</t>
  </si>
  <si>
    <t>Walther</t>
  </si>
  <si>
    <t>Erna</t>
  </si>
  <si>
    <t>Gibb</t>
  </si>
  <si>
    <t>Horten</t>
  </si>
  <si>
    <t>Gretchen</t>
  </si>
  <si>
    <t>Tulley</t>
  </si>
  <si>
    <t>Elie</t>
  </si>
  <si>
    <t>Odell</t>
  </si>
  <si>
    <t>Leupold</t>
  </si>
  <si>
    <t>Matthias</t>
  </si>
  <si>
    <t>Garnette</t>
  </si>
  <si>
    <t>Clint</t>
  </si>
  <si>
    <t>Eileen</t>
  </si>
  <si>
    <t>Brynna</t>
  </si>
  <si>
    <t>Kelley</t>
  </si>
  <si>
    <t>Burk</t>
  </si>
  <si>
    <t>Haskel</t>
  </si>
  <si>
    <t>Yardley</t>
  </si>
  <si>
    <t>Wade</t>
  </si>
  <si>
    <t>Darline</t>
  </si>
  <si>
    <t>Rozanne</t>
  </si>
  <si>
    <t>Caio</t>
  </si>
  <si>
    <t>Willis</t>
  </si>
  <si>
    <t>Eugenie</t>
  </si>
  <si>
    <t>Jilleen</t>
  </si>
  <si>
    <t>Berte</t>
  </si>
  <si>
    <t>Kaine</t>
  </si>
  <si>
    <t>Hartwell</t>
  </si>
  <si>
    <t>Lalo</t>
  </si>
  <si>
    <t>Patricio</t>
  </si>
  <si>
    <t>Mort</t>
  </si>
  <si>
    <t>Phaidra</t>
  </si>
  <si>
    <t>Jasmina</t>
  </si>
  <si>
    <t>Lemmie</t>
  </si>
  <si>
    <t>Aleece</t>
  </si>
  <si>
    <t>Raísa</t>
  </si>
  <si>
    <t>Diena</t>
  </si>
  <si>
    <t>Sandi</t>
  </si>
  <si>
    <t>Amos</t>
  </si>
  <si>
    <t>Ephraim</t>
  </si>
  <si>
    <t>Lianna</t>
  </si>
  <si>
    <t>Merrili</t>
  </si>
  <si>
    <t>Jae</t>
  </si>
  <si>
    <t>Maure</t>
  </si>
  <si>
    <t>Lindie</t>
  </si>
  <si>
    <t>Antonina</t>
  </si>
  <si>
    <t>Bendick</t>
  </si>
  <si>
    <t>Osbourne</t>
  </si>
  <si>
    <t>Edsel</t>
  </si>
  <si>
    <t>Collete</t>
  </si>
  <si>
    <t>Anderea</t>
  </si>
  <si>
    <t>Tildi</t>
  </si>
  <si>
    <t>Donnie</t>
  </si>
  <si>
    <t>Milzie</t>
  </si>
  <si>
    <t>Pierce</t>
  </si>
  <si>
    <t>Thomasin</t>
  </si>
  <si>
    <t>Nelli</t>
  </si>
  <si>
    <t>Arnie</t>
  </si>
  <si>
    <t>Kala</t>
  </si>
  <si>
    <t>Dodie</t>
  </si>
  <si>
    <t>Daffy</t>
  </si>
  <si>
    <t>Othilia</t>
  </si>
  <si>
    <t>Concettina</t>
  </si>
  <si>
    <t>Fayre</t>
  </si>
  <si>
    <t>Maxie</t>
  </si>
  <si>
    <t>Portie</t>
  </si>
  <si>
    <t>Patsy</t>
  </si>
  <si>
    <t>Harley</t>
  </si>
  <si>
    <t>Beryl</t>
  </si>
  <si>
    <t>Ossie</t>
  </si>
  <si>
    <t>Alvan</t>
  </si>
  <si>
    <t>Madalyn</t>
  </si>
  <si>
    <t>Saidee</t>
  </si>
  <si>
    <t>Michaella</t>
  </si>
  <si>
    <t>Eveline</t>
  </si>
  <si>
    <t>Darsie</t>
  </si>
  <si>
    <t>Jessa</t>
  </si>
  <si>
    <t>Lawton</t>
  </si>
  <si>
    <t>Orland</t>
  </si>
  <si>
    <t>Gladi</t>
  </si>
  <si>
    <t>Germain</t>
  </si>
  <si>
    <t>Beret</t>
  </si>
  <si>
    <t>Christean</t>
  </si>
  <si>
    <t>Kynthia</t>
  </si>
  <si>
    <t>Onfre</t>
  </si>
  <si>
    <t>Bradney</t>
  </si>
  <si>
    <t>Carney</t>
  </si>
  <si>
    <t>Thorn</t>
  </si>
  <si>
    <t>Sharyl</t>
  </si>
  <si>
    <t>Rosamund</t>
  </si>
  <si>
    <t>Valery</t>
  </si>
  <si>
    <t>Mead</t>
  </si>
  <si>
    <t>Loy</t>
  </si>
  <si>
    <t>Hynda</t>
  </si>
  <si>
    <t>Benny</t>
  </si>
  <si>
    <t>Christophorus</t>
  </si>
  <si>
    <t>Janel</t>
  </si>
  <si>
    <t>Courtnay</t>
  </si>
  <si>
    <t>Edgard</t>
  </si>
  <si>
    <t>Darby</t>
  </si>
  <si>
    <t>Marika</t>
  </si>
  <si>
    <t>Bondon</t>
  </si>
  <si>
    <t>Sandy</t>
  </si>
  <si>
    <t>Mildrid</t>
  </si>
  <si>
    <t>Horacio</t>
  </si>
  <si>
    <t>Tiebold</t>
  </si>
  <si>
    <t>Tedman</t>
  </si>
  <si>
    <t>Demetra</t>
  </si>
  <si>
    <t>Bentlee</t>
  </si>
  <si>
    <t>Nike</t>
  </si>
  <si>
    <t>Arman</t>
  </si>
  <si>
    <t>Deeyn</t>
  </si>
  <si>
    <t>Ham</t>
  </si>
  <si>
    <t>Netta</t>
  </si>
  <si>
    <t>Idelle</t>
  </si>
  <si>
    <t>Rey</t>
  </si>
  <si>
    <t>Nolly</t>
  </si>
  <si>
    <t>Lewie</t>
  </si>
  <si>
    <t>Sibeal</t>
  </si>
  <si>
    <t>Ami</t>
  </si>
  <si>
    <t>Aylmar</t>
  </si>
  <si>
    <t>Rockwell</t>
  </si>
  <si>
    <t>Stu</t>
  </si>
  <si>
    <t>Baillie</t>
  </si>
  <si>
    <t>Wallie</t>
  </si>
  <si>
    <t>Smitty</t>
  </si>
  <si>
    <t>Gordon</t>
  </si>
  <si>
    <t>Carlita</t>
  </si>
  <si>
    <t>Blanca</t>
  </si>
  <si>
    <t>Paxon</t>
  </si>
  <si>
    <t>Stirling</t>
  </si>
  <si>
    <t>Ives</t>
  </si>
  <si>
    <t>Lazaro</t>
  </si>
  <si>
    <t>Tadd</t>
  </si>
  <si>
    <t>Josee</t>
  </si>
  <si>
    <t>Neile</t>
  </si>
  <si>
    <t>Nealson</t>
  </si>
  <si>
    <t>Gayle</t>
  </si>
  <si>
    <t>Feliks</t>
  </si>
  <si>
    <t>Maxy</t>
  </si>
  <si>
    <t>Odette</t>
  </si>
  <si>
    <t>Aaren</t>
  </si>
  <si>
    <t>Penn</t>
  </si>
  <si>
    <t>Alfonso</t>
  </si>
  <si>
    <t>Garth</t>
  </si>
  <si>
    <t>Mischa</t>
  </si>
  <si>
    <t>Karon</t>
  </si>
  <si>
    <t>Lucias</t>
  </si>
  <si>
    <t>Vita</t>
  </si>
  <si>
    <t>Andris</t>
  </si>
  <si>
    <t>Francene</t>
  </si>
  <si>
    <t>Allie</t>
  </si>
  <si>
    <t>Teirtza</t>
  </si>
  <si>
    <t>Booth</t>
  </si>
  <si>
    <t>Dorena</t>
  </si>
  <si>
    <t>Chrisy</t>
  </si>
  <si>
    <t>Gayelord</t>
  </si>
  <si>
    <t>Cale</t>
  </si>
  <si>
    <t>Ulrica</t>
  </si>
  <si>
    <t>Ardine</t>
  </si>
  <si>
    <t>Lamond</t>
  </si>
  <si>
    <t>Tirrell</t>
  </si>
  <si>
    <t>Ethelbert</t>
  </si>
  <si>
    <t>Adamo</t>
  </si>
  <si>
    <t>Caryl</t>
  </si>
  <si>
    <t>Cliff</t>
  </si>
  <si>
    <t>Milton</t>
  </si>
  <si>
    <t>Norah</t>
  </si>
  <si>
    <t>Wyn</t>
  </si>
  <si>
    <t>Terese</t>
  </si>
  <si>
    <t>Ermin</t>
  </si>
  <si>
    <t>Catharina</t>
  </si>
  <si>
    <t>Andie</t>
  </si>
  <si>
    <t>Desmond</t>
  </si>
  <si>
    <t>Torey</t>
  </si>
  <si>
    <t>Jeremias</t>
  </si>
  <si>
    <t>Wilek</t>
  </si>
  <si>
    <t>Verine</t>
  </si>
  <si>
    <t>Zonnya</t>
  </si>
  <si>
    <t>Malinde</t>
  </si>
  <si>
    <t>Henrietta</t>
  </si>
  <si>
    <t>Pascal</t>
  </si>
  <si>
    <t>Dorie</t>
  </si>
  <si>
    <t>Ignacio</t>
  </si>
  <si>
    <t>Seana</t>
  </si>
  <si>
    <t>Ronny</t>
  </si>
  <si>
    <t>Katlin</t>
  </si>
  <si>
    <t>Corliss</t>
  </si>
  <si>
    <t>Beverley</t>
  </si>
  <si>
    <t>Marwin</t>
  </si>
  <si>
    <t>Ruddy</t>
  </si>
  <si>
    <t>Fitz</t>
  </si>
  <si>
    <t>Murielle</t>
  </si>
  <si>
    <t>Korella</t>
  </si>
  <si>
    <t>Hillyer</t>
  </si>
  <si>
    <t>Lilyan</t>
  </si>
  <si>
    <t>Marchelle</t>
  </si>
  <si>
    <t>Solomon</t>
  </si>
  <si>
    <t>Monroe</t>
  </si>
  <si>
    <t>Sisely</t>
  </si>
  <si>
    <t>Jobyna</t>
  </si>
  <si>
    <t>Mariam</t>
  </si>
  <si>
    <t>Clayson</t>
  </si>
  <si>
    <t>Ewan</t>
  </si>
  <si>
    <t>Vanda</t>
  </si>
  <si>
    <t>Woodman</t>
  </si>
  <si>
    <t>Mignonne</t>
  </si>
  <si>
    <t>Leland</t>
  </si>
  <si>
    <t>Elmira</t>
  </si>
  <si>
    <t>Torrie</t>
  </si>
  <si>
    <t>Conan</t>
  </si>
  <si>
    <t>Nikola</t>
  </si>
  <si>
    <t>Morse</t>
  </si>
  <si>
    <t>Kelcey</t>
  </si>
  <si>
    <t>Arielle</t>
  </si>
  <si>
    <t>Rubia</t>
  </si>
  <si>
    <t>Wendie</t>
  </si>
  <si>
    <t>Roddie</t>
  </si>
  <si>
    <t>Prudy</t>
  </si>
  <si>
    <t>Alysia</t>
  </si>
  <si>
    <t>Hollis</t>
  </si>
  <si>
    <t>Cinda</t>
  </si>
  <si>
    <t>Gino</t>
  </si>
  <si>
    <t>Branden</t>
  </si>
  <si>
    <t>Arlin</t>
  </si>
  <si>
    <t>Luelle</t>
  </si>
  <si>
    <t>Tye</t>
  </si>
  <si>
    <t>Shay</t>
  </si>
  <si>
    <t>Giraud</t>
  </si>
  <si>
    <t>Sherwin</t>
  </si>
  <si>
    <t>Caron</t>
  </si>
  <si>
    <t>Idalia</t>
  </si>
  <si>
    <t>Moises</t>
  </si>
  <si>
    <t>Art</t>
  </si>
  <si>
    <t>Aldrich</t>
  </si>
  <si>
    <t>Vic</t>
  </si>
  <si>
    <t>Traver</t>
  </si>
  <si>
    <t>Berton</t>
  </si>
  <si>
    <t>Gideon</t>
  </si>
  <si>
    <t>Reidar</t>
  </si>
  <si>
    <t>Winne</t>
  </si>
  <si>
    <t>Munroe</t>
  </si>
  <si>
    <t>Becca</t>
  </si>
  <si>
    <t>Janis</t>
  </si>
  <si>
    <t>Cherice</t>
  </si>
  <si>
    <t>Berri</t>
  </si>
  <si>
    <t>Shamus</t>
  </si>
  <si>
    <t>Janaye</t>
  </si>
  <si>
    <t>Lura</t>
  </si>
  <si>
    <t>Mahmud</t>
  </si>
  <si>
    <t>Mayor</t>
  </si>
  <si>
    <t>Bevan</t>
  </si>
  <si>
    <t>Englebert</t>
  </si>
  <si>
    <t>Nikolos</t>
  </si>
  <si>
    <t>Celie</t>
  </si>
  <si>
    <t>Kendal</t>
  </si>
  <si>
    <t>Martina</t>
  </si>
  <si>
    <t>Georgena</t>
  </si>
  <si>
    <t>Suzy</t>
  </si>
  <si>
    <t>Brander</t>
  </si>
  <si>
    <t>Mersey</t>
  </si>
  <si>
    <t>Julienne</t>
  </si>
  <si>
    <t>Nanice</t>
  </si>
  <si>
    <t>Georgette</t>
  </si>
  <si>
    <t>Orly</t>
  </si>
  <si>
    <t>Reggie</t>
  </si>
  <si>
    <t>Shel</t>
  </si>
  <si>
    <t>Sheff</t>
  </si>
  <si>
    <t>Pinchas</t>
  </si>
  <si>
    <t>Flory</t>
  </si>
  <si>
    <t>Marcellina</t>
  </si>
  <si>
    <t>Cordie</t>
  </si>
  <si>
    <t>Augustina</t>
  </si>
  <si>
    <t>Brod</t>
  </si>
  <si>
    <t>Ellyn</t>
  </si>
  <si>
    <t>Jeri</t>
  </si>
  <si>
    <t>Ashlie</t>
  </si>
  <si>
    <t>Gabie</t>
  </si>
  <si>
    <t>Rocky</t>
  </si>
  <si>
    <t>Dykson</t>
  </si>
  <si>
    <t>Kory</t>
  </si>
  <si>
    <t>Luisa</t>
  </si>
  <si>
    <t>Rustie</t>
  </si>
  <si>
    <t>Aldon</t>
  </si>
  <si>
    <t>Anton</t>
  </si>
  <si>
    <t>Bertram</t>
  </si>
  <si>
    <t>Archer</t>
  </si>
  <si>
    <t>Junia</t>
  </si>
  <si>
    <t>Martica</t>
  </si>
  <si>
    <t>Godwin</t>
  </si>
  <si>
    <t>Gilbertina</t>
  </si>
  <si>
    <t>Eddy</t>
  </si>
  <si>
    <t>Annabell</t>
  </si>
  <si>
    <t>Arnuad</t>
  </si>
  <si>
    <t>Gorden</t>
  </si>
  <si>
    <t>Morgen</t>
  </si>
  <si>
    <t>Sande</t>
  </si>
  <si>
    <t>Kaye</t>
  </si>
  <si>
    <t>Kimbell</t>
  </si>
  <si>
    <t>Jeanine</t>
  </si>
  <si>
    <t>Bronny</t>
  </si>
  <si>
    <t>Boyce</t>
  </si>
  <si>
    <t>Hadria</t>
  </si>
  <si>
    <t>Elisabet</t>
  </si>
  <si>
    <t>Kalina</t>
  </si>
  <si>
    <t>Kelcy</t>
  </si>
  <si>
    <t>Filippo</t>
  </si>
  <si>
    <t>Maude</t>
  </si>
  <si>
    <t>Lucinda</t>
  </si>
  <si>
    <t>Brenna</t>
  </si>
  <si>
    <t>Ab</t>
  </si>
  <si>
    <t>Gordan</t>
  </si>
  <si>
    <t>Leonid</t>
  </si>
  <si>
    <t>Byran</t>
  </si>
  <si>
    <t>Sanson</t>
  </si>
  <si>
    <t>Dino</t>
  </si>
  <si>
    <t>Johna</t>
  </si>
  <si>
    <t>Fifi</t>
  </si>
  <si>
    <t>Anestassia</t>
  </si>
  <si>
    <t>Ritchie</t>
  </si>
  <si>
    <t>Bree</t>
  </si>
  <si>
    <t>Cristabel</t>
  </si>
  <si>
    <t>Sorcha</t>
  </si>
  <si>
    <t>Haze</t>
  </si>
  <si>
    <t>Bibbie</t>
  </si>
  <si>
    <t>Roderic</t>
  </si>
  <si>
    <t>Fulvia</t>
  </si>
  <si>
    <t>Orion</t>
  </si>
  <si>
    <t>Garwin</t>
  </si>
  <si>
    <t>Lucie</t>
  </si>
  <si>
    <t>Timmy</t>
  </si>
  <si>
    <t>Arch</t>
  </si>
  <si>
    <t>Bartolemo</t>
  </si>
  <si>
    <t>Marilyn</t>
  </si>
  <si>
    <t>Martynne</t>
  </si>
  <si>
    <t>Lolly</t>
  </si>
  <si>
    <t>De</t>
  </si>
  <si>
    <t>Richy</t>
  </si>
  <si>
    <t>Kial</t>
  </si>
  <si>
    <t>Addison</t>
  </si>
  <si>
    <t>Madge</t>
  </si>
  <si>
    <t>Kizzie</t>
  </si>
  <si>
    <t>Susana</t>
  </si>
  <si>
    <t>Oralla</t>
  </si>
  <si>
    <t>Rene</t>
  </si>
  <si>
    <t>Annabelle</t>
  </si>
  <si>
    <t>Lukas</t>
  </si>
  <si>
    <t>Corine</t>
  </si>
  <si>
    <t>Leroy</t>
  </si>
  <si>
    <t>Alasteir</t>
  </si>
  <si>
    <t>Delphine</t>
  </si>
  <si>
    <t>Joleen</t>
  </si>
  <si>
    <t>Mahmoud</t>
  </si>
  <si>
    <t>Mandi</t>
  </si>
  <si>
    <t>Dolly</t>
  </si>
  <si>
    <t>Mufinella</t>
  </si>
  <si>
    <t>Ava</t>
  </si>
  <si>
    <t>Jemmy</t>
  </si>
  <si>
    <t>Phaedra</t>
  </si>
  <si>
    <t>Elsa</t>
  </si>
  <si>
    <t>Betsy</t>
  </si>
  <si>
    <t>Avery</t>
  </si>
  <si>
    <t>Jessamine</t>
  </si>
  <si>
    <t>Thaine</t>
  </si>
  <si>
    <t>Menard</t>
  </si>
  <si>
    <t>Augustin</t>
  </si>
  <si>
    <t>Sammy</t>
  </si>
  <si>
    <t>Koralle</t>
  </si>
  <si>
    <t>Ynes</t>
  </si>
  <si>
    <t>Zelda</t>
  </si>
  <si>
    <t>Fawnia</t>
  </si>
  <si>
    <t>Starlene</t>
  </si>
  <si>
    <t>Harv</t>
  </si>
  <si>
    <t>Lorelle</t>
  </si>
  <si>
    <t>Lorianna</t>
  </si>
  <si>
    <t>Keelby</t>
  </si>
  <si>
    <t>Bendix</t>
  </si>
  <si>
    <t>Laurette</t>
  </si>
  <si>
    <t>Khalil</t>
  </si>
  <si>
    <t>Lucio</t>
  </si>
  <si>
    <t>Antonietta</t>
  </si>
  <si>
    <t>Ginger</t>
  </si>
  <si>
    <t>Junie</t>
  </si>
  <si>
    <t>Mab</t>
  </si>
  <si>
    <t>Gwenny</t>
  </si>
  <si>
    <t>Bondy</t>
  </si>
  <si>
    <t>Eyde</t>
  </si>
  <si>
    <t>Christoffer</t>
  </si>
  <si>
    <t>Adan</t>
  </si>
  <si>
    <t>Charmine</t>
  </si>
  <si>
    <t>Celinda</t>
  </si>
  <si>
    <t>Helen</t>
  </si>
  <si>
    <t>Maggie</t>
  </si>
  <si>
    <t>Bran</t>
  </si>
  <si>
    <t>Laurence</t>
  </si>
  <si>
    <t>Darius</t>
  </si>
  <si>
    <t>Layton</t>
  </si>
  <si>
    <t>Taryn</t>
  </si>
  <si>
    <t>Konstance</t>
  </si>
  <si>
    <t>Garry</t>
  </si>
  <si>
    <t>Antons</t>
  </si>
  <si>
    <t>Sidoney</t>
  </si>
  <si>
    <t>Shell</t>
  </si>
  <si>
    <t>Creighton</t>
  </si>
  <si>
    <t>Bendicty</t>
  </si>
  <si>
    <t>Sibel</t>
  </si>
  <si>
    <t>Travis</t>
  </si>
  <si>
    <t>Joell</t>
  </si>
  <si>
    <t>Arvy</t>
  </si>
  <si>
    <t>Giffy</t>
  </si>
  <si>
    <t>Theo</t>
  </si>
  <si>
    <t>Nowell</t>
  </si>
  <si>
    <t>Sasha</t>
  </si>
  <si>
    <t>Kenyon</t>
  </si>
  <si>
    <t>Perle</t>
  </si>
  <si>
    <t>Di</t>
  </si>
  <si>
    <t>Maible</t>
  </si>
  <si>
    <t>Sibylle</t>
  </si>
  <si>
    <t>Moe</t>
  </si>
  <si>
    <t>Daisi</t>
  </si>
  <si>
    <t>Alva</t>
  </si>
  <si>
    <t>Bidget</t>
  </si>
  <si>
    <t>Adriena</t>
  </si>
  <si>
    <t>Fara</t>
  </si>
  <si>
    <t>Nathalia</t>
  </si>
  <si>
    <t>Risa</t>
  </si>
  <si>
    <t>Emalia</t>
  </si>
  <si>
    <t>Arliene</t>
  </si>
  <si>
    <t>Renato</t>
  </si>
  <si>
    <t>Niki</t>
  </si>
  <si>
    <t>Spence</t>
  </si>
  <si>
    <t>Janene</t>
  </si>
  <si>
    <t>Lázaro</t>
  </si>
  <si>
    <t>Tommi</t>
  </si>
  <si>
    <t>Madelene</t>
  </si>
  <si>
    <t>Charley</t>
  </si>
  <si>
    <t>Katrine</t>
  </si>
  <si>
    <t>Cherilyn</t>
  </si>
  <si>
    <t>Alberta</t>
  </si>
  <si>
    <t>Itai</t>
  </si>
  <si>
    <t>Raffarty</t>
  </si>
  <si>
    <t>Dottie</t>
  </si>
  <si>
    <t>Dun</t>
  </si>
  <si>
    <t>Yettie</t>
  </si>
  <si>
    <t>Elke</t>
  </si>
  <si>
    <t>Jeremie</t>
  </si>
  <si>
    <t>Kylie</t>
  </si>
  <si>
    <t>Pippo</t>
  </si>
  <si>
    <t>Elana</t>
  </si>
  <si>
    <t>Eb</t>
  </si>
  <si>
    <t>Chaddie</t>
  </si>
  <si>
    <t>Brennan</t>
  </si>
  <si>
    <t>Alexei</t>
  </si>
  <si>
    <t>Stormy</t>
  </si>
  <si>
    <t>Spense</t>
  </si>
  <si>
    <t>Sayers</t>
  </si>
  <si>
    <t>Anny</t>
  </si>
  <si>
    <t>Dody</t>
  </si>
  <si>
    <t>Torrin</t>
  </si>
  <si>
    <t>Alick</t>
  </si>
  <si>
    <t>Wilmer</t>
  </si>
  <si>
    <t>Maegan</t>
  </si>
  <si>
    <t>Honoria</t>
  </si>
  <si>
    <t>Wiley</t>
  </si>
  <si>
    <t>Barbi</t>
  </si>
  <si>
    <t>Júlio</t>
  </si>
  <si>
    <t>Felipe</t>
  </si>
  <si>
    <t>Rilson</t>
  </si>
  <si>
    <t>Oliviero</t>
  </si>
  <si>
    <t>Delmor</t>
  </si>
  <si>
    <t>Min</t>
  </si>
  <si>
    <t>Rois</t>
  </si>
  <si>
    <t>Korney</t>
  </si>
  <si>
    <t>Roseann</t>
  </si>
  <si>
    <t>Gauthier</t>
  </si>
  <si>
    <t>Sheelagh</t>
  </si>
  <si>
    <t>Dan</t>
  </si>
  <si>
    <t>Garwood</t>
  </si>
  <si>
    <t>Jami</t>
  </si>
  <si>
    <t>Sonia</t>
  </si>
  <si>
    <t>Dom</t>
  </si>
  <si>
    <t>Franny</t>
  </si>
  <si>
    <t>Modesty</t>
  </si>
  <si>
    <t>Lauralee</t>
  </si>
  <si>
    <t>Ethelin</t>
  </si>
  <si>
    <t>Hedi</t>
  </si>
  <si>
    <t>Ermanno</t>
  </si>
  <si>
    <t>Krissy</t>
  </si>
  <si>
    <t>Ches</t>
  </si>
  <si>
    <t>Marjy</t>
  </si>
  <si>
    <t>Enrika</t>
  </si>
  <si>
    <t>Krispin</t>
  </si>
  <si>
    <t>Lexine</t>
  </si>
  <si>
    <t>Abner</t>
  </si>
  <si>
    <t>Riobard</t>
  </si>
  <si>
    <t>Camille</t>
  </si>
  <si>
    <t>Noelle</t>
  </si>
  <si>
    <t>Obie</t>
  </si>
  <si>
    <t>Missie</t>
  </si>
  <si>
    <t>Link</t>
  </si>
  <si>
    <t>Eward</t>
  </si>
  <si>
    <t>Vin</t>
  </si>
  <si>
    <t>Jeannette</t>
  </si>
  <si>
    <t>Faythe</t>
  </si>
  <si>
    <t>Rossy</t>
  </si>
  <si>
    <t>Fania</t>
  </si>
  <si>
    <t>Chrissy</t>
  </si>
  <si>
    <t>Iseabal</t>
  </si>
  <si>
    <t>Derick</t>
  </si>
  <si>
    <t>Bald</t>
  </si>
  <si>
    <t>Hanna</t>
  </si>
  <si>
    <t>Grantley</t>
  </si>
  <si>
    <t>Luiz</t>
  </si>
  <si>
    <t>Derward</t>
  </si>
  <si>
    <t>Buiron</t>
  </si>
  <si>
    <t>Grantham</t>
  </si>
  <si>
    <t>Henka</t>
  </si>
  <si>
    <t>Estel</t>
  </si>
  <si>
    <t>Germaine</t>
  </si>
  <si>
    <t>Chester</t>
  </si>
  <si>
    <t>Dene</t>
  </si>
  <si>
    <t>Maybelle</t>
  </si>
  <si>
    <t>Matti</t>
  </si>
  <si>
    <t>Corby</t>
  </si>
  <si>
    <t>Ilsa</t>
  </si>
  <si>
    <t>Collen</t>
  </si>
  <si>
    <t>Toddie</t>
  </si>
  <si>
    <t>Nicolea</t>
  </si>
  <si>
    <t>Marietta</t>
  </si>
  <si>
    <t>Evania</t>
  </si>
  <si>
    <t>Sydelle</t>
  </si>
  <si>
    <t>Sigismond</t>
  </si>
  <si>
    <t>Clemence</t>
  </si>
  <si>
    <t>Gypsy</t>
  </si>
  <si>
    <t>Avril</t>
  </si>
  <si>
    <t>Siffre</t>
  </si>
  <si>
    <t>Brade</t>
  </si>
  <si>
    <t>Norman</t>
  </si>
  <si>
    <t>Gallard</t>
  </si>
  <si>
    <t>Yance</t>
  </si>
  <si>
    <t>Karrah</t>
  </si>
  <si>
    <t>Jonie</t>
  </si>
  <si>
    <t>Gates</t>
  </si>
  <si>
    <t>Romeo</t>
  </si>
  <si>
    <t>Mollee</t>
  </si>
  <si>
    <t>Raviv</t>
  </si>
  <si>
    <t>Antoinette</t>
  </si>
  <si>
    <t>Frasco</t>
  </si>
  <si>
    <t>Berkeley</t>
  </si>
  <si>
    <t>Garnet</t>
  </si>
  <si>
    <t>Olenolin</t>
  </si>
  <si>
    <t>Nappy</t>
  </si>
  <si>
    <t>Analise</t>
  </si>
  <si>
    <t>Serena</t>
  </si>
  <si>
    <t>Demott</t>
  </si>
  <si>
    <t>Marcile</t>
  </si>
  <si>
    <t>Chauncey</t>
  </si>
  <si>
    <t>Elaine</t>
  </si>
  <si>
    <t>Hussein</t>
  </si>
  <si>
    <t>Lock</t>
  </si>
  <si>
    <t>Sherm</t>
  </si>
  <si>
    <t>Kristan</t>
  </si>
  <si>
    <t>Andressa</t>
  </si>
  <si>
    <t>Che</t>
  </si>
  <si>
    <t>Rupert</t>
  </si>
  <si>
    <t>Erv</t>
  </si>
  <si>
    <t>Ellwood</t>
  </si>
  <si>
    <t>Grazia</t>
  </si>
  <si>
    <t>Arte</t>
  </si>
  <si>
    <t>Sandro</t>
  </si>
  <si>
    <t>Cyndia</t>
  </si>
  <si>
    <t>Blancha</t>
  </si>
  <si>
    <t>Bridgette</t>
  </si>
  <si>
    <t>Abdul</t>
  </si>
  <si>
    <t>Emmalynne</t>
  </si>
  <si>
    <t>Iosep</t>
  </si>
  <si>
    <t>Rosabella</t>
  </si>
  <si>
    <t>Abigale</t>
  </si>
  <si>
    <t>Norene</t>
  </si>
  <si>
    <t>Sibyl</t>
  </si>
  <si>
    <t>Laird</t>
  </si>
  <si>
    <t>Annalise</t>
  </si>
  <si>
    <t>Chantalle</t>
  </si>
  <si>
    <t>Vassili</t>
  </si>
  <si>
    <t>Hamel</t>
  </si>
  <si>
    <t>Clarette</t>
  </si>
  <si>
    <t>Merissa</t>
  </si>
  <si>
    <t>Bronson</t>
  </si>
  <si>
    <t>Isabeau</t>
  </si>
  <si>
    <t>Karola</t>
  </si>
  <si>
    <t>Mariana</t>
  </si>
  <si>
    <t>Kimberlee</t>
  </si>
  <si>
    <t>Glenine</t>
  </si>
  <si>
    <t>Michale</t>
  </si>
  <si>
    <t>Stanislaus</t>
  </si>
  <si>
    <t>Ursuline</t>
  </si>
  <si>
    <t>Lennie</t>
  </si>
  <si>
    <t>Willyt</t>
  </si>
  <si>
    <t>Roland</t>
  </si>
  <si>
    <t>Rhiamon</t>
  </si>
  <si>
    <t>Marcille</t>
  </si>
  <si>
    <t>Rolfe</t>
  </si>
  <si>
    <t>Leodora</t>
  </si>
  <si>
    <t>Perceval</t>
  </si>
  <si>
    <t>Robinet</t>
  </si>
  <si>
    <t>Odelinda</t>
  </si>
  <si>
    <t>Porter</t>
  </si>
  <si>
    <t>Ellary</t>
  </si>
  <si>
    <t>Filia</t>
  </si>
  <si>
    <t>Barbie</t>
  </si>
  <si>
    <t>Abie</t>
  </si>
  <si>
    <t>Gael</t>
  </si>
  <si>
    <t>Timotheus</t>
  </si>
  <si>
    <t>Webb</t>
  </si>
  <si>
    <t>Rhett</t>
  </si>
  <si>
    <t>Kerrin</t>
  </si>
  <si>
    <t>Shannah</t>
  </si>
  <si>
    <t>Tiphany</t>
  </si>
  <si>
    <t>Vern</t>
  </si>
  <si>
    <t>Ernestus</t>
  </si>
  <si>
    <t>Gratiana</t>
  </si>
  <si>
    <t>Ikey</t>
  </si>
  <si>
    <t>Laurianne</t>
  </si>
  <si>
    <t>Emyle</t>
  </si>
  <si>
    <t>Eugenio</t>
  </si>
  <si>
    <t>Sonnnie</t>
  </si>
  <si>
    <t>Bernardo</t>
  </si>
  <si>
    <t>Hans</t>
  </si>
  <si>
    <t>Onida</t>
  </si>
  <si>
    <t>Griffith</t>
  </si>
  <si>
    <t>Thayane</t>
  </si>
  <si>
    <t>Merell</t>
  </si>
  <si>
    <t>Fredek</t>
  </si>
  <si>
    <t>Brandyn</t>
  </si>
  <si>
    <t>Aksel</t>
  </si>
  <si>
    <t>Boothe</t>
  </si>
  <si>
    <t>Stavro</t>
  </si>
  <si>
    <t>Genvieve</t>
  </si>
  <si>
    <t>Nerissa</t>
  </si>
  <si>
    <t>Giorgi</t>
  </si>
  <si>
    <t>Granville</t>
  </si>
  <si>
    <t>Benedikt</t>
  </si>
  <si>
    <t>Geoffry</t>
  </si>
  <si>
    <t>Bea</t>
  </si>
  <si>
    <t>Lavena</t>
  </si>
  <si>
    <t>Aleksandr</t>
  </si>
  <si>
    <t>Leandro</t>
  </si>
  <si>
    <t>Brady</t>
  </si>
  <si>
    <t>Bernadene</t>
  </si>
  <si>
    <t>Seward</t>
  </si>
  <si>
    <t>Codie</t>
  </si>
  <si>
    <t>Neville</t>
  </si>
  <si>
    <t>Arlyn</t>
  </si>
  <si>
    <t>Kev</t>
  </si>
  <si>
    <t>Goldia</t>
  </si>
  <si>
    <t>Tabina</t>
  </si>
  <si>
    <t>Blondie</t>
  </si>
  <si>
    <t>Ibrahim</t>
  </si>
  <si>
    <t>Wendall</t>
  </si>
  <si>
    <t>Aharon</t>
  </si>
  <si>
    <t>Ogdan</t>
  </si>
  <si>
    <t>Kristyn</t>
  </si>
  <si>
    <t>Damara</t>
  </si>
  <si>
    <t>Dexter</t>
  </si>
  <si>
    <t>Con</t>
  </si>
  <si>
    <t>Alleyn</t>
  </si>
  <si>
    <t>Gayler</t>
  </si>
  <si>
    <t>Genevieve</t>
  </si>
  <si>
    <t>Sigismundo</t>
  </si>
  <si>
    <t>Amie</t>
  </si>
  <si>
    <t>Franchot</t>
  </si>
  <si>
    <t>Frayda</t>
  </si>
  <si>
    <t>Vasili</t>
  </si>
  <si>
    <t>Lari</t>
  </si>
  <si>
    <t>Helenelizabeth</t>
  </si>
  <si>
    <t>Gerome</t>
  </si>
  <si>
    <t>Shoshana</t>
  </si>
  <si>
    <t>Viviana</t>
  </si>
  <si>
    <t>Krishna</t>
  </si>
  <si>
    <t>Olympe</t>
  </si>
  <si>
    <t>Valida</t>
  </si>
  <si>
    <t>Athena</t>
  </si>
  <si>
    <t>Margette</t>
  </si>
  <si>
    <t>Rebeca</t>
  </si>
  <si>
    <t>Gerrie</t>
  </si>
  <si>
    <t>Bamby</t>
  </si>
  <si>
    <t>Janine</t>
  </si>
  <si>
    <t>Dirk</t>
  </si>
  <si>
    <t>Jozef</t>
  </si>
  <si>
    <t>Glori</t>
  </si>
  <si>
    <t>Mabelle</t>
  </si>
  <si>
    <t>Emmalee</t>
  </si>
  <si>
    <t>Hogan</t>
  </si>
  <si>
    <t>Callean</t>
  </si>
  <si>
    <t>Jonatas</t>
  </si>
  <si>
    <t>Henrik</t>
  </si>
  <si>
    <t>Barnie</t>
  </si>
  <si>
    <t>Hartley</t>
  </si>
  <si>
    <t>Flossi</t>
  </si>
  <si>
    <t>Bibbye</t>
  </si>
  <si>
    <t>Virgie</t>
  </si>
  <si>
    <t>Farlie</t>
  </si>
  <si>
    <t>Pippa</t>
  </si>
  <si>
    <t>Isidora</t>
  </si>
  <si>
    <t>Meta</t>
  </si>
  <si>
    <t>Luísa</t>
  </si>
  <si>
    <t>Page</t>
  </si>
  <si>
    <t>Boone</t>
  </si>
  <si>
    <t>Andrey</t>
  </si>
  <si>
    <t>Ozzy</t>
  </si>
  <si>
    <t>Geri</t>
  </si>
  <si>
    <t>Wilfred</t>
  </si>
  <si>
    <t>Bird</t>
  </si>
  <si>
    <t>Tomaso</t>
  </si>
  <si>
    <t>Rinaldo</t>
  </si>
  <si>
    <t>Dur</t>
  </si>
  <si>
    <t>Kilian</t>
  </si>
  <si>
    <t>Christan</t>
  </si>
  <si>
    <t>Orton</t>
  </si>
  <si>
    <t>Rafferty</t>
  </si>
  <si>
    <t>Calhoun</t>
  </si>
  <si>
    <t>Milt</t>
  </si>
  <si>
    <t>Boot</t>
  </si>
  <si>
    <t>Madelle</t>
  </si>
  <si>
    <t>Ragnar</t>
  </si>
  <si>
    <t>Jasen</t>
  </si>
  <si>
    <t>Baudoin</t>
  </si>
  <si>
    <t>Anatol</t>
  </si>
  <si>
    <t>Giffie</t>
  </si>
  <si>
    <t>Ethyl</t>
  </si>
  <si>
    <t>Eldon</t>
  </si>
  <si>
    <t>Pia</t>
  </si>
  <si>
    <t>Cloe</t>
  </si>
  <si>
    <t>Clemens</t>
  </si>
  <si>
    <t>Harrie</t>
  </si>
  <si>
    <t>Domini</t>
  </si>
  <si>
    <t>Moss</t>
  </si>
  <si>
    <t>Robbi</t>
  </si>
  <si>
    <t>Maynord</t>
  </si>
  <si>
    <t>Mychal</t>
  </si>
  <si>
    <t>Huntington</t>
  </si>
  <si>
    <t>Franciskus</t>
  </si>
  <si>
    <t>Launce</t>
  </si>
  <si>
    <t>Lil</t>
  </si>
  <si>
    <t>Neale</t>
  </si>
  <si>
    <t>Sholom</t>
  </si>
  <si>
    <t>Delmore</t>
  </si>
  <si>
    <t>Aeriell</t>
  </si>
  <si>
    <t>Lorinda</t>
  </si>
  <si>
    <t>Tore</t>
  </si>
  <si>
    <t>Harp</t>
  </si>
  <si>
    <t>Sonya</t>
  </si>
  <si>
    <t>Gard</t>
  </si>
  <si>
    <t>Stephie</t>
  </si>
  <si>
    <t>Denys</t>
  </si>
  <si>
    <t>Mordy</t>
  </si>
  <si>
    <t>Timmi</t>
  </si>
  <si>
    <t>Dreddy</t>
  </si>
  <si>
    <t>Lanna</t>
  </si>
  <si>
    <t>Oby</t>
  </si>
  <si>
    <t>Hewe</t>
  </si>
  <si>
    <t>Arlan</t>
  </si>
  <si>
    <t>Eadmund</t>
  </si>
  <si>
    <t>Kelcie</t>
  </si>
  <si>
    <t>Rivkah</t>
  </si>
  <si>
    <t>Muffin</t>
  </si>
  <si>
    <t>Gus</t>
  </si>
  <si>
    <t>Calley</t>
  </si>
  <si>
    <t>Robinette</t>
  </si>
  <si>
    <t>Thurston</t>
  </si>
  <si>
    <t>Hazel</t>
  </si>
  <si>
    <t>Juliet</t>
  </si>
  <si>
    <t>Isidore</t>
  </si>
  <si>
    <t>Dukey</t>
  </si>
  <si>
    <t>Matty</t>
  </si>
  <si>
    <t>Aimil</t>
  </si>
  <si>
    <t>Josefina</t>
  </si>
  <si>
    <t>Giustina</t>
  </si>
  <si>
    <t>Roxine</t>
  </si>
  <si>
    <t>Felecia</t>
  </si>
  <si>
    <t>Marion</t>
  </si>
  <si>
    <t>Shae</t>
  </si>
  <si>
    <t>Meridel</t>
  </si>
  <si>
    <t>Shaylyn</t>
  </si>
  <si>
    <t>Livia</t>
  </si>
  <si>
    <t>Kaylyn</t>
  </si>
  <si>
    <t>Donalt</t>
  </si>
  <si>
    <t>Phyllys</t>
  </si>
  <si>
    <t>Eilis</t>
  </si>
  <si>
    <t>Brennen</t>
  </si>
  <si>
    <t>Dot</t>
  </si>
  <si>
    <t>Georas</t>
  </si>
  <si>
    <t>Ozzie</t>
  </si>
  <si>
    <t>Pansy</t>
  </si>
  <si>
    <t>Wilmette</t>
  </si>
  <si>
    <t>Deirdre</t>
  </si>
  <si>
    <t>Haslett</t>
  </si>
  <si>
    <t>Skipton</t>
  </si>
  <si>
    <t>Herta</t>
  </si>
  <si>
    <t>Thor</t>
  </si>
  <si>
    <t>Corena</t>
  </si>
  <si>
    <t>Sybyl</t>
  </si>
  <si>
    <t>Karel</t>
  </si>
  <si>
    <t>Biddy</t>
  </si>
  <si>
    <t>Gannie</t>
  </si>
  <si>
    <t>Dorrie</t>
  </si>
  <si>
    <t>Verla</t>
  </si>
  <si>
    <t>Dominga</t>
  </si>
  <si>
    <t>Terrell</t>
  </si>
  <si>
    <t>Hedwiga</t>
  </si>
  <si>
    <t>Andriana</t>
  </si>
  <si>
    <t>Sunny</t>
  </si>
  <si>
    <t>Ara</t>
  </si>
  <si>
    <t>Mariellen</t>
  </si>
  <si>
    <t>Ambros</t>
  </si>
  <si>
    <t>Carlynne</t>
  </si>
  <si>
    <t>Biron</t>
  </si>
  <si>
    <t>Pammi</t>
  </si>
  <si>
    <t>Tessy</t>
  </si>
  <si>
    <t>Poul</t>
  </si>
  <si>
    <t>Ambrosio</t>
  </si>
  <si>
    <t>Charmion</t>
  </si>
  <si>
    <t>Silvia</t>
  </si>
  <si>
    <t>Demetri</t>
  </si>
  <si>
    <t>Leanor</t>
  </si>
  <si>
    <t>Jemima</t>
  </si>
  <si>
    <t>Ambrosi</t>
  </si>
  <si>
    <t>Codi</t>
  </si>
  <si>
    <t>Flossy</t>
  </si>
  <si>
    <t>Terza</t>
  </si>
  <si>
    <t>Gradey</t>
  </si>
  <si>
    <t>Gav</t>
  </si>
  <si>
    <t>Klemens</t>
  </si>
  <si>
    <t>Colet</t>
  </si>
  <si>
    <t>Tera</t>
  </si>
  <si>
    <t>Lloyd</t>
  </si>
  <si>
    <t>Ryley</t>
  </si>
  <si>
    <t>Eolanda</t>
  </si>
  <si>
    <t>Galven</t>
  </si>
  <si>
    <t>Sheri</t>
  </si>
  <si>
    <t>Anjela</t>
  </si>
  <si>
    <t>Jammal</t>
  </si>
  <si>
    <t>Alf</t>
  </si>
  <si>
    <t>Fee</t>
  </si>
  <si>
    <t>Kerry</t>
  </si>
  <si>
    <t>Ruddie</t>
  </si>
  <si>
    <t>Tildie</t>
  </si>
  <si>
    <t>Tracee</t>
  </si>
  <si>
    <t>Constance</t>
  </si>
  <si>
    <t>Carena</t>
  </si>
  <si>
    <t>Johny</t>
  </si>
  <si>
    <t>Winfred</t>
  </si>
  <si>
    <t>Celeste</t>
  </si>
  <si>
    <t>Erl</t>
  </si>
  <si>
    <t>Bonnibelle</t>
  </si>
  <si>
    <t>Eugenia</t>
  </si>
  <si>
    <t>Kelci</t>
  </si>
  <si>
    <t>Rutger</t>
  </si>
  <si>
    <t>Loralee</t>
  </si>
  <si>
    <t>Bing</t>
  </si>
  <si>
    <t>Fons</t>
  </si>
  <si>
    <t>Chip</t>
  </si>
  <si>
    <t>Olwen</t>
  </si>
  <si>
    <t>Gottfried</t>
  </si>
  <si>
    <t>Christiane</t>
  </si>
  <si>
    <t>Stern</t>
  </si>
  <si>
    <t>Nicolai</t>
  </si>
  <si>
    <t>Roderick</t>
  </si>
  <si>
    <t>Belia</t>
  </si>
  <si>
    <t>Harvey</t>
  </si>
  <si>
    <t>Marline</t>
  </si>
  <si>
    <t>Gabbey</t>
  </si>
  <si>
    <t>Fayina</t>
  </si>
  <si>
    <t>Alli</t>
  </si>
  <si>
    <t>Harlene</t>
  </si>
  <si>
    <t>Maximilien</t>
  </si>
  <si>
    <t>Fenelia</t>
  </si>
  <si>
    <t>Hermon</t>
  </si>
  <si>
    <t>Anissa</t>
  </si>
  <si>
    <t>Baxy</t>
  </si>
  <si>
    <t>Cherilynn</t>
  </si>
  <si>
    <t>Dewey</t>
  </si>
  <si>
    <t>Reeva</t>
  </si>
  <si>
    <t>Orazio</t>
  </si>
  <si>
    <t>Tierney</t>
  </si>
  <si>
    <t>Taite</t>
  </si>
  <si>
    <t>Doyle</t>
  </si>
  <si>
    <t>Tatiania</t>
  </si>
  <si>
    <t>Marv</t>
  </si>
  <si>
    <t>Farris</t>
  </si>
  <si>
    <t>Friederike</t>
  </si>
  <si>
    <t>Audy</t>
  </si>
  <si>
    <t>Fernande</t>
  </si>
  <si>
    <t>Tandi</t>
  </si>
  <si>
    <t>Frankie</t>
  </si>
  <si>
    <t>Bess</t>
  </si>
  <si>
    <t>Kris</t>
  </si>
  <si>
    <t>Gerhardine</t>
  </si>
  <si>
    <t>Enrichetta</t>
  </si>
  <si>
    <t>Kaiser</t>
  </si>
  <si>
    <t>Chiquita</t>
  </si>
  <si>
    <t>Nelia</t>
  </si>
  <si>
    <t>Chris</t>
  </si>
  <si>
    <t>Moise</t>
  </si>
  <si>
    <t>Merle</t>
  </si>
  <si>
    <t>Hadley</t>
  </si>
  <si>
    <t>Phylis</t>
  </si>
  <si>
    <t>Malcolm</t>
  </si>
  <si>
    <t>Chiquia</t>
  </si>
  <si>
    <t>Ephrem</t>
  </si>
  <si>
    <t>Brunhilde</t>
  </si>
  <si>
    <t>Graham</t>
  </si>
  <si>
    <t>Cindee</t>
  </si>
  <si>
    <t>Malvin</t>
  </si>
  <si>
    <t>Caryn</t>
  </si>
  <si>
    <t>Dacia</t>
  </si>
  <si>
    <t>Kat</t>
  </si>
  <si>
    <t>Jessey</t>
  </si>
  <si>
    <t>Albina</t>
  </si>
  <si>
    <t>Dmitri</t>
  </si>
  <si>
    <t>Wayland</t>
  </si>
  <si>
    <t>Sherrie</t>
  </si>
  <si>
    <t>Ettie</t>
  </si>
  <si>
    <t>Guillermo</t>
  </si>
  <si>
    <t>Leonardo</t>
  </si>
  <si>
    <t>Brear</t>
  </si>
  <si>
    <t>Maressa</t>
  </si>
  <si>
    <t>Sherline</t>
  </si>
  <si>
    <t>Elston</t>
  </si>
  <si>
    <t>Garreth</t>
  </si>
  <si>
    <t>Elayne</t>
  </si>
  <si>
    <t>Melli</t>
  </si>
  <si>
    <t>Anneliese</t>
  </si>
  <si>
    <t>Michell</t>
  </si>
  <si>
    <t>Noam</t>
  </si>
  <si>
    <t>Elianora</t>
  </si>
  <si>
    <t>Arnold</t>
  </si>
  <si>
    <t>Berry</t>
  </si>
  <si>
    <t>Antonino</t>
  </si>
  <si>
    <t>Rosalynd</t>
  </si>
  <si>
    <t>Walsh</t>
  </si>
  <si>
    <t>Elvira</t>
  </si>
  <si>
    <t>Lora</t>
  </si>
  <si>
    <t>Ellerey</t>
  </si>
  <si>
    <t>Brendon</t>
  </si>
  <si>
    <t>Katrinka</t>
  </si>
  <si>
    <t>Kiele</t>
  </si>
  <si>
    <t>Alissa</t>
  </si>
  <si>
    <t>Olia</t>
  </si>
  <si>
    <t>Rubina</t>
  </si>
  <si>
    <t>Kaitlynn</t>
  </si>
  <si>
    <t>Emeline</t>
  </si>
  <si>
    <t>Ludovico</t>
  </si>
  <si>
    <t>Gertrudis</t>
  </si>
  <si>
    <t>Shirlene</t>
  </si>
  <si>
    <t>Reinwald</t>
  </si>
  <si>
    <t>Rahal</t>
  </si>
  <si>
    <t>Hewitt</t>
  </si>
  <si>
    <t>Aristotle</t>
  </si>
  <si>
    <t>Valry</t>
  </si>
  <si>
    <t>Donni</t>
  </si>
  <si>
    <t>Guillemette</t>
  </si>
  <si>
    <t>Dew</t>
  </si>
  <si>
    <t>Maisie</t>
  </si>
  <si>
    <t>Myrlene</t>
  </si>
  <si>
    <t>Ber</t>
  </si>
  <si>
    <t>Karina</t>
  </si>
  <si>
    <t>Kittie</t>
  </si>
  <si>
    <t>Adolph</t>
  </si>
  <si>
    <t>Marsh</t>
  </si>
  <si>
    <t>Rustin</t>
  </si>
  <si>
    <t>Celka</t>
  </si>
  <si>
    <t>Dion</t>
  </si>
  <si>
    <t>Pammy</t>
  </si>
  <si>
    <t>Alie</t>
  </si>
  <si>
    <t>Broderick</t>
  </si>
  <si>
    <t>Steffen</t>
  </si>
  <si>
    <t>Rafa</t>
  </si>
  <si>
    <t>Jocelin</t>
  </si>
  <si>
    <t>Talia</t>
  </si>
  <si>
    <t>Siusan</t>
  </si>
  <si>
    <t>Grenville</t>
  </si>
  <si>
    <t>Dorolisa</t>
  </si>
  <si>
    <t>Babita</t>
  </si>
  <si>
    <t>Vicky</t>
  </si>
  <si>
    <t>Trev</t>
  </si>
  <si>
    <t>Jaquenette</t>
  </si>
  <si>
    <t>Essy</t>
  </si>
  <si>
    <t>Dwain</t>
  </si>
  <si>
    <t>Dulcie</t>
  </si>
  <si>
    <t>Milissent</t>
  </si>
  <si>
    <t>Britney</t>
  </si>
  <si>
    <t>Garald</t>
  </si>
  <si>
    <t>Babs</t>
  </si>
  <si>
    <t>Alwin</t>
  </si>
  <si>
    <t>Westley</t>
  </si>
  <si>
    <t>Pen</t>
  </si>
  <si>
    <t>Terrie</t>
  </si>
  <si>
    <t>Khaio</t>
  </si>
  <si>
    <t>Quincy</t>
  </si>
  <si>
    <t>Amory</t>
  </si>
  <si>
    <t>Joey</t>
  </si>
  <si>
    <t>Halimeda</t>
  </si>
  <si>
    <t>Emiline</t>
  </si>
  <si>
    <t>Elvis</t>
  </si>
  <si>
    <t>Lucila</t>
  </si>
  <si>
    <t>Romy</t>
  </si>
  <si>
    <t>Susanna</t>
  </si>
  <si>
    <t>Mart</t>
  </si>
  <si>
    <t>Ruperta</t>
  </si>
  <si>
    <t>Bride</t>
  </si>
  <si>
    <t>Michaela</t>
  </si>
  <si>
    <t>Hasty</t>
  </si>
  <si>
    <t>Renan</t>
  </si>
  <si>
    <t>Natalya</t>
  </si>
  <si>
    <t>Lyndsey</t>
  </si>
  <si>
    <t>Tann</t>
  </si>
  <si>
    <t>Lois</t>
  </si>
  <si>
    <t>Lew</t>
  </si>
  <si>
    <t>Byrom</t>
  </si>
  <si>
    <t>Pietrek</t>
  </si>
  <si>
    <t>Kellyann</t>
  </si>
  <si>
    <t>Lynette</t>
  </si>
  <si>
    <t>Carlyle</t>
  </si>
  <si>
    <t>Denney</t>
  </si>
  <si>
    <t>Herman</t>
  </si>
  <si>
    <t>Peta</t>
  </si>
  <si>
    <t>Lev</t>
  </si>
  <si>
    <t>Law</t>
  </si>
  <si>
    <t>Gracia</t>
  </si>
  <si>
    <t>Foss</t>
  </si>
  <si>
    <t>Theadora</t>
  </si>
  <si>
    <t>Dannye</t>
  </si>
  <si>
    <t>Cori</t>
  </si>
  <si>
    <t>Lucille</t>
  </si>
  <si>
    <t>Royal</t>
  </si>
  <si>
    <t>Decca</t>
  </si>
  <si>
    <t>Darb</t>
  </si>
  <si>
    <t>Louisa</t>
  </si>
  <si>
    <t>D'arcy</t>
  </si>
  <si>
    <t>Alis</t>
  </si>
  <si>
    <t>Gregorio</t>
  </si>
  <si>
    <t>Talya</t>
  </si>
  <si>
    <t>Elvyn</t>
  </si>
  <si>
    <t>Rip</t>
  </si>
  <si>
    <t>Meggi</t>
  </si>
  <si>
    <t>Florrie</t>
  </si>
  <si>
    <t>Quint</t>
  </si>
  <si>
    <t>Burlie</t>
  </si>
  <si>
    <t>Sky</t>
  </si>
  <si>
    <t>Mariya</t>
  </si>
  <si>
    <t>Fianna</t>
  </si>
  <si>
    <t>Joshuah</t>
  </si>
  <si>
    <t>Lusa</t>
  </si>
  <si>
    <t>Clement</t>
  </si>
  <si>
    <t>Rock</t>
  </si>
  <si>
    <t>Regine</t>
  </si>
  <si>
    <t>Ralina</t>
  </si>
  <si>
    <t>Leonhard</t>
  </si>
  <si>
    <t>Tobiah</t>
  </si>
  <si>
    <t>Roxi</t>
  </si>
  <si>
    <t>Carleton</t>
  </si>
  <si>
    <t>Ingeborg</t>
  </si>
  <si>
    <t>Ofella</t>
  </si>
  <si>
    <t>Silvester</t>
  </si>
  <si>
    <t>Violante</t>
  </si>
  <si>
    <t>Ree</t>
  </si>
  <si>
    <t>Julissa</t>
  </si>
  <si>
    <t>Dud</t>
  </si>
  <si>
    <t>Willi</t>
  </si>
  <si>
    <t>Verge</t>
  </si>
  <si>
    <t>Kalil</t>
  </si>
  <si>
    <t>Gibby</t>
  </si>
  <si>
    <t>Sollie</t>
  </si>
  <si>
    <t>Wilone</t>
  </si>
  <si>
    <t>Kassie</t>
  </si>
  <si>
    <t>Mayara</t>
  </si>
  <si>
    <t>Gwenora</t>
  </si>
  <si>
    <t>Brinn</t>
  </si>
  <si>
    <t>Nicky</t>
  </si>
  <si>
    <t>Katharine</t>
  </si>
  <si>
    <t>Genni</t>
  </si>
  <si>
    <t>Jerrilee</t>
  </si>
  <si>
    <t>Arlen</t>
  </si>
  <si>
    <t>Sarge</t>
  </si>
  <si>
    <t>Garv</t>
  </si>
  <si>
    <t>Bordy</t>
  </si>
  <si>
    <t>Carolann</t>
  </si>
  <si>
    <t>Robinetta</t>
  </si>
  <si>
    <t>Rurik</t>
  </si>
  <si>
    <t>Luther</t>
  </si>
  <si>
    <t>Lockwood</t>
  </si>
  <si>
    <t>Halsy</t>
  </si>
  <si>
    <t>Susy</t>
  </si>
  <si>
    <t>Annaliese</t>
  </si>
  <si>
    <t>Katalin</t>
  </si>
  <si>
    <t>Elysee</t>
  </si>
  <si>
    <t>Derwin</t>
  </si>
  <si>
    <t>Arlena</t>
  </si>
  <si>
    <t>Helyn</t>
  </si>
  <si>
    <t>Daryn</t>
  </si>
  <si>
    <t>Rochester</t>
  </si>
  <si>
    <t>Shirley</t>
  </si>
  <si>
    <t>Vinnie</t>
  </si>
  <si>
    <t>Cob</t>
  </si>
  <si>
    <t>Phyllis</t>
  </si>
  <si>
    <t>Amberly</t>
  </si>
  <si>
    <t>Thibaud</t>
  </si>
  <si>
    <t>Dewitt</t>
  </si>
  <si>
    <t>Heywood</t>
  </si>
  <si>
    <t>Luce</t>
  </si>
  <si>
    <t>Marybeth</t>
  </si>
  <si>
    <t>Rodge</t>
  </si>
  <si>
    <t>Griffie</t>
  </si>
  <si>
    <t>Sheilah</t>
  </si>
  <si>
    <t>Ryann</t>
  </si>
  <si>
    <t>Jeffry</t>
  </si>
  <si>
    <t>Tom</t>
  </si>
  <si>
    <t>Keely</t>
  </si>
  <si>
    <t>Estella</t>
  </si>
  <si>
    <t>Kearney</t>
  </si>
  <si>
    <t>Retha</t>
  </si>
  <si>
    <t>Petunia</t>
  </si>
  <si>
    <t>Hedda</t>
  </si>
  <si>
    <t>Babbette</t>
  </si>
  <si>
    <t>Hunfredo</t>
  </si>
  <si>
    <t>Barris</t>
  </si>
  <si>
    <t>Kennan</t>
  </si>
  <si>
    <t>Merwyn</t>
  </si>
  <si>
    <t>Allard</t>
  </si>
  <si>
    <t>Tine</t>
  </si>
  <si>
    <t>Townie</t>
  </si>
  <si>
    <t>Renell</t>
  </si>
  <si>
    <t>Benedetta</t>
  </si>
  <si>
    <t>Ertha</t>
  </si>
  <si>
    <t>Darlene</t>
  </si>
  <si>
    <t>Felicdad</t>
  </si>
  <si>
    <t>Sutherland</t>
  </si>
  <si>
    <t>Lynne</t>
  </si>
  <si>
    <t>Chandal</t>
  </si>
  <si>
    <t>Sid</t>
  </si>
  <si>
    <t>Ryon</t>
  </si>
  <si>
    <t>Melosa</t>
  </si>
  <si>
    <t>Scarface</t>
  </si>
  <si>
    <t>Brandice</t>
  </si>
  <si>
    <t>Giffer</t>
  </si>
  <si>
    <t>Giles</t>
  </si>
  <si>
    <t>Phylys</t>
  </si>
  <si>
    <t>Kahaleel</t>
  </si>
  <si>
    <t>Osgood</t>
  </si>
  <si>
    <t>Laurella</t>
  </si>
  <si>
    <t>Cord</t>
  </si>
  <si>
    <t>Galvin</t>
  </si>
  <si>
    <t>Adolf</t>
  </si>
  <si>
    <t>Brianne</t>
  </si>
  <si>
    <t>Nathanial</t>
  </si>
  <si>
    <t>Dougie</t>
  </si>
  <si>
    <t>Margi</t>
  </si>
  <si>
    <t>Venita</t>
  </si>
  <si>
    <t>Maryann</t>
  </si>
  <si>
    <t>Reginauld</t>
  </si>
  <si>
    <t>Coriss</t>
  </si>
  <si>
    <t>Ruthanne</t>
  </si>
  <si>
    <t>Liz</t>
  </si>
  <si>
    <t>Brandais</t>
  </si>
  <si>
    <t>Madlin</t>
  </si>
  <si>
    <t>Vivien</t>
  </si>
  <si>
    <t>Harri</t>
  </si>
  <si>
    <t>Nita</t>
  </si>
  <si>
    <t>Wildon</t>
  </si>
  <si>
    <t>Tiffy</t>
  </si>
  <si>
    <t>Benita</t>
  </si>
  <si>
    <t>Brant</t>
  </si>
  <si>
    <t>Glyn</t>
  </si>
  <si>
    <t>Rosemonde</t>
  </si>
  <si>
    <t>Archambault</t>
  </si>
  <si>
    <t>Garret</t>
  </si>
  <si>
    <t>Hendrik</t>
  </si>
  <si>
    <t>Wittie</t>
  </si>
  <si>
    <t>Viviene</t>
  </si>
  <si>
    <t>Marthe</t>
  </si>
  <si>
    <t>Burton</t>
  </si>
  <si>
    <t>Chloris</t>
  </si>
  <si>
    <t>Cecily</t>
  </si>
  <si>
    <t>Spenser</t>
  </si>
  <si>
    <t>Sanford</t>
  </si>
  <si>
    <t>Itch</t>
  </si>
  <si>
    <t>Berenice</t>
  </si>
  <si>
    <t>Chaim</t>
  </si>
  <si>
    <t>Gloriana</t>
  </si>
  <si>
    <t>Rosy</t>
  </si>
  <si>
    <t>Reade</t>
  </si>
  <si>
    <t>Padgett</t>
  </si>
  <si>
    <t>Pierre</t>
  </si>
  <si>
    <t>Gelya</t>
  </si>
  <si>
    <t>Vidovik</t>
  </si>
  <si>
    <t>Mamie</t>
  </si>
  <si>
    <t>Eugenius</t>
  </si>
  <si>
    <t>Carlee</t>
  </si>
  <si>
    <t>Willian</t>
  </si>
  <si>
    <t>Ewart</t>
  </si>
  <si>
    <t>Liva</t>
  </si>
  <si>
    <t>Radcliffe</t>
  </si>
  <si>
    <t>Bertine</t>
  </si>
  <si>
    <t>Enrique</t>
  </si>
  <si>
    <t>Willy</t>
  </si>
  <si>
    <t>Laurena</t>
  </si>
  <si>
    <t>Annelise</t>
  </si>
  <si>
    <t>Abra</t>
  </si>
  <si>
    <t>Annetta</t>
  </si>
  <si>
    <t>Camila</t>
  </si>
  <si>
    <t>Babette</t>
  </si>
  <si>
    <t>Yurik</t>
  </si>
  <si>
    <t>Brannon</t>
  </si>
  <si>
    <t>Zane</t>
  </si>
  <si>
    <t>Georgina</t>
  </si>
  <si>
    <t>Melicent</t>
  </si>
  <si>
    <t>Ganny</t>
  </si>
  <si>
    <t>Dionisio</t>
  </si>
  <si>
    <t>Perri</t>
  </si>
  <si>
    <t>Ernie</t>
  </si>
  <si>
    <t>Tedra</t>
  </si>
  <si>
    <t>Brittne</t>
  </si>
  <si>
    <t>Vyky</t>
  </si>
  <si>
    <t>Rory</t>
  </si>
  <si>
    <t>Rafaellle</t>
  </si>
  <si>
    <t>Jeffy</t>
  </si>
  <si>
    <t>Bertie</t>
  </si>
  <si>
    <t>Cullan</t>
  </si>
  <si>
    <t>Jesus</t>
  </si>
  <si>
    <t>Maisey</t>
  </si>
  <si>
    <t>Zarla</t>
  </si>
  <si>
    <t>Martie</t>
  </si>
  <si>
    <t>Margarete</t>
  </si>
  <si>
    <t>Nickolas</t>
  </si>
  <si>
    <t>Aldus</t>
  </si>
  <si>
    <t>Rhona</t>
  </si>
  <si>
    <t>Gaston</t>
  </si>
  <si>
    <t>Fin</t>
  </si>
  <si>
    <t>Bev</t>
  </si>
  <si>
    <t>Gregorius</t>
  </si>
  <si>
    <t>Gerty</t>
  </si>
  <si>
    <t>Corrinne</t>
  </si>
  <si>
    <t>Irv</t>
  </si>
  <si>
    <t>Ivett</t>
  </si>
  <si>
    <t>Sibella</t>
  </si>
  <si>
    <t>Sumner</t>
  </si>
  <si>
    <t>Zulema</t>
  </si>
  <si>
    <t>Blakeley</t>
  </si>
  <si>
    <t>Remy</t>
  </si>
  <si>
    <t>Ax</t>
  </si>
  <si>
    <t>Pennie</t>
  </si>
  <si>
    <t>Kenny</t>
  </si>
  <si>
    <t>Roda</t>
  </si>
  <si>
    <t>Etti</t>
  </si>
  <si>
    <t>Lorene</t>
  </si>
  <si>
    <t>Deerdre</t>
  </si>
  <si>
    <t>Kassia</t>
  </si>
  <si>
    <t>Tyrus</t>
  </si>
  <si>
    <t>Giselle</t>
  </si>
  <si>
    <t>Layne</t>
  </si>
  <si>
    <t>Adelind</t>
  </si>
  <si>
    <t>Yetta</t>
  </si>
  <si>
    <t>Aurelea</t>
  </si>
  <si>
    <t>Dorella</t>
  </si>
  <si>
    <t>Deanne</t>
  </si>
  <si>
    <t>Piper</t>
  </si>
  <si>
    <t>Damaris</t>
  </si>
  <si>
    <t>Torrence</t>
  </si>
  <si>
    <t>Rania</t>
  </si>
  <si>
    <t>Karry</t>
  </si>
  <si>
    <t>Johnna</t>
  </si>
  <si>
    <t>Gwendolen</t>
  </si>
  <si>
    <t>Hadrian</t>
  </si>
  <si>
    <t>Chelsey</t>
  </si>
  <si>
    <t>Archibald</t>
  </si>
  <si>
    <t>Sharline</t>
  </si>
  <si>
    <t>Elwyn</t>
  </si>
  <si>
    <t>Riannon</t>
  </si>
  <si>
    <t>Cristiano</t>
  </si>
  <si>
    <t>Bobina</t>
  </si>
  <si>
    <t>Burr</t>
  </si>
  <si>
    <t>Markos</t>
  </si>
  <si>
    <t>Bary</t>
  </si>
  <si>
    <t>Egan</t>
  </si>
  <si>
    <t>Quintana</t>
  </si>
  <si>
    <t>Lenette</t>
  </si>
  <si>
    <t>Agnese</t>
  </si>
  <si>
    <t>Remington</t>
  </si>
  <si>
    <t>Magdalene</t>
  </si>
  <si>
    <t>Noach</t>
  </si>
  <si>
    <t>Hedy</t>
  </si>
  <si>
    <t>Granny</t>
  </si>
  <si>
    <t>Minta</t>
  </si>
  <si>
    <t>Pearce</t>
  </si>
  <si>
    <t>Adrianne</t>
  </si>
  <si>
    <t>Balduin</t>
  </si>
  <si>
    <t>Erda</t>
  </si>
  <si>
    <t>Kane</t>
  </si>
  <si>
    <t>Wilhelmina</t>
  </si>
  <si>
    <t>Sheppard</t>
  </si>
  <si>
    <t>Gardener</t>
  </si>
  <si>
    <t>Loutitia</t>
  </si>
  <si>
    <t>Euell</t>
  </si>
  <si>
    <t>Twila</t>
  </si>
  <si>
    <t>Nananne</t>
  </si>
  <si>
    <t>Mahalia</t>
  </si>
  <si>
    <t>Zara</t>
  </si>
  <si>
    <t>Mitchel</t>
  </si>
  <si>
    <t>Jock</t>
  </si>
  <si>
    <t>Seumas</t>
  </si>
  <si>
    <t>Nevile</t>
  </si>
  <si>
    <t>Quinton</t>
  </si>
  <si>
    <t>Isidro</t>
  </si>
  <si>
    <t>Cosmo</t>
  </si>
  <si>
    <t>Jen</t>
  </si>
  <si>
    <t>Valeria</t>
  </si>
  <si>
    <t>Christabel</t>
  </si>
  <si>
    <t>Pebrook</t>
  </si>
  <si>
    <t>Garner</t>
  </si>
  <si>
    <t>Adelheid</t>
  </si>
  <si>
    <t>Kevina</t>
  </si>
  <si>
    <t>Kayne</t>
  </si>
  <si>
    <t>Karoline</t>
  </si>
  <si>
    <t>Cornall</t>
  </si>
  <si>
    <t>Herminia</t>
  </si>
  <si>
    <t>Cati</t>
  </si>
  <si>
    <t>Bartolomeo</t>
  </si>
  <si>
    <t>Ekaterina</t>
  </si>
  <si>
    <t>Brockie</t>
  </si>
  <si>
    <t>Ninnette</t>
  </si>
  <si>
    <t>Gertruda</t>
  </si>
  <si>
    <t>Velvet</t>
  </si>
  <si>
    <t>Lainey</t>
  </si>
  <si>
    <t>Hyatt</t>
  </si>
  <si>
    <t>Noami</t>
  </si>
  <si>
    <t>Corly</t>
  </si>
  <si>
    <t>Allyn</t>
  </si>
  <si>
    <t>Stearne</t>
  </si>
  <si>
    <t>Ransom</t>
  </si>
  <si>
    <t>Lívia</t>
  </si>
  <si>
    <t>Fern</t>
  </si>
  <si>
    <t>Reiko</t>
  </si>
  <si>
    <t>Carroll</t>
  </si>
  <si>
    <t>Rowland</t>
  </si>
  <si>
    <t>Kermie</t>
  </si>
  <si>
    <t>Cobbie</t>
  </si>
  <si>
    <t>Mellicent</t>
  </si>
  <si>
    <t>Richart</t>
  </si>
  <si>
    <t>Orlan</t>
  </si>
  <si>
    <t>Jeanna</t>
  </si>
  <si>
    <t>Parry</t>
  </si>
  <si>
    <t>Claybourne</t>
  </si>
  <si>
    <t>Ari</t>
  </si>
  <si>
    <t>Opal</t>
  </si>
  <si>
    <t>Sheffy</t>
  </si>
  <si>
    <t>Wilton</t>
  </si>
  <si>
    <t>Blaire</t>
  </si>
  <si>
    <t>Dierdre</t>
  </si>
  <si>
    <t>Lilia</t>
  </si>
  <si>
    <t>Alvera</t>
  </si>
  <si>
    <t>Sibby</t>
  </si>
  <si>
    <t>Ardra</t>
  </si>
  <si>
    <t>Blinni</t>
  </si>
  <si>
    <t>Conroy</t>
  </si>
  <si>
    <t>Annis</t>
  </si>
  <si>
    <t>Marlow</t>
  </si>
  <si>
    <t>Reena</t>
  </si>
  <si>
    <t>Ainslie</t>
  </si>
  <si>
    <t>Araldo</t>
  </si>
  <si>
    <t>Vail</t>
  </si>
  <si>
    <t>Ezra</t>
  </si>
  <si>
    <t>Fawn</t>
  </si>
  <si>
    <t>Ignace</t>
  </si>
  <si>
    <t>Marguerite</t>
  </si>
  <si>
    <t>Jacenta</t>
  </si>
  <si>
    <t>Bryana</t>
  </si>
  <si>
    <t>Flinn</t>
  </si>
  <si>
    <t>Coral</t>
  </si>
  <si>
    <t>Ynez</t>
  </si>
  <si>
    <t>Sherry</t>
  </si>
  <si>
    <t>Mordecai</t>
  </si>
  <si>
    <t>Perl</t>
  </si>
  <si>
    <t>Tiphani</t>
  </si>
  <si>
    <t>Joycelin</t>
  </si>
  <si>
    <t>Ricard</t>
  </si>
  <si>
    <t>Emlyn</t>
  </si>
  <si>
    <t>Nathalie</t>
  </si>
  <si>
    <t>Clemmie</t>
  </si>
  <si>
    <t>Fredra</t>
  </si>
  <si>
    <t>Nerita</t>
  </si>
  <si>
    <t>Sherri</t>
  </si>
  <si>
    <t>Murial</t>
  </si>
  <si>
    <t>Ad</t>
  </si>
  <si>
    <t>Maxwell</t>
  </si>
  <si>
    <t>Konrad</t>
  </si>
  <si>
    <t>Linn</t>
  </si>
  <si>
    <t>Saul</t>
  </si>
  <si>
    <t>Franklyn</t>
  </si>
  <si>
    <t>Ingra</t>
  </si>
  <si>
    <t>Corbett</t>
  </si>
  <si>
    <t>Farly</t>
  </si>
  <si>
    <t>Lexis</t>
  </si>
  <si>
    <t>Paddie</t>
  </si>
  <si>
    <t>Dolli</t>
  </si>
  <si>
    <t>Emili</t>
  </si>
  <si>
    <t>Sharlene</t>
  </si>
  <si>
    <t>Tobin</t>
  </si>
  <si>
    <t>Norina</t>
  </si>
  <si>
    <t>Isaak</t>
  </si>
  <si>
    <t>Ardella</t>
  </si>
  <si>
    <t>Spike</t>
  </si>
  <si>
    <t>Lurette</t>
  </si>
  <si>
    <t>Tome</t>
  </si>
  <si>
    <t>Lishe</t>
  </si>
  <si>
    <t>Papageno</t>
  </si>
  <si>
    <t>Cézar</t>
  </si>
  <si>
    <t>Gilburt</t>
  </si>
  <si>
    <t>Rozanna</t>
  </si>
  <si>
    <t>Ashbey</t>
  </si>
  <si>
    <t>Gerik</t>
  </si>
  <si>
    <t>Marcia</t>
  </si>
  <si>
    <t>Janos</t>
  </si>
  <si>
    <t>Vernon</t>
  </si>
  <si>
    <t>Kiri</t>
  </si>
  <si>
    <t>Carlotta</t>
  </si>
  <si>
    <t>Morgun</t>
  </si>
  <si>
    <t>Chrisse</t>
  </si>
  <si>
    <t>Bari</t>
  </si>
  <si>
    <t>Brantley</t>
  </si>
  <si>
    <t>Archaimbaud</t>
  </si>
  <si>
    <t>Arel</t>
  </si>
  <si>
    <t>Salaidh</t>
  </si>
  <si>
    <t>Inness</t>
  </si>
  <si>
    <t>Bradan</t>
  </si>
  <si>
    <t>Garrott</t>
  </si>
  <si>
    <t>Bernadina</t>
  </si>
  <si>
    <t>Baird</t>
  </si>
  <si>
    <t>Doralynn</t>
  </si>
  <si>
    <t>Cordelie</t>
  </si>
  <si>
    <t>Nariko</t>
  </si>
  <si>
    <t>Romonda</t>
  </si>
  <si>
    <t>Kerstin</t>
  </si>
  <si>
    <t>Doretta</t>
  </si>
  <si>
    <t>Renault</t>
  </si>
  <si>
    <t>Cícero</t>
  </si>
  <si>
    <t>Harcourt</t>
  </si>
  <si>
    <t>Astrix</t>
  </si>
  <si>
    <t>Sephira</t>
  </si>
  <si>
    <t>Pearl</t>
  </si>
  <si>
    <t>Padriac</t>
  </si>
  <si>
    <t>Clementia</t>
  </si>
  <si>
    <t>Joyann</t>
  </si>
  <si>
    <t>Emmeline</t>
  </si>
  <si>
    <t>Helaine</t>
  </si>
  <si>
    <t>Kevan</t>
  </si>
  <si>
    <t>Ginelle</t>
  </si>
  <si>
    <t>Chickie</t>
  </si>
  <si>
    <t>Torr</t>
  </si>
  <si>
    <t>Lavinie</t>
  </si>
  <si>
    <t>Cobby</t>
  </si>
  <si>
    <t>Godart</t>
  </si>
  <si>
    <t>Micky</t>
  </si>
  <si>
    <t>Thales</t>
  </si>
  <si>
    <t>Cassi</t>
  </si>
  <si>
    <t>Nanni</t>
  </si>
  <si>
    <t>Kayley</t>
  </si>
  <si>
    <t>Lyman</t>
  </si>
  <si>
    <t>Jessy</t>
  </si>
  <si>
    <t>June</t>
  </si>
  <si>
    <t>Byrann</t>
  </si>
  <si>
    <t>Hew</t>
  </si>
  <si>
    <t>Kira</t>
  </si>
  <si>
    <t>Zondra</t>
  </si>
  <si>
    <t>Rees</t>
  </si>
  <si>
    <t>Grier</t>
  </si>
  <si>
    <t>Muhammad</t>
  </si>
  <si>
    <t>Marthena</t>
  </si>
  <si>
    <t>Konstantine</t>
  </si>
  <si>
    <t>Neala</t>
  </si>
  <si>
    <t>Hurley</t>
  </si>
  <si>
    <t>Billie</t>
  </si>
  <si>
    <t>Steffi</t>
  </si>
  <si>
    <t>Ellis</t>
  </si>
  <si>
    <t>Norbert</t>
  </si>
  <si>
    <t>Nye</t>
  </si>
  <si>
    <t>Rea</t>
  </si>
  <si>
    <t>Stella</t>
  </si>
  <si>
    <t>Annabella</t>
  </si>
  <si>
    <t>Delano</t>
  </si>
  <si>
    <t>Adoree</t>
  </si>
  <si>
    <t>Thais</t>
  </si>
  <si>
    <t>Bone</t>
  </si>
  <si>
    <t>Niccolo</t>
  </si>
  <si>
    <t>Tobie</t>
  </si>
  <si>
    <t>Otis</t>
  </si>
  <si>
    <t>Chet</t>
  </si>
  <si>
    <t>Siouxie</t>
  </si>
  <si>
    <t>Pippy</t>
  </si>
  <si>
    <t>Morey</t>
  </si>
  <si>
    <t>Betta</t>
  </si>
  <si>
    <t>Rosene</t>
  </si>
  <si>
    <t>Mikkel</t>
  </si>
  <si>
    <t>Georgia</t>
  </si>
  <si>
    <t>Farlee</t>
  </si>
  <si>
    <t>Jessika</t>
  </si>
  <si>
    <t>Burnaby</t>
  </si>
  <si>
    <t>Fredi</t>
  </si>
  <si>
    <t>Abram</t>
  </si>
  <si>
    <t>Agatha</t>
  </si>
  <si>
    <t>Juli</t>
  </si>
  <si>
    <t>Briggs</t>
  </si>
  <si>
    <t>Verne</t>
  </si>
  <si>
    <t>Lothaire</t>
  </si>
  <si>
    <t>Hannie</t>
  </si>
  <si>
    <t>Juditha</t>
  </si>
  <si>
    <t>Karissa</t>
  </si>
  <si>
    <t>Flor</t>
  </si>
  <si>
    <t>Elli</t>
  </si>
  <si>
    <t>Ariel</t>
  </si>
  <si>
    <t>Jerad</t>
  </si>
  <si>
    <t>Querida</t>
  </si>
  <si>
    <t>Lewes</t>
  </si>
  <si>
    <t>Sheridan</t>
  </si>
  <si>
    <t>Levy</t>
  </si>
  <si>
    <t>Dore</t>
  </si>
  <si>
    <t>Simonette</t>
  </si>
  <si>
    <t>Joelynn</t>
  </si>
  <si>
    <t>Pren</t>
  </si>
  <si>
    <t>Jeannie</t>
  </si>
  <si>
    <t>Jobye</t>
  </si>
  <si>
    <t>Tasia</t>
  </si>
  <si>
    <t>Kassi</t>
  </si>
  <si>
    <t>Gwenette</t>
  </si>
  <si>
    <t>Aloysius</t>
  </si>
  <si>
    <t>Geno</t>
  </si>
  <si>
    <t>Kareem</t>
  </si>
  <si>
    <t>Alikee</t>
  </si>
  <si>
    <t>Revkah</t>
  </si>
  <si>
    <t>Denver</t>
  </si>
  <si>
    <t>Charissa</t>
  </si>
  <si>
    <t>Sandor</t>
  </si>
  <si>
    <t>Letícia</t>
  </si>
  <si>
    <t>Red</t>
  </si>
  <si>
    <t>August</t>
  </si>
  <si>
    <t>Veronika</t>
  </si>
  <si>
    <t>Enos</t>
  </si>
  <si>
    <t>Griselda</t>
  </si>
  <si>
    <t>Shelly</t>
  </si>
  <si>
    <t>Nester</t>
  </si>
  <si>
    <t>Elias</t>
  </si>
  <si>
    <t>Gran</t>
  </si>
  <si>
    <t>Hettie</t>
  </si>
  <si>
    <t>Sancho</t>
  </si>
  <si>
    <t>Millard</t>
  </si>
  <si>
    <t>Rivi</t>
  </si>
  <si>
    <t>Marybelle</t>
  </si>
  <si>
    <t>Giralda</t>
  </si>
  <si>
    <t>Glad</t>
  </si>
  <si>
    <t>Betti</t>
  </si>
  <si>
    <t>Umberto</t>
  </si>
  <si>
    <t>Udale</t>
  </si>
  <si>
    <t>Garvin</t>
  </si>
  <si>
    <t>Travus</t>
  </si>
  <si>
    <t>Catlin</t>
  </si>
  <si>
    <t>Dita</t>
  </si>
  <si>
    <t>Aube</t>
  </si>
  <si>
    <t>Sondra</t>
  </si>
  <si>
    <t>Hoyt</t>
  </si>
  <si>
    <t>Adler</t>
  </si>
  <si>
    <t>Jarret</t>
  </si>
  <si>
    <t>Herold</t>
  </si>
  <si>
    <t>Donnamarie</t>
  </si>
  <si>
    <t>Callie</t>
  </si>
  <si>
    <t>Emmye</t>
  </si>
  <si>
    <t>Isidoro</t>
  </si>
  <si>
    <t>Amble</t>
  </si>
  <si>
    <t>Keene</t>
  </si>
  <si>
    <t>Rodd</t>
  </si>
  <si>
    <t>Margarita</t>
  </si>
  <si>
    <t>Tana</t>
  </si>
  <si>
    <t>Arlyne</t>
  </si>
  <si>
    <t>Olenka</t>
  </si>
  <si>
    <t>Coralyn</t>
  </si>
  <si>
    <t>Torin</t>
  </si>
  <si>
    <t>Even</t>
  </si>
  <si>
    <t>Annissa</t>
  </si>
  <si>
    <t>Brinna</t>
  </si>
  <si>
    <t>Prentice</t>
  </si>
  <si>
    <t>Misha</t>
  </si>
  <si>
    <t>Roxie</t>
  </si>
  <si>
    <t>Silvana</t>
  </si>
  <si>
    <t>Casar</t>
  </si>
  <si>
    <t>Erhart</t>
  </si>
  <si>
    <t>Benedict</t>
  </si>
  <si>
    <t>Weston</t>
  </si>
  <si>
    <t>Vinson</t>
  </si>
  <si>
    <t>Hali</t>
  </si>
  <si>
    <t>Philippa</t>
  </si>
  <si>
    <t>Elnore</t>
  </si>
  <si>
    <t>Ronni</t>
  </si>
  <si>
    <t>Olav</t>
  </si>
  <si>
    <t>Birk</t>
  </si>
  <si>
    <t>Phillis</t>
  </si>
  <si>
    <t>Valina</t>
  </si>
  <si>
    <t>Arlee</t>
  </si>
  <si>
    <t>Pandora</t>
  </si>
  <si>
    <t>Levin</t>
  </si>
  <si>
    <t>Elysha</t>
  </si>
  <si>
    <t>Willette</t>
  </si>
  <si>
    <t>Trace</t>
  </si>
  <si>
    <t>Tova</t>
  </si>
  <si>
    <t>Maurício</t>
  </si>
  <si>
    <t>Frances</t>
  </si>
  <si>
    <t>Roby</t>
  </si>
  <si>
    <t>Sheffie</t>
  </si>
  <si>
    <t>Sam</t>
  </si>
  <si>
    <t>Ardeen</t>
  </si>
  <si>
    <t>Bibby</t>
  </si>
  <si>
    <t>Vittoria</t>
  </si>
  <si>
    <t>Marlie</t>
  </si>
  <si>
    <t>Lorant</t>
  </si>
  <si>
    <t>Oona</t>
  </si>
  <si>
    <t>Glynnis</t>
  </si>
  <si>
    <t>Victoir</t>
  </si>
  <si>
    <t>Blinny</t>
  </si>
  <si>
    <t>Alain</t>
  </si>
  <si>
    <t>Cynthea</t>
  </si>
  <si>
    <t>Garfield</t>
  </si>
  <si>
    <t>Faunie</t>
  </si>
  <si>
    <t>Carr</t>
  </si>
  <si>
    <t>Gerda</t>
  </si>
  <si>
    <t>Valle</t>
  </si>
  <si>
    <t>Maggi</t>
  </si>
  <si>
    <t>Man</t>
  </si>
  <si>
    <t>Imogen</t>
  </si>
  <si>
    <t>Darrelle</t>
  </si>
  <si>
    <t>Catherin</t>
  </si>
  <si>
    <t>Natália</t>
  </si>
  <si>
    <t>Hymie</t>
  </si>
  <si>
    <t>Elsi</t>
  </si>
  <si>
    <t>Mil</t>
  </si>
  <si>
    <t>Urbain</t>
  </si>
  <si>
    <t>Nicoline</t>
  </si>
  <si>
    <t>Ichabod</t>
  </si>
  <si>
    <t>Conant</t>
  </si>
  <si>
    <t>Enrico</t>
  </si>
  <si>
    <t>Hashim</t>
  </si>
  <si>
    <t>Anthea</t>
  </si>
  <si>
    <t>Quinta</t>
  </si>
  <si>
    <t>Eustacia</t>
  </si>
  <si>
    <t>Clayborne</t>
  </si>
  <si>
    <t>Blane</t>
  </si>
  <si>
    <t>Gusta</t>
  </si>
  <si>
    <t>Samara</t>
  </si>
  <si>
    <t>Vernor</t>
  </si>
  <si>
    <t>Lanae</t>
  </si>
  <si>
    <t>Augustus</t>
  </si>
  <si>
    <t>Leigha</t>
  </si>
  <si>
    <t>Virgil</t>
  </si>
  <si>
    <t>Sharia</t>
  </si>
  <si>
    <t>Latrina</t>
  </si>
  <si>
    <t>Aggie</t>
  </si>
  <si>
    <t>Juline</t>
  </si>
  <si>
    <t>Nanette</t>
  </si>
  <si>
    <t>Frederic</t>
  </si>
  <si>
    <t>Brier</t>
  </si>
  <si>
    <t>Elise</t>
  </si>
  <si>
    <t>Demetria</t>
  </si>
  <si>
    <t>Matthus</t>
  </si>
  <si>
    <t>Jeana</t>
  </si>
  <si>
    <t>Hobart</t>
  </si>
  <si>
    <t>Sal</t>
  </si>
  <si>
    <t>Bordie</t>
  </si>
  <si>
    <t>Elliot</t>
  </si>
  <si>
    <t>Hanan</t>
  </si>
  <si>
    <t>Denis</t>
  </si>
  <si>
    <t>Almeda</t>
  </si>
  <si>
    <t>Ortensia</t>
  </si>
  <si>
    <t>Jeffrey</t>
  </si>
  <si>
    <t>Rivalee</t>
  </si>
  <si>
    <t>Gabey</t>
  </si>
  <si>
    <t>Ramona</t>
  </si>
  <si>
    <t>Cary</t>
  </si>
  <si>
    <t>Neal</t>
  </si>
  <si>
    <t>Cate</t>
  </si>
  <si>
    <t>Danell</t>
  </si>
  <si>
    <t>Dieter</t>
  </si>
  <si>
    <t>Stephenie</t>
  </si>
  <si>
    <t>Quill</t>
  </si>
  <si>
    <t>Fabien</t>
  </si>
  <si>
    <t>Jonah</t>
  </si>
  <si>
    <t>Langsdon</t>
  </si>
  <si>
    <t>Margret</t>
  </si>
  <si>
    <t>Verena</t>
  </si>
  <si>
    <t>Aviva</t>
  </si>
  <si>
    <t>Fairfax</t>
  </si>
  <si>
    <t>Rowena</t>
  </si>
  <si>
    <t>Husain</t>
  </si>
  <si>
    <t>Luíza</t>
  </si>
  <si>
    <t>Farleigh</t>
  </si>
  <si>
    <t>Laraine</t>
  </si>
  <si>
    <t>Judy</t>
  </si>
  <si>
    <t>Arley</t>
  </si>
  <si>
    <t>Nickie</t>
  </si>
  <si>
    <t>Leilah</t>
  </si>
  <si>
    <t>Alika</t>
  </si>
  <si>
    <t>Aundrea</t>
  </si>
  <si>
    <t>Bella</t>
  </si>
  <si>
    <t>Bernadette</t>
  </si>
  <si>
    <t>Antonie</t>
  </si>
  <si>
    <t>Lebbie</t>
  </si>
  <si>
    <t>Jorry</t>
  </si>
  <si>
    <t>Brok</t>
  </si>
  <si>
    <t>Gerick</t>
  </si>
  <si>
    <t>Sher</t>
  </si>
  <si>
    <t>Rasia</t>
  </si>
  <si>
    <t>Leila</t>
  </si>
  <si>
    <t>Delia</t>
  </si>
  <si>
    <t>Marcel</t>
  </si>
  <si>
    <t>Griz</t>
  </si>
  <si>
    <t>Tainah</t>
  </si>
  <si>
    <t>Lion</t>
  </si>
  <si>
    <t>Salome</t>
  </si>
  <si>
    <t>Veronike</t>
  </si>
  <si>
    <t>My</t>
  </si>
  <si>
    <t>Bettine</t>
  </si>
  <si>
    <t>Blair</t>
  </si>
  <si>
    <t>Hayward</t>
  </si>
  <si>
    <t>Marni</t>
  </si>
  <si>
    <t>Eryn</t>
  </si>
  <si>
    <t>Bambi</t>
  </si>
  <si>
    <t>Dione</t>
  </si>
  <si>
    <t>Tiphanie</t>
  </si>
  <si>
    <t>Alvie</t>
  </si>
  <si>
    <t>Vale</t>
  </si>
  <si>
    <t>Dotty</t>
  </si>
  <si>
    <t>Nickolai</t>
  </si>
  <si>
    <t>Miof</t>
  </si>
  <si>
    <t>Tadeo</t>
  </si>
  <si>
    <t>Christyna</t>
  </si>
  <si>
    <t>Cindra</t>
  </si>
  <si>
    <t>Kirsti</t>
  </si>
  <si>
    <t>Filbert</t>
  </si>
  <si>
    <t>Ciro</t>
  </si>
  <si>
    <t>Edithe</t>
  </si>
  <si>
    <t>Esta</t>
  </si>
  <si>
    <t>Zelma</t>
  </si>
  <si>
    <t>Whitby</t>
  </si>
  <si>
    <t>Tisha</t>
  </si>
  <si>
    <t>Aarika</t>
  </si>
  <si>
    <t>Elton</t>
  </si>
  <si>
    <t>Danna</t>
  </si>
  <si>
    <t>Thebault</t>
  </si>
  <si>
    <t>Evvy</t>
  </si>
  <si>
    <t>Andeee</t>
  </si>
  <si>
    <t>Lindi</t>
  </si>
  <si>
    <t>Desirae</t>
  </si>
  <si>
    <t>Noe</t>
  </si>
  <si>
    <t>Johanna</t>
  </si>
  <si>
    <t>Doralia</t>
  </si>
  <si>
    <t>Frederica</t>
  </si>
  <si>
    <t>Antoine</t>
  </si>
  <si>
    <t>Stela</t>
  </si>
  <si>
    <t>Jone</t>
  </si>
  <si>
    <t>Riordan</t>
  </si>
  <si>
    <t>Michel</t>
  </si>
  <si>
    <t>Koenraad</t>
  </si>
  <si>
    <t>Dewie</t>
  </si>
  <si>
    <t>Finn</t>
  </si>
  <si>
    <t>Sig</t>
  </si>
  <si>
    <t>Carin</t>
  </si>
  <si>
    <t>Milena</t>
  </si>
  <si>
    <t>Ade</t>
  </si>
  <si>
    <t>Salomi</t>
  </si>
  <si>
    <t>Nikolia</t>
  </si>
  <si>
    <t>Rab</t>
  </si>
  <si>
    <t>Putnam</t>
  </si>
  <si>
    <t>Lorita</t>
  </si>
  <si>
    <t>Margaretha</t>
  </si>
  <si>
    <t>Prescott</t>
  </si>
  <si>
    <t>Shani</t>
  </si>
  <si>
    <t>Simona</t>
  </si>
  <si>
    <t>Gratia</t>
  </si>
  <si>
    <t>Ezri</t>
  </si>
  <si>
    <t>Norbie</t>
  </si>
  <si>
    <t>Locke</t>
  </si>
  <si>
    <t>Marita</t>
  </si>
  <si>
    <t>Weylin</t>
  </si>
  <si>
    <t>Kay</t>
  </si>
  <si>
    <t>Darn</t>
  </si>
  <si>
    <t>Roxanne</t>
  </si>
  <si>
    <t>Magdaia</t>
  </si>
  <si>
    <t>Frieda</t>
  </si>
  <si>
    <t>Tam</t>
  </si>
  <si>
    <t>Ailyn</t>
  </si>
  <si>
    <t>Jard</t>
  </si>
  <si>
    <t>Ilario</t>
  </si>
  <si>
    <t>Josh</t>
  </si>
  <si>
    <t>Nissa</t>
  </si>
  <si>
    <t>Montgomery</t>
  </si>
  <si>
    <t>Zaneta</t>
  </si>
  <si>
    <t>Teddy</t>
  </si>
  <si>
    <t>Shelden</t>
  </si>
  <si>
    <t>Philly</t>
  </si>
  <si>
    <t>Carmelia</t>
  </si>
  <si>
    <t>Abe</t>
  </si>
  <si>
    <t>Hulda</t>
  </si>
  <si>
    <t>Marianna</t>
  </si>
  <si>
    <t>Carmella</t>
  </si>
  <si>
    <t>Tricia</t>
  </si>
  <si>
    <t>Loralyn</t>
  </si>
  <si>
    <t>Axe</t>
  </si>
  <si>
    <t>Vaughan</t>
  </si>
  <si>
    <t>Danit</t>
  </si>
  <si>
    <t>Rafaella</t>
  </si>
  <si>
    <t>Gianna</t>
  </si>
  <si>
    <t>Jolee</t>
  </si>
  <si>
    <t>Anallise</t>
  </si>
  <si>
    <t>Drusie</t>
  </si>
  <si>
    <t>Sidonnie</t>
  </si>
  <si>
    <t>Carlota</t>
  </si>
  <si>
    <t>Janella</t>
  </si>
  <si>
    <t>Sophey</t>
  </si>
  <si>
    <t>Idalina</t>
  </si>
  <si>
    <t>Goldina</t>
  </si>
  <si>
    <t>Gerrard</t>
  </si>
  <si>
    <t>Deane</t>
  </si>
  <si>
    <t>Holmes</t>
  </si>
  <si>
    <t>Coletta</t>
  </si>
  <si>
    <t>Artemis</t>
  </si>
  <si>
    <t>Aindrea</t>
  </si>
  <si>
    <t>Ema</t>
  </si>
  <si>
    <t>Koressa</t>
  </si>
  <si>
    <t>Wilfrid</t>
  </si>
  <si>
    <t>Mariska</t>
  </si>
  <si>
    <t>Melony</t>
  </si>
  <si>
    <t>Justis</t>
  </si>
  <si>
    <t>Inglebert</t>
  </si>
  <si>
    <t>Annmarie</t>
  </si>
  <si>
    <t>Chalmers</t>
  </si>
  <si>
    <t>Alexandr</t>
  </si>
  <si>
    <t>Hardy</t>
  </si>
  <si>
    <t>Malynda</t>
  </si>
  <si>
    <t>Jedidiah</t>
  </si>
  <si>
    <t>Andonis</t>
  </si>
  <si>
    <t>Rodrick</t>
  </si>
  <si>
    <t>Marmaduke</t>
  </si>
  <si>
    <t>Elvina</t>
  </si>
  <si>
    <t>Salomone</t>
  </si>
  <si>
    <t>Olag</t>
  </si>
  <si>
    <t>Currey</t>
  </si>
  <si>
    <t>Wolfgang</t>
  </si>
  <si>
    <t>York</t>
  </si>
  <si>
    <t>Almeta</t>
  </si>
  <si>
    <t>Hort</t>
  </si>
  <si>
    <t>Rhodie</t>
  </si>
  <si>
    <t>Noland</t>
  </si>
  <si>
    <t>Helli</t>
  </si>
  <si>
    <t>Rianon</t>
  </si>
  <si>
    <t>Nikkie</t>
  </si>
  <si>
    <t>Xylina</t>
  </si>
  <si>
    <t>Danica</t>
  </si>
  <si>
    <t>Annabela</t>
  </si>
  <si>
    <t>Mickie</t>
  </si>
  <si>
    <t>Jori</t>
  </si>
  <si>
    <t>Fowler</t>
  </si>
  <si>
    <t>Ambur</t>
  </si>
  <si>
    <t>Emmott</t>
  </si>
  <si>
    <t>Celisse</t>
  </si>
  <si>
    <t>Marianne</t>
  </si>
  <si>
    <t>Grata</t>
  </si>
  <si>
    <t>Staci</t>
  </si>
  <si>
    <t>Emogene</t>
  </si>
  <si>
    <t>Bern</t>
  </si>
  <si>
    <t>Lucien</t>
  </si>
  <si>
    <t>Caitrin</t>
  </si>
  <si>
    <t>Flemming</t>
  </si>
  <si>
    <t>Berke</t>
  </si>
  <si>
    <t>Clarisse</t>
  </si>
  <si>
    <t>Raissa</t>
  </si>
  <si>
    <t>Dixie</t>
  </si>
  <si>
    <t>Teri</t>
  </si>
  <si>
    <t>Amaleta</t>
  </si>
  <si>
    <t>Peyton</t>
  </si>
  <si>
    <t>Keenan</t>
  </si>
  <si>
    <t>Bogart</t>
  </si>
  <si>
    <t>Abrahan</t>
  </si>
  <si>
    <t>Gerianna</t>
  </si>
  <si>
    <t>Conney</t>
  </si>
  <si>
    <t>Jillene</t>
  </si>
  <si>
    <t>Donnajean</t>
  </si>
  <si>
    <t>Dolorita</t>
  </si>
  <si>
    <t>Doy</t>
  </si>
  <si>
    <t>Jayne</t>
  </si>
  <si>
    <t>Eal</t>
  </si>
  <si>
    <t>Chev</t>
  </si>
  <si>
    <t>Crawford</t>
  </si>
  <si>
    <t>Merci</t>
  </si>
  <si>
    <t>Misti</t>
  </si>
  <si>
    <t>Harmon</t>
  </si>
  <si>
    <t>Dimitri</t>
  </si>
  <si>
    <t>Adda</t>
  </si>
  <si>
    <t>Hieronymus</t>
  </si>
  <si>
    <t>Neilla</t>
  </si>
  <si>
    <t>Fonsie</t>
  </si>
  <si>
    <t>Lucais</t>
  </si>
  <si>
    <t>Hailee</t>
  </si>
  <si>
    <t>Dorothee</t>
  </si>
  <si>
    <t>Skyler</t>
  </si>
  <si>
    <t>Cherry</t>
  </si>
  <si>
    <t>Sherlocke</t>
  </si>
  <si>
    <t>Hyacintha</t>
  </si>
  <si>
    <t>Winna</t>
  </si>
  <si>
    <t>Arvin</t>
  </si>
  <si>
    <t>Wenonah</t>
  </si>
  <si>
    <t>Gordie</t>
  </si>
  <si>
    <t>Josi</t>
  </si>
  <si>
    <t>Gerri</t>
  </si>
  <si>
    <t>Milli</t>
  </si>
  <si>
    <t>Ferdinand</t>
  </si>
  <si>
    <t>Lorin</t>
  </si>
  <si>
    <t>Clarissa</t>
  </si>
  <si>
    <t>Marilin</t>
  </si>
  <si>
    <t>Reinald</t>
  </si>
  <si>
    <t>Emile</t>
  </si>
  <si>
    <t>Sylvio</t>
  </si>
  <si>
    <t>Abbe</t>
  </si>
  <si>
    <t>Clemmy</t>
  </si>
  <si>
    <t>Auria</t>
  </si>
  <si>
    <t>Yankee</t>
  </si>
  <si>
    <t>Eva</t>
  </si>
  <si>
    <t>Sherlock</t>
  </si>
  <si>
    <t>Phillipp</t>
  </si>
  <si>
    <t>Haskell</t>
  </si>
  <si>
    <t>Ellene</t>
  </si>
  <si>
    <t>Beilul</t>
  </si>
  <si>
    <t>Blanche</t>
  </si>
  <si>
    <t>Saundra</t>
  </si>
  <si>
    <t>Hygor</t>
  </si>
  <si>
    <t>Oswell</t>
  </si>
  <si>
    <t>Ally</t>
  </si>
  <si>
    <t>Riki</t>
  </si>
  <si>
    <t>Claiborn</t>
  </si>
  <si>
    <t>Cassio</t>
  </si>
  <si>
    <t>Felizio</t>
  </si>
  <si>
    <t>Lucian</t>
  </si>
  <si>
    <t>Correna</t>
  </si>
  <si>
    <t>Merwin</t>
  </si>
  <si>
    <t>Katee</t>
  </si>
  <si>
    <t>Ferdinande</t>
  </si>
  <si>
    <t>Taddeusz</t>
  </si>
  <si>
    <t>Stoddard</t>
  </si>
  <si>
    <t>Tull</t>
  </si>
  <si>
    <t>Desdemona</t>
  </si>
  <si>
    <t>Kettie</t>
  </si>
  <si>
    <t>Reynard</t>
  </si>
  <si>
    <t>Russ</t>
  </si>
  <si>
    <t>Saw</t>
  </si>
  <si>
    <t>Tabby</t>
  </si>
  <si>
    <t>Ki</t>
  </si>
  <si>
    <t>Celesta</t>
  </si>
  <si>
    <t>Lindy</t>
  </si>
  <si>
    <t>Ardath</t>
  </si>
  <si>
    <t>Elizabet</t>
  </si>
  <si>
    <t>Durante</t>
  </si>
  <si>
    <t>Fleurette</t>
  </si>
  <si>
    <t>Ula</t>
  </si>
  <si>
    <t>Fedora</t>
  </si>
  <si>
    <t>Tarra</t>
  </si>
  <si>
    <t>Krissie</t>
  </si>
  <si>
    <t>Kort</t>
  </si>
  <si>
    <t>Paola</t>
  </si>
  <si>
    <t>Mariann</t>
  </si>
  <si>
    <t>Jacintha</t>
  </si>
  <si>
    <t>Hilarius</t>
  </si>
  <si>
    <t>Willow</t>
  </si>
  <si>
    <t>Cheri</t>
  </si>
  <si>
    <t>Fletch</t>
  </si>
  <si>
    <t>Bianka</t>
  </si>
  <si>
    <t>Tremayne</t>
  </si>
  <si>
    <t>Kimball</t>
  </si>
  <si>
    <t>Debora</t>
  </si>
  <si>
    <t>Ugo</t>
  </si>
  <si>
    <t>Tris</t>
  </si>
  <si>
    <t>Karilynn</t>
  </si>
  <si>
    <t>Putnem</t>
  </si>
  <si>
    <t>Wernher</t>
  </si>
  <si>
    <t>Everard</t>
  </si>
  <si>
    <t>Patrícia</t>
  </si>
  <si>
    <t>Layney</t>
  </si>
  <si>
    <t>Amata</t>
  </si>
  <si>
    <t>Luz</t>
  </si>
  <si>
    <t>Maribeth</t>
  </si>
  <si>
    <t>Erhard</t>
  </si>
  <si>
    <t>Korey</t>
  </si>
  <si>
    <t>Brandea</t>
  </si>
  <si>
    <t>Ronalda</t>
  </si>
  <si>
    <t>Rudie</t>
  </si>
  <si>
    <t>Claresta</t>
  </si>
  <si>
    <t>Tamqrah</t>
  </si>
  <si>
    <t>Free</t>
  </si>
  <si>
    <t>Nannie</t>
  </si>
  <si>
    <t>Gibbie</t>
  </si>
  <si>
    <t>Marris</t>
  </si>
  <si>
    <t>Lilla</t>
  </si>
  <si>
    <t>Wolf</t>
  </si>
  <si>
    <t>Alphonse</t>
  </si>
  <si>
    <t>Laure</t>
  </si>
  <si>
    <t>Massimiliano</t>
  </si>
  <si>
    <t>Ced</t>
  </si>
  <si>
    <t>Gallagher</t>
  </si>
  <si>
    <t>Teddie</t>
  </si>
  <si>
    <t>Silvie</t>
  </si>
  <si>
    <t>Lesli</t>
  </si>
  <si>
    <t>Elane</t>
  </si>
  <si>
    <t>Evered</t>
  </si>
  <si>
    <t>Zollie</t>
  </si>
  <si>
    <t>Shanna</t>
  </si>
  <si>
    <t>Evie</t>
  </si>
  <si>
    <t>Orsola</t>
  </si>
  <si>
    <t>Amerigo</t>
  </si>
  <si>
    <t>Zebedee</t>
  </si>
  <si>
    <t>Jolie</t>
  </si>
  <si>
    <t>Sarena</t>
  </si>
  <si>
    <t>Car</t>
  </si>
  <si>
    <t>Orran</t>
  </si>
  <si>
    <t>Marylinda</t>
  </si>
  <si>
    <t>Toddy</t>
  </si>
  <si>
    <t>Mercie</t>
  </si>
  <si>
    <t>Ruthie</t>
  </si>
  <si>
    <t>Eada</t>
  </si>
  <si>
    <t>Mufi</t>
  </si>
  <si>
    <t>Pauly</t>
  </si>
  <si>
    <t>Rochette</t>
  </si>
  <si>
    <t>Woodrow</t>
  </si>
  <si>
    <t>Justine</t>
  </si>
  <si>
    <t>Rozelle</t>
  </si>
  <si>
    <t>Sherwynd</t>
  </si>
  <si>
    <t>Iago</t>
  </si>
  <si>
    <t>Wylie</t>
  </si>
  <si>
    <t>Idell</t>
  </si>
  <si>
    <t>Thaddeus</t>
  </si>
  <si>
    <t>Minor</t>
  </si>
  <si>
    <t>Marabel</t>
  </si>
  <si>
    <t>Tiffie</t>
  </si>
  <si>
    <t>Maximilian</t>
  </si>
  <si>
    <t>Addie</t>
  </si>
  <si>
    <t>Auberta</t>
  </si>
  <si>
    <t>Bret</t>
  </si>
  <si>
    <t>Adi</t>
  </si>
  <si>
    <t>Harriett</t>
  </si>
  <si>
    <t>Palmer</t>
  </si>
  <si>
    <t>Urbano</t>
  </si>
  <si>
    <t>Whitman</t>
  </si>
  <si>
    <t>Edy</t>
  </si>
  <si>
    <t>Gusty</t>
  </si>
  <si>
    <t>Guendolen</t>
  </si>
  <si>
    <t>Jimmie</t>
  </si>
  <si>
    <t>Mano</t>
  </si>
  <si>
    <t>Alfy</t>
  </si>
  <si>
    <t>Bab</t>
  </si>
  <si>
    <t>Ailey</t>
  </si>
  <si>
    <t>Shepherd</t>
  </si>
  <si>
    <t>Brandtr</t>
  </si>
  <si>
    <t>Livvy</t>
  </si>
  <si>
    <t>Ody</t>
  </si>
  <si>
    <t>Candide</t>
  </si>
  <si>
    <t>Ranna</t>
  </si>
  <si>
    <t>Jules</t>
  </si>
  <si>
    <t>Madella</t>
  </si>
  <si>
    <t>Cymbre</t>
  </si>
  <si>
    <t>Hester</t>
  </si>
  <si>
    <t>Chick</t>
  </si>
  <si>
    <t>Lila</t>
  </si>
  <si>
    <t>Gwenni</t>
  </si>
  <si>
    <t>Say</t>
  </si>
  <si>
    <t>Walliw</t>
  </si>
  <si>
    <t>Hallsy</t>
  </si>
  <si>
    <t>Abbott</t>
  </si>
  <si>
    <t>Rycca</t>
  </si>
  <si>
    <t>Ravid</t>
  </si>
  <si>
    <t>Yasmin</t>
  </si>
  <si>
    <t>Dacy</t>
  </si>
  <si>
    <t>Esma</t>
  </si>
  <si>
    <t>Chrissie</t>
  </si>
  <si>
    <t>Butch</t>
  </si>
  <si>
    <t>Bessy</t>
  </si>
  <si>
    <t>Dermot</t>
  </si>
  <si>
    <t>Lethia</t>
  </si>
  <si>
    <t>Nonie</t>
  </si>
  <si>
    <t>Harlie</t>
  </si>
  <si>
    <t>Saxe</t>
  </si>
  <si>
    <t>Aline</t>
  </si>
  <si>
    <t>Drud</t>
  </si>
  <si>
    <t>Zebulon</t>
  </si>
  <si>
    <t>Hanson</t>
  </si>
  <si>
    <t>Carmel</t>
  </si>
  <si>
    <t>Costa</t>
  </si>
  <si>
    <t>Clovis</t>
  </si>
  <si>
    <t>Mireielle</t>
  </si>
  <si>
    <t>Aprilette</t>
  </si>
  <si>
    <t>Jeferson</t>
  </si>
  <si>
    <t>Rojane</t>
  </si>
  <si>
    <t>Mattie</t>
  </si>
  <si>
    <t>Delila</t>
  </si>
  <si>
    <t>Arluene</t>
  </si>
  <si>
    <t>Dusty</t>
  </si>
  <si>
    <t>Lucia</t>
  </si>
  <si>
    <t>Georgeanna</t>
  </si>
  <si>
    <t>Sharleen</t>
  </si>
  <si>
    <t>Berni</t>
  </si>
  <si>
    <t>Carmelita</t>
  </si>
  <si>
    <t>Dietrich</t>
  </si>
  <si>
    <t>Paulita</t>
  </si>
  <si>
    <t>Ketty</t>
  </si>
  <si>
    <t>Loydie</t>
  </si>
  <si>
    <t>Anitra</t>
  </si>
  <si>
    <t>Glen</t>
  </si>
  <si>
    <t>Osbert</t>
  </si>
  <si>
    <t>Davy</t>
  </si>
  <si>
    <t>Cordula</t>
  </si>
  <si>
    <t>Sylvester</t>
  </si>
  <si>
    <t>Salmon</t>
  </si>
  <si>
    <t>Jamil</t>
  </si>
  <si>
    <t>Chrystal</t>
  </si>
  <si>
    <t>Joseito</t>
  </si>
  <si>
    <t>Fletcher</t>
  </si>
  <si>
    <t>Bridie</t>
  </si>
  <si>
    <t>Benedikta</t>
  </si>
  <si>
    <t>Bil</t>
  </si>
  <si>
    <t>Tabbitha</t>
  </si>
  <si>
    <t>Kainz</t>
  </si>
  <si>
    <t>Trevarthen</t>
  </si>
  <si>
    <t>Ricarde</t>
  </si>
  <si>
    <t>Sturgess</t>
  </si>
  <si>
    <t>Luno</t>
  </si>
  <si>
    <t>Pitblado</t>
  </si>
  <si>
    <t>Huffy</t>
  </si>
  <si>
    <t>Donoghue</t>
  </si>
  <si>
    <t>Oven</t>
  </si>
  <si>
    <t>Atkin</t>
  </si>
  <si>
    <t>Crommett</t>
  </si>
  <si>
    <t>Longworthy</t>
  </si>
  <si>
    <t>Illem</t>
  </si>
  <si>
    <t>Greenset</t>
  </si>
  <si>
    <t>Ferrai</t>
  </si>
  <si>
    <t>Niesegen</t>
  </si>
  <si>
    <t>Eakins</t>
  </si>
  <si>
    <t>Crookshank</t>
  </si>
  <si>
    <t>Yaxley</t>
  </si>
  <si>
    <t>Falkingham</t>
  </si>
  <si>
    <t>Sheerman</t>
  </si>
  <si>
    <t>Done</t>
  </si>
  <si>
    <t>Drage</t>
  </si>
  <si>
    <t>Wardlaw</t>
  </si>
  <si>
    <t>Brougham</t>
  </si>
  <si>
    <t>Clineck</t>
  </si>
  <si>
    <t>Botger</t>
  </si>
  <si>
    <t>Petschel</t>
  </si>
  <si>
    <t>D</t>
  </si>
  <si>
    <t>Badrick</t>
  </si>
  <si>
    <t>Mcblain</t>
  </si>
  <si>
    <t>Skala</t>
  </si>
  <si>
    <t>Ciottoi</t>
  </si>
  <si>
    <t>Zoephel</t>
  </si>
  <si>
    <t>Toffolo</t>
  </si>
  <si>
    <t>Cruikshank</t>
  </si>
  <si>
    <t>Rope</t>
  </si>
  <si>
    <t>Burwin</t>
  </si>
  <si>
    <t>Cyson</t>
  </si>
  <si>
    <t>Pallaske</t>
  </si>
  <si>
    <t>Licence</t>
  </si>
  <si>
    <t>Brydie</t>
  </si>
  <si>
    <t>Leverton</t>
  </si>
  <si>
    <t>Allwood</t>
  </si>
  <si>
    <t>Oakland</t>
  </si>
  <si>
    <t>Guys</t>
  </si>
  <si>
    <t>Chestnut</t>
  </si>
  <si>
    <t>Mccaull</t>
  </si>
  <si>
    <t>Portela</t>
  </si>
  <si>
    <t>Ochterlony</t>
  </si>
  <si>
    <t>Dando</t>
  </si>
  <si>
    <t>Siggers</t>
  </si>
  <si>
    <t>Tatum</t>
  </si>
  <si>
    <t>Birchwood</t>
  </si>
  <si>
    <t>Aleksic</t>
  </si>
  <si>
    <t>Simenon</t>
  </si>
  <si>
    <t>Nottle</t>
  </si>
  <si>
    <t>Marcoolyn</t>
  </si>
  <si>
    <t>Bickell</t>
  </si>
  <si>
    <t>Mcness</t>
  </si>
  <si>
    <t>Winchcomb</t>
  </si>
  <si>
    <t>Yersin</t>
  </si>
  <si>
    <t>Brownstein</t>
  </si>
  <si>
    <t>Down</t>
  </si>
  <si>
    <t>Doudney</t>
  </si>
  <si>
    <t>Marchesi</t>
  </si>
  <si>
    <t>Templar</t>
  </si>
  <si>
    <t>Haime</t>
  </si>
  <si>
    <t>Harvatt</t>
  </si>
  <si>
    <t>Amyes</t>
  </si>
  <si>
    <t>Almeida</t>
  </si>
  <si>
    <t>Penrice</t>
  </si>
  <si>
    <t>Schneidar</t>
  </si>
  <si>
    <t>Cavalcanti</t>
  </si>
  <si>
    <t>Ackwood</t>
  </si>
  <si>
    <t>Husher</t>
  </si>
  <si>
    <t>Norewood</t>
  </si>
  <si>
    <t>Smithe</t>
  </si>
  <si>
    <t>Josephs</t>
  </si>
  <si>
    <t>Junkinson</t>
  </si>
  <si>
    <t>Wimmer</t>
  </si>
  <si>
    <t>Sliman</t>
  </si>
  <si>
    <t>Moff</t>
  </si>
  <si>
    <t>Frie</t>
  </si>
  <si>
    <t>Slaten</t>
  </si>
  <si>
    <t>Holtaway</t>
  </si>
  <si>
    <t>Caselli</t>
  </si>
  <si>
    <t>Brick</t>
  </si>
  <si>
    <t>Butland</t>
  </si>
  <si>
    <t>Surridge</t>
  </si>
  <si>
    <t>Smogur</t>
  </si>
  <si>
    <t>Kielt</t>
  </si>
  <si>
    <t>Demke</t>
  </si>
  <si>
    <t>Haggath</t>
  </si>
  <si>
    <t>Klugman</t>
  </si>
  <si>
    <t>Goldine</t>
  </si>
  <si>
    <t>Oliveira</t>
  </si>
  <si>
    <t>Munks</t>
  </si>
  <si>
    <t>Saphir</t>
  </si>
  <si>
    <t>Theaker</t>
  </si>
  <si>
    <t>Harmes</t>
  </si>
  <si>
    <t>Tradewell</t>
  </si>
  <si>
    <t>Lutz</t>
  </si>
  <si>
    <t>Methingam</t>
  </si>
  <si>
    <t>Jurisic</t>
  </si>
  <si>
    <t>Arkcoll</t>
  </si>
  <si>
    <t>Yegorov</t>
  </si>
  <si>
    <t>Wissbey</t>
  </si>
  <si>
    <t>Cockerton</t>
  </si>
  <si>
    <t>Punshon</t>
  </si>
  <si>
    <t>Agirre</t>
  </si>
  <si>
    <t>Lenham</t>
  </si>
  <si>
    <t>Gilhespy</t>
  </si>
  <si>
    <t>Skates</t>
  </si>
  <si>
    <t>Greenhalf</t>
  </si>
  <si>
    <t>Alejandre</t>
  </si>
  <si>
    <t>Duckitt</t>
  </si>
  <si>
    <t>Batte</t>
  </si>
  <si>
    <t>Whines</t>
  </si>
  <si>
    <t>Fugere</t>
  </si>
  <si>
    <t>Furze</t>
  </si>
  <si>
    <t>Fannon</t>
  </si>
  <si>
    <t>Casse</t>
  </si>
  <si>
    <t>Gillanders</t>
  </si>
  <si>
    <t>Spurdens</t>
  </si>
  <si>
    <t>Bett</t>
  </si>
  <si>
    <t>Normavill</t>
  </si>
  <si>
    <t>Padkin</t>
  </si>
  <si>
    <t>Frediani</t>
  </si>
  <si>
    <t>Roden</t>
  </si>
  <si>
    <t>Landsberg</t>
  </si>
  <si>
    <t>Durie</t>
  </si>
  <si>
    <t>Kearley</t>
  </si>
  <si>
    <t>Pragnall</t>
  </si>
  <si>
    <t>Morter</t>
  </si>
  <si>
    <t>Filho</t>
  </si>
  <si>
    <t>Bigg</t>
  </si>
  <si>
    <t>Baldetti</t>
  </si>
  <si>
    <t>Roxburch</t>
  </si>
  <si>
    <t>Ilett</t>
  </si>
  <si>
    <t>Edinburough</t>
  </si>
  <si>
    <t>Fassman</t>
  </si>
  <si>
    <t>Ades</t>
  </si>
  <si>
    <t>Grigorian</t>
  </si>
  <si>
    <t>Livett</t>
  </si>
  <si>
    <t>Starte</t>
  </si>
  <si>
    <t>Shilvock</t>
  </si>
  <si>
    <t>Reynold</t>
  </si>
  <si>
    <t>Crosfield</t>
  </si>
  <si>
    <t>Fechnie</t>
  </si>
  <si>
    <t>Bresnen</t>
  </si>
  <si>
    <t>Breakspear</t>
  </si>
  <si>
    <t>Syncke</t>
  </si>
  <si>
    <t>Jickles</t>
  </si>
  <si>
    <t>Dohmer</t>
  </si>
  <si>
    <t>Coysh</t>
  </si>
  <si>
    <t>Magrannell</t>
  </si>
  <si>
    <t>Danbye</t>
  </si>
  <si>
    <t>Shutte</t>
  </si>
  <si>
    <t>Dossantos</t>
  </si>
  <si>
    <t>Shall</t>
  </si>
  <si>
    <t>Mogenot</t>
  </si>
  <si>
    <t>Moita</t>
  </si>
  <si>
    <t>Girling</t>
  </si>
  <si>
    <t>Simonard</t>
  </si>
  <si>
    <t>Cruz</t>
  </si>
  <si>
    <t>Pohls</t>
  </si>
  <si>
    <t>Foyster</t>
  </si>
  <si>
    <t>Rubery</t>
  </si>
  <si>
    <t>Burberow</t>
  </si>
  <si>
    <t>Grigorio</t>
  </si>
  <si>
    <t>Mitchard</t>
  </si>
  <si>
    <t>Dixson</t>
  </si>
  <si>
    <t>Danihel</t>
  </si>
  <si>
    <t>Rickarsey</t>
  </si>
  <si>
    <t>Rustich</t>
  </si>
  <si>
    <t>Shemilt</t>
  </si>
  <si>
    <t>Huggin</t>
  </si>
  <si>
    <t>Valenta</t>
  </si>
  <si>
    <t>Gillson</t>
  </si>
  <si>
    <t>Macdonell</t>
  </si>
  <si>
    <t>Claasen</t>
  </si>
  <si>
    <t>Cubbinelli</t>
  </si>
  <si>
    <t>Klug</t>
  </si>
  <si>
    <t>Rabson</t>
  </si>
  <si>
    <t>Ashenhurst</t>
  </si>
  <si>
    <t>Gover</t>
  </si>
  <si>
    <t>Ollenbuttel</t>
  </si>
  <si>
    <t>Braunstein</t>
  </si>
  <si>
    <t>Frusher</t>
  </si>
  <si>
    <t>Scrigmour</t>
  </si>
  <si>
    <t>Losselyong</t>
  </si>
  <si>
    <t>Worsam</t>
  </si>
  <si>
    <t>Macuchadair</t>
  </si>
  <si>
    <t>Grannell</t>
  </si>
  <si>
    <t>Pietranek</t>
  </si>
  <si>
    <t>Coaten</t>
  </si>
  <si>
    <t>Capponeer</t>
  </si>
  <si>
    <t>Kenefick</t>
  </si>
  <si>
    <t>Duddell</t>
  </si>
  <si>
    <t>Stolz</t>
  </si>
  <si>
    <t>Scotcher</t>
  </si>
  <si>
    <t>Pock</t>
  </si>
  <si>
    <t>Coventon</t>
  </si>
  <si>
    <t>Savile</t>
  </si>
  <si>
    <t>Giacomello</t>
  </si>
  <si>
    <t>Leahair</t>
  </si>
  <si>
    <t>Pratley</t>
  </si>
  <si>
    <t>Wanell</t>
  </si>
  <si>
    <t>Tart</t>
  </si>
  <si>
    <t>Rosenshine</t>
  </si>
  <si>
    <t>Messer</t>
  </si>
  <si>
    <t>Thake</t>
  </si>
  <si>
    <t>Niave</t>
  </si>
  <si>
    <t>Pogg</t>
  </si>
  <si>
    <t>Amsden</t>
  </si>
  <si>
    <t>Colebeck</t>
  </si>
  <si>
    <t>Dalligan</t>
  </si>
  <si>
    <t>Peerman</t>
  </si>
  <si>
    <t>Deignan</t>
  </si>
  <si>
    <t>Youings</t>
  </si>
  <si>
    <t>Possell</t>
  </si>
  <si>
    <t>Auletta</t>
  </si>
  <si>
    <t>Merida</t>
  </si>
  <si>
    <t>Bolden</t>
  </si>
  <si>
    <t>Sjollema</t>
  </si>
  <si>
    <t>Paiton</t>
  </si>
  <si>
    <t>Dutteridge</t>
  </si>
  <si>
    <t>Tovey</t>
  </si>
  <si>
    <t>Arnould</t>
  </si>
  <si>
    <t>Blase</t>
  </si>
  <si>
    <t>Pairpoint</t>
  </si>
  <si>
    <t>Jessope</t>
  </si>
  <si>
    <t>Corona</t>
  </si>
  <si>
    <t>Kain</t>
  </si>
  <si>
    <t>Larwood</t>
  </si>
  <si>
    <t>Nucci</t>
  </si>
  <si>
    <t>Garces</t>
  </si>
  <si>
    <t>Cline</t>
  </si>
  <si>
    <t>Leinster</t>
  </si>
  <si>
    <t>Aloigi</t>
  </si>
  <si>
    <t>Aspin</t>
  </si>
  <si>
    <t>Warrington</t>
  </si>
  <si>
    <t>Alyutin</t>
  </si>
  <si>
    <t>Cassam</t>
  </si>
  <si>
    <t>Keitley</t>
  </si>
  <si>
    <t>Berrey</t>
  </si>
  <si>
    <t>Mccrudden</t>
  </si>
  <si>
    <t>Reburn</t>
  </si>
  <si>
    <t>Bonar</t>
  </si>
  <si>
    <t>Rubert</t>
  </si>
  <si>
    <t>Bineham</t>
  </si>
  <si>
    <t>Hitscher</t>
  </si>
  <si>
    <t>Jeffers</t>
  </si>
  <si>
    <t>Spottiswoode</t>
  </si>
  <si>
    <t>Blader</t>
  </si>
  <si>
    <t>Tibald</t>
  </si>
  <si>
    <t>Lovel</t>
  </si>
  <si>
    <t>O'doohaine</t>
  </si>
  <si>
    <t>Richarz</t>
  </si>
  <si>
    <t>Agget</t>
  </si>
  <si>
    <t>Domenicone</t>
  </si>
  <si>
    <t>Portwaine</t>
  </si>
  <si>
    <t>Lepick</t>
  </si>
  <si>
    <t>Soulsby</t>
  </si>
  <si>
    <t>Imason</t>
  </si>
  <si>
    <t>Loveman</t>
  </si>
  <si>
    <t>Paroni</t>
  </si>
  <si>
    <t>Quelch</t>
  </si>
  <si>
    <t>Benion</t>
  </si>
  <si>
    <t>Jeduch</t>
  </si>
  <si>
    <t>Jojic</t>
  </si>
  <si>
    <t>Dockree</t>
  </si>
  <si>
    <t>Kirtland</t>
  </si>
  <si>
    <t>Bitten</t>
  </si>
  <si>
    <t>Pawlick</t>
  </si>
  <si>
    <t>Igoe</t>
  </si>
  <si>
    <t>Baytrop</t>
  </si>
  <si>
    <t>Vieira</t>
  </si>
  <si>
    <t>Shrubshall</t>
  </si>
  <si>
    <t>Goodbar</t>
  </si>
  <si>
    <t>Mowsley</t>
  </si>
  <si>
    <t>Banbrook</t>
  </si>
  <si>
    <t>Futter</t>
  </si>
  <si>
    <t>Soar</t>
  </si>
  <si>
    <t>Ambage</t>
  </si>
  <si>
    <t>Moody</t>
  </si>
  <si>
    <t>Lovstrom</t>
  </si>
  <si>
    <t>Soppitt</t>
  </si>
  <si>
    <t>Pereira</t>
  </si>
  <si>
    <t>Bouts</t>
  </si>
  <si>
    <t>Dunston</t>
  </si>
  <si>
    <t>Heersema</t>
  </si>
  <si>
    <t>Saye</t>
  </si>
  <si>
    <t>Neenan</t>
  </si>
  <si>
    <t>Slaughter</t>
  </si>
  <si>
    <t>Wilne</t>
  </si>
  <si>
    <t>Yurshev</t>
  </si>
  <si>
    <t>Capron</t>
  </si>
  <si>
    <t>Reary</t>
  </si>
  <si>
    <t>Capitulo</t>
  </si>
  <si>
    <t>Corro</t>
  </si>
  <si>
    <t>Domone</t>
  </si>
  <si>
    <t>Emsley</t>
  </si>
  <si>
    <t>Porson</t>
  </si>
  <si>
    <t>Garretson</t>
  </si>
  <si>
    <t>Mcsporon</t>
  </si>
  <si>
    <t>Sneezum</t>
  </si>
  <si>
    <t>Labrenz</t>
  </si>
  <si>
    <t>Verner</t>
  </si>
  <si>
    <t>Macgillivrie</t>
  </si>
  <si>
    <t>Andrejs</t>
  </si>
  <si>
    <t>Vilela</t>
  </si>
  <si>
    <t>Cisco</t>
  </si>
  <si>
    <t>Ansteys</t>
  </si>
  <si>
    <t>Upham</t>
  </si>
  <si>
    <t>Crouch</t>
  </si>
  <si>
    <t>Arnao</t>
  </si>
  <si>
    <t>Hollyar</t>
  </si>
  <si>
    <t>Leisk</t>
  </si>
  <si>
    <t>Yakovl</t>
  </si>
  <si>
    <t>Dantas</t>
  </si>
  <si>
    <t>Lidgate</t>
  </si>
  <si>
    <t>Bruhn</t>
  </si>
  <si>
    <t>Marle</t>
  </si>
  <si>
    <t>Jephcote</t>
  </si>
  <si>
    <t>Macfarlan</t>
  </si>
  <si>
    <t>Fitzsimons</t>
  </si>
  <si>
    <t>Carnelley</t>
  </si>
  <si>
    <t>Macieiczyk</t>
  </si>
  <si>
    <t>Fassbender</t>
  </si>
  <si>
    <t>Balls</t>
  </si>
  <si>
    <t>Newlands</t>
  </si>
  <si>
    <t>Jahan</t>
  </si>
  <si>
    <t>Rooson</t>
  </si>
  <si>
    <t>Bellfield</t>
  </si>
  <si>
    <t>Shortt</t>
  </si>
  <si>
    <t>Rushe</t>
  </si>
  <si>
    <t>Skittreal</t>
  </si>
  <si>
    <t>Allitt</t>
  </si>
  <si>
    <t>Chapier</t>
  </si>
  <si>
    <t>Meininking</t>
  </si>
  <si>
    <t>O'cullen</t>
  </si>
  <si>
    <t>Linck</t>
  </si>
  <si>
    <t>Giacoppo</t>
  </si>
  <si>
    <t>Brims</t>
  </si>
  <si>
    <t>Forestall</t>
  </si>
  <si>
    <t>Kaes</t>
  </si>
  <si>
    <t>Annatt</t>
  </si>
  <si>
    <t>Gilby</t>
  </si>
  <si>
    <t>Palfery</t>
  </si>
  <si>
    <t>Camillo</t>
  </si>
  <si>
    <t>Roseby</t>
  </si>
  <si>
    <t>Dalziel</t>
  </si>
  <si>
    <t>Harbach</t>
  </si>
  <si>
    <t>Chatell</t>
  </si>
  <si>
    <t>Piniur</t>
  </si>
  <si>
    <t>Gonçalves</t>
  </si>
  <si>
    <t>Kalewe</t>
  </si>
  <si>
    <t>Meineck</t>
  </si>
  <si>
    <t>Farrens</t>
  </si>
  <si>
    <t>Pickhaver</t>
  </si>
  <si>
    <t>Bartul</t>
  </si>
  <si>
    <t>Bauldry</t>
  </si>
  <si>
    <t>Yaneev</t>
  </si>
  <si>
    <t>Boddington</t>
  </si>
  <si>
    <t>Riepl</t>
  </si>
  <si>
    <t>Broadbear</t>
  </si>
  <si>
    <t>Pettyfer</t>
  </si>
  <si>
    <t>Spyby</t>
  </si>
  <si>
    <t>Beckitt</t>
  </si>
  <si>
    <t>Binge</t>
  </si>
  <si>
    <t>Wimbury</t>
  </si>
  <si>
    <t>Brandrick</t>
  </si>
  <si>
    <t>Gontijo</t>
  </si>
  <si>
    <t>Magalhães</t>
  </si>
  <si>
    <t>Nuccitelli</t>
  </si>
  <si>
    <t>O'dare</t>
  </si>
  <si>
    <t>Gravie</t>
  </si>
  <si>
    <t>Moseley</t>
  </si>
  <si>
    <t>Gealy</t>
  </si>
  <si>
    <t>Hasley</t>
  </si>
  <si>
    <t>Harlowe</t>
  </si>
  <si>
    <t>Diggens</t>
  </si>
  <si>
    <t>Fairrie</t>
  </si>
  <si>
    <t>Heckner</t>
  </si>
  <si>
    <t>Crinidge</t>
  </si>
  <si>
    <t>Danovich</t>
  </si>
  <si>
    <t>Leven</t>
  </si>
  <si>
    <t>Schuricke</t>
  </si>
  <si>
    <t>Torbeck</t>
  </si>
  <si>
    <t>Clemendot</t>
  </si>
  <si>
    <t>Cambell</t>
  </si>
  <si>
    <t>Doggrell</t>
  </si>
  <si>
    <t>Skull</t>
  </si>
  <si>
    <t>Kalkofen</t>
  </si>
  <si>
    <t>Charrington</t>
  </si>
  <si>
    <t>O'monahan</t>
  </si>
  <si>
    <t>Alves</t>
  </si>
  <si>
    <t>Gonthier</t>
  </si>
  <si>
    <t>Laugier</t>
  </si>
  <si>
    <t>Phelan</t>
  </si>
  <si>
    <t>Jeyes</t>
  </si>
  <si>
    <t>Alliston</t>
  </si>
  <si>
    <t>Arntzen</t>
  </si>
  <si>
    <t>Devo</t>
  </si>
  <si>
    <t>Lente</t>
  </si>
  <si>
    <t>Gabbitis</t>
  </si>
  <si>
    <t>Medronho</t>
  </si>
  <si>
    <t>Moneypenny</t>
  </si>
  <si>
    <t>Sutterby</t>
  </si>
  <si>
    <t>Gallop</t>
  </si>
  <si>
    <t>Arkwright</t>
  </si>
  <si>
    <t>Hatherall</t>
  </si>
  <si>
    <t>Cratchley</t>
  </si>
  <si>
    <t>Cracknell</t>
  </si>
  <si>
    <t>Bramble</t>
  </si>
  <si>
    <t>Adamczewski</t>
  </si>
  <si>
    <t>Britten</t>
  </si>
  <si>
    <t>O'doireidh</t>
  </si>
  <si>
    <t>Simmgen</t>
  </si>
  <si>
    <t>Stoffers</t>
  </si>
  <si>
    <t>Dozdill</t>
  </si>
  <si>
    <t>Bogie</t>
  </si>
  <si>
    <t>Pratty</t>
  </si>
  <si>
    <t>Louiset</t>
  </si>
  <si>
    <t>Dainty</t>
  </si>
  <si>
    <t>Groucock</t>
  </si>
  <si>
    <t>E)</t>
  </si>
  <si>
    <t>Jennick</t>
  </si>
  <si>
    <t>Rezende</t>
  </si>
  <si>
    <t>Vakhonin</t>
  </si>
  <si>
    <t>Macnulty</t>
  </si>
  <si>
    <t>Vane</t>
  </si>
  <si>
    <t>Schubert</t>
  </si>
  <si>
    <t>Jankiewicz</t>
  </si>
  <si>
    <t>Whittek</t>
  </si>
  <si>
    <t>Cotilard</t>
  </si>
  <si>
    <t>Breckenridge</t>
  </si>
  <si>
    <t>Klasing</t>
  </si>
  <si>
    <t>Moreira</t>
  </si>
  <si>
    <t>Brinson</t>
  </si>
  <si>
    <t>O'loughnan</t>
  </si>
  <si>
    <t>Boow</t>
  </si>
  <si>
    <t>Domenico</t>
  </si>
  <si>
    <t>Dudding</t>
  </si>
  <si>
    <t>Baudinet</t>
  </si>
  <si>
    <t>Linder</t>
  </si>
  <si>
    <t>Masurel</t>
  </si>
  <si>
    <t>Santos</t>
  </si>
  <si>
    <t>Triplett</t>
  </si>
  <si>
    <t>Spavins</t>
  </si>
  <si>
    <t>Cuxon</t>
  </si>
  <si>
    <t>Goulbourn</t>
  </si>
  <si>
    <t>Mccullouch</t>
  </si>
  <si>
    <t>Lowthorpe</t>
  </si>
  <si>
    <t>Duberry</t>
  </si>
  <si>
    <t>Piggrem</t>
  </si>
  <si>
    <t>Mcgivena</t>
  </si>
  <si>
    <t>Guppey</t>
  </si>
  <si>
    <t>Berre</t>
  </si>
  <si>
    <t>Machent</t>
  </si>
  <si>
    <t>Bownes</t>
  </si>
  <si>
    <t>Culver</t>
  </si>
  <si>
    <t>Pawelczyk</t>
  </si>
  <si>
    <t>Holywell</t>
  </si>
  <si>
    <t>Flucks</t>
  </si>
  <si>
    <t>Newick</t>
  </si>
  <si>
    <t>Peluzo</t>
  </si>
  <si>
    <t>Glancey</t>
  </si>
  <si>
    <t>Gounel</t>
  </si>
  <si>
    <t>Leaton</t>
  </si>
  <si>
    <t>Birmingham</t>
  </si>
  <si>
    <t>Gatherer</t>
  </si>
  <si>
    <t>Mitchiner</t>
  </si>
  <si>
    <t>Pattie</t>
  </si>
  <si>
    <t>Brittles</t>
  </si>
  <si>
    <t>Crinion</t>
  </si>
  <si>
    <t>Brizland</t>
  </si>
  <si>
    <t>Chapell</t>
  </si>
  <si>
    <t>Skelton</t>
  </si>
  <si>
    <t>Calvert</t>
  </si>
  <si>
    <t>Kirvell</t>
  </si>
  <si>
    <t>Bresman</t>
  </si>
  <si>
    <t>Grishechkin</t>
  </si>
  <si>
    <t>Murcott</t>
  </si>
  <si>
    <t>Dunkirk</t>
  </si>
  <si>
    <t>Holbie</t>
  </si>
  <si>
    <t>Scurrer</t>
  </si>
  <si>
    <t>Josskoviz</t>
  </si>
  <si>
    <t>Pinto</t>
  </si>
  <si>
    <t>Grigolashvill</t>
  </si>
  <si>
    <t>Ellins</t>
  </si>
  <si>
    <t>Small</t>
  </si>
  <si>
    <t>Sarre</t>
  </si>
  <si>
    <t>Likly</t>
  </si>
  <si>
    <t>Walenta</t>
  </si>
  <si>
    <t>Probert</t>
  </si>
  <si>
    <t>Welds</t>
  </si>
  <si>
    <t>Conlon</t>
  </si>
  <si>
    <t>Challen</t>
  </si>
  <si>
    <t>Campos</t>
  </si>
  <si>
    <t>O'dowd</t>
  </si>
  <si>
    <t>Lougheed</t>
  </si>
  <si>
    <t>Wegner</t>
  </si>
  <si>
    <t>Dubarry</t>
  </si>
  <si>
    <t>Lima</t>
  </si>
  <si>
    <t>Bladen</t>
  </si>
  <si>
    <t>Clempton</t>
  </si>
  <si>
    <t>Crewther</t>
  </si>
  <si>
    <t>Esland</t>
  </si>
  <si>
    <t>Lorenzo</t>
  </si>
  <si>
    <t>Elcoate</t>
  </si>
  <si>
    <t>Dryden</t>
  </si>
  <si>
    <t>Krzysztofiak</t>
  </si>
  <si>
    <t>Ernke</t>
  </si>
  <si>
    <t>O'fihily</t>
  </si>
  <si>
    <t>Whitley</t>
  </si>
  <si>
    <t>Picot</t>
  </si>
  <si>
    <t>Dibden</t>
  </si>
  <si>
    <t>Doumenc</t>
  </si>
  <si>
    <t>Cordrey</t>
  </si>
  <si>
    <t>Bloor</t>
  </si>
  <si>
    <t>Joinson</t>
  </si>
  <si>
    <t>Grishagin</t>
  </si>
  <si>
    <t>Conkie</t>
  </si>
  <si>
    <t>Thoms</t>
  </si>
  <si>
    <t>Goor</t>
  </si>
  <si>
    <t>Leathes</t>
  </si>
  <si>
    <t>Pimenta</t>
  </si>
  <si>
    <t>Dirr</t>
  </si>
  <si>
    <t>Caush</t>
  </si>
  <si>
    <t>Gaywood</t>
  </si>
  <si>
    <t>Ranscombe</t>
  </si>
  <si>
    <t>Linde</t>
  </si>
  <si>
    <t>Stoffel</t>
  </si>
  <si>
    <t>Emons</t>
  </si>
  <si>
    <t>Sanday</t>
  </si>
  <si>
    <t>Nellen</t>
  </si>
  <si>
    <t>Dornan</t>
  </si>
  <si>
    <t>Lygo</t>
  </si>
  <si>
    <t>Armiger</t>
  </si>
  <si>
    <t>Mandres</t>
  </si>
  <si>
    <t>Wanderley</t>
  </si>
  <si>
    <t>Peasey</t>
  </si>
  <si>
    <t>Adamovich</t>
  </si>
  <si>
    <t>Yakutin</t>
  </si>
  <si>
    <t>Rainford</t>
  </si>
  <si>
    <t>Matuszak</t>
  </si>
  <si>
    <t>Blacklawe</t>
  </si>
  <si>
    <t>Whild</t>
  </si>
  <si>
    <t>Bille</t>
  </si>
  <si>
    <t>Kleint</t>
  </si>
  <si>
    <t>Tellenbach</t>
  </si>
  <si>
    <t>Djurdjevic</t>
  </si>
  <si>
    <t>Feeney</t>
  </si>
  <si>
    <t>Lacerda</t>
  </si>
  <si>
    <t>Kilcullen</t>
  </si>
  <si>
    <t>Ousley</t>
  </si>
  <si>
    <t>Realff</t>
  </si>
  <si>
    <t>Strathern</t>
  </si>
  <si>
    <t>Brittian</t>
  </si>
  <si>
    <t>Tubb</t>
  </si>
  <si>
    <t>Patshull</t>
  </si>
  <si>
    <t>Ashfull</t>
  </si>
  <si>
    <t>Doyland</t>
  </si>
  <si>
    <t>Kenzie</t>
  </si>
  <si>
    <t>Bugge</t>
  </si>
  <si>
    <t>Washtell</t>
  </si>
  <si>
    <t>Chanson</t>
  </si>
  <si>
    <t>Bowhey</t>
  </si>
  <si>
    <t>Alliot</t>
  </si>
  <si>
    <t>Dilley</t>
  </si>
  <si>
    <t>Burland</t>
  </si>
  <si>
    <t>Corriea</t>
  </si>
  <si>
    <t>Elener</t>
  </si>
  <si>
    <t>Cornhill</t>
  </si>
  <si>
    <t>Flohard</t>
  </si>
  <si>
    <t>Howgego</t>
  </si>
  <si>
    <t>Cowdry</t>
  </si>
  <si>
    <t>Rawcliffe</t>
  </si>
  <si>
    <t>Yakubovics</t>
  </si>
  <si>
    <t>Bannon</t>
  </si>
  <si>
    <t>Cuckoo</t>
  </si>
  <si>
    <t>Frape</t>
  </si>
  <si>
    <t>Lumb</t>
  </si>
  <si>
    <t>Manuaud</t>
  </si>
  <si>
    <t>Mcquode</t>
  </si>
  <si>
    <t>Pibsworth</t>
  </si>
  <si>
    <t>Eberlein</t>
  </si>
  <si>
    <t>Teaze</t>
  </si>
  <si>
    <t>Babin</t>
  </si>
  <si>
    <t>Bancroft</t>
  </si>
  <si>
    <t>Garnall</t>
  </si>
  <si>
    <t>Erat</t>
  </si>
  <si>
    <t>Nazer</t>
  </si>
  <si>
    <t>Harroll</t>
  </si>
  <si>
    <t>Kenderdine</t>
  </si>
  <si>
    <t>Kanter</t>
  </si>
  <si>
    <t>Mendes</t>
  </si>
  <si>
    <t>Sheal</t>
  </si>
  <si>
    <t>Driscoll</t>
  </si>
  <si>
    <t>Lashbrook</t>
  </si>
  <si>
    <t>Bartrap</t>
  </si>
  <si>
    <t>Cordero</t>
  </si>
  <si>
    <t>Strong</t>
  </si>
  <si>
    <t>Avramov</t>
  </si>
  <si>
    <t>Larvent</t>
  </si>
  <si>
    <t>Bomfield</t>
  </si>
  <si>
    <t>Camacke</t>
  </si>
  <si>
    <t>Tanaka</t>
  </si>
  <si>
    <t>Verlander</t>
  </si>
  <si>
    <t>Lelliott</t>
  </si>
  <si>
    <t>Souza</t>
  </si>
  <si>
    <t>Mcgurgan</t>
  </si>
  <si>
    <t>Ferrari</t>
  </si>
  <si>
    <t>Frayne</t>
  </si>
  <si>
    <t>Tute</t>
  </si>
  <si>
    <t>Titchard</t>
  </si>
  <si>
    <t>Surcomb</t>
  </si>
  <si>
    <t>Strase</t>
  </si>
  <si>
    <t>Ribeiro</t>
  </si>
  <si>
    <t>Prynne</t>
  </si>
  <si>
    <t>Sitlinton</t>
  </si>
  <si>
    <t>Inman</t>
  </si>
  <si>
    <t>Patriche</t>
  </si>
  <si>
    <t>Reeson</t>
  </si>
  <si>
    <t>Wilmott</t>
  </si>
  <si>
    <t>Shuxsmith</t>
  </si>
  <si>
    <t>Pizer</t>
  </si>
  <si>
    <t>Calcutt</t>
  </si>
  <si>
    <t>Street</t>
  </si>
  <si>
    <t>Elboux</t>
  </si>
  <si>
    <t>Rodrigues</t>
  </si>
  <si>
    <t>Kilkenny</t>
  </si>
  <si>
    <t>Herrieven</t>
  </si>
  <si>
    <t>Echlin</t>
  </si>
  <si>
    <t>Denerley</t>
  </si>
  <si>
    <t>Gosneye</t>
  </si>
  <si>
    <t>Stockey</t>
  </si>
  <si>
    <t>Devanny</t>
  </si>
  <si>
    <t>Choudhury</t>
  </si>
  <si>
    <t>Abbatini</t>
  </si>
  <si>
    <t>Aldhouse</t>
  </si>
  <si>
    <t>Shambroke</t>
  </si>
  <si>
    <t>Matheson</t>
  </si>
  <si>
    <t>Youde</t>
  </si>
  <si>
    <t>Bail</t>
  </si>
  <si>
    <t>Shippey</t>
  </si>
  <si>
    <t>Castilljo</t>
  </si>
  <si>
    <t>Waplinton</t>
  </si>
  <si>
    <t>Gather</t>
  </si>
  <si>
    <t>Tripony</t>
  </si>
  <si>
    <t>Fellenor</t>
  </si>
  <si>
    <t>Ansell</t>
  </si>
  <si>
    <t>Gatteridge</t>
  </si>
  <si>
    <t>Shoebotham</t>
  </si>
  <si>
    <t>Shearn</t>
  </si>
  <si>
    <t>Fintoph</t>
  </si>
  <si>
    <t>Shouler</t>
  </si>
  <si>
    <t>Dunkley</t>
  </si>
  <si>
    <t>Prodrick</t>
  </si>
  <si>
    <t>Habeshaw</t>
  </si>
  <si>
    <t>Tregent</t>
  </si>
  <si>
    <t>Bilbrooke</t>
  </si>
  <si>
    <t>Skyme</t>
  </si>
  <si>
    <t>Virr</t>
  </si>
  <si>
    <t>Denisovich</t>
  </si>
  <si>
    <t>Vedikhov</t>
  </si>
  <si>
    <t>Olliffe</t>
  </si>
  <si>
    <t>Regorz</t>
  </si>
  <si>
    <t>Peçanha</t>
  </si>
  <si>
    <t>Dunseath</t>
  </si>
  <si>
    <t>Wyse</t>
  </si>
  <si>
    <t>Evason</t>
  </si>
  <si>
    <t>Eschelle</t>
  </si>
  <si>
    <t>Macklin</t>
  </si>
  <si>
    <t>Czapla</t>
  </si>
  <si>
    <t>Aldred</t>
  </si>
  <si>
    <t>Moscrop</t>
  </si>
  <si>
    <t>Drayton</t>
  </si>
  <si>
    <t>Reglar</t>
  </si>
  <si>
    <t>Busher</t>
  </si>
  <si>
    <t>Mccurtin</t>
  </si>
  <si>
    <t>Eberdt</t>
  </si>
  <si>
    <t>Mayberry</t>
  </si>
  <si>
    <t>Hanley</t>
  </si>
  <si>
    <t>Fahy</t>
  </si>
  <si>
    <t>Humphery</t>
  </si>
  <si>
    <t>Leyburn</t>
  </si>
  <si>
    <t>Marrington</t>
  </si>
  <si>
    <t>Kubyszek</t>
  </si>
  <si>
    <t>Buckell</t>
  </si>
  <si>
    <t>Soledade</t>
  </si>
  <si>
    <t>Lackey</t>
  </si>
  <si>
    <t>Bilsland</t>
  </si>
  <si>
    <t>Skewis</t>
  </si>
  <si>
    <t>Mazzey</t>
  </si>
  <si>
    <t>Boliver</t>
  </si>
  <si>
    <t>Eastman</t>
  </si>
  <si>
    <t>Wordington</t>
  </si>
  <si>
    <t>Veitch</t>
  </si>
  <si>
    <t>Nugent</t>
  </si>
  <si>
    <t>Hinstridge</t>
  </si>
  <si>
    <t>Mattielli</t>
  </si>
  <si>
    <t>Jacobovitch</t>
  </si>
  <si>
    <t>Ornils</t>
  </si>
  <si>
    <t>Haugh</t>
  </si>
  <si>
    <t>Duff</t>
  </si>
  <si>
    <t>Ingree</t>
  </si>
  <si>
    <t>Bignal</t>
  </si>
  <si>
    <t>Bingle</t>
  </si>
  <si>
    <t>Wohler</t>
  </si>
  <si>
    <t>Retter</t>
  </si>
  <si>
    <t>Belt</t>
  </si>
  <si>
    <t>Kilrow</t>
  </si>
  <si>
    <t>Tammadge</t>
  </si>
  <si>
    <t>Hurdedge</t>
  </si>
  <si>
    <t>Milverton</t>
  </si>
  <si>
    <t>Davidman</t>
  </si>
  <si>
    <t>Pioli</t>
  </si>
  <si>
    <t>Norwich</t>
  </si>
  <si>
    <t>O'carney</t>
  </si>
  <si>
    <t>Gowans</t>
  </si>
  <si>
    <t>Silber</t>
  </si>
  <si>
    <t>Samsin</t>
  </si>
  <si>
    <t>Renyard</t>
  </si>
  <si>
    <t>Ancketill</t>
  </si>
  <si>
    <t>Magee</t>
  </si>
  <si>
    <t>Worviell</t>
  </si>
  <si>
    <t>Omand</t>
  </si>
  <si>
    <t>Gorghetto</t>
  </si>
  <si>
    <t>Dyas</t>
  </si>
  <si>
    <t>Bransden</t>
  </si>
  <si>
    <t>Portchmouth</t>
  </si>
  <si>
    <t>Benley</t>
  </si>
  <si>
    <t>Domerq</t>
  </si>
  <si>
    <t>Jouanet</t>
  </si>
  <si>
    <t>Rosborough</t>
  </si>
  <si>
    <t>Jerromes</t>
  </si>
  <si>
    <t>Seals</t>
  </si>
  <si>
    <t>Patters</t>
  </si>
  <si>
    <t>Burling</t>
  </si>
  <si>
    <t>Althorpe</t>
  </si>
  <si>
    <t>Seifenmacher</t>
  </si>
  <si>
    <t>Sarfati</t>
  </si>
  <si>
    <t>Larby</t>
  </si>
  <si>
    <t>Zanussii</t>
  </si>
  <si>
    <t>Carneiro</t>
  </si>
  <si>
    <t>Tolomelli</t>
  </si>
  <si>
    <t>Tuckley</t>
  </si>
  <si>
    <t>Jeenes</t>
  </si>
  <si>
    <t>Boland</t>
  </si>
  <si>
    <t>Salman</t>
  </si>
  <si>
    <t>Silveira</t>
  </si>
  <si>
    <t>Stitcher</t>
  </si>
  <si>
    <t>Virgoe</t>
  </si>
  <si>
    <t>Brellin</t>
  </si>
  <si>
    <t>Ledward</t>
  </si>
  <si>
    <t>Elcy</t>
  </si>
  <si>
    <t>Wasbey</t>
  </si>
  <si>
    <t>Mcaneny</t>
  </si>
  <si>
    <t>Simakov</t>
  </si>
  <si>
    <t>Edgson</t>
  </si>
  <si>
    <t>Broschek</t>
  </si>
  <si>
    <t>Swains</t>
  </si>
  <si>
    <t>Wagstaff</t>
  </si>
  <si>
    <t>Mundle</t>
  </si>
  <si>
    <t>Atlay</t>
  </si>
  <si>
    <t>Arendt</t>
  </si>
  <si>
    <t>Wassung</t>
  </si>
  <si>
    <t>Slocomb</t>
  </si>
  <si>
    <t>Cheake</t>
  </si>
  <si>
    <t>Pearcey</t>
  </si>
  <si>
    <t>Cashmore</t>
  </si>
  <si>
    <t>Lidgard</t>
  </si>
  <si>
    <t>Rafe</t>
  </si>
  <si>
    <t>Beste</t>
  </si>
  <si>
    <t>Jakeman</t>
  </si>
  <si>
    <t>Francescuzzi</t>
  </si>
  <si>
    <t>Sinott</t>
  </si>
  <si>
    <t>Joblin</t>
  </si>
  <si>
    <t>Gabbott</t>
  </si>
  <si>
    <t>Soeiro</t>
  </si>
  <si>
    <t>Gadault</t>
  </si>
  <si>
    <t>Coleson</t>
  </si>
  <si>
    <t>Maddigan</t>
  </si>
  <si>
    <t>Towler</t>
  </si>
  <si>
    <t>Longmaid</t>
  </si>
  <si>
    <t>Chaudret</t>
  </si>
  <si>
    <t>Chadband</t>
  </si>
  <si>
    <t>Reynish</t>
  </si>
  <si>
    <t>Emslie</t>
  </si>
  <si>
    <t>Beckles</t>
  </si>
  <si>
    <t>Izkovicz</t>
  </si>
  <si>
    <t>Mckimm</t>
  </si>
  <si>
    <t>Kemmish</t>
  </si>
  <si>
    <t>Coveney</t>
  </si>
  <si>
    <t>Eustanch</t>
  </si>
  <si>
    <t>Ropartz</t>
  </si>
  <si>
    <t>Knell</t>
  </si>
  <si>
    <t>Renne</t>
  </si>
  <si>
    <t>Causer</t>
  </si>
  <si>
    <t>Guillain</t>
  </si>
  <si>
    <t>Server</t>
  </si>
  <si>
    <t>Werrilow</t>
  </si>
  <si>
    <t>Vout</t>
  </si>
  <si>
    <t>Boddie</t>
  </si>
  <si>
    <t>Halliburton</t>
  </si>
  <si>
    <t>Castri</t>
  </si>
  <si>
    <t>Seacombe</t>
  </si>
  <si>
    <t>Kear</t>
  </si>
  <si>
    <t>Shanklin</t>
  </si>
  <si>
    <t>Kilcoyne</t>
  </si>
  <si>
    <t>Stiffell</t>
  </si>
  <si>
    <t>Belvin</t>
  </si>
  <si>
    <t>Persey</t>
  </si>
  <si>
    <t>Fonteyne</t>
  </si>
  <si>
    <t>Purveys</t>
  </si>
  <si>
    <t>Crampton</t>
  </si>
  <si>
    <t>Mesquita</t>
  </si>
  <si>
    <t>Braghini</t>
  </si>
  <si>
    <t>Tinner</t>
  </si>
  <si>
    <t>Carvalho</t>
  </si>
  <si>
    <t>O'heneghan</t>
  </si>
  <si>
    <t>Albury</t>
  </si>
  <si>
    <t>Wildey</t>
  </si>
  <si>
    <t>Vatcher</t>
  </si>
  <si>
    <t>Woollett</t>
  </si>
  <si>
    <t>Vasyukov</t>
  </si>
  <si>
    <t>Borges</t>
  </si>
  <si>
    <t>Araujo</t>
  </si>
  <si>
    <t>Tyrie</t>
  </si>
  <si>
    <t>Peers</t>
  </si>
  <si>
    <t>Starten</t>
  </si>
  <si>
    <t>Ladbrooke</t>
  </si>
  <si>
    <t>Sirr</t>
  </si>
  <si>
    <t>Kitteridge</t>
  </si>
  <si>
    <t>Lile</t>
  </si>
  <si>
    <t>Fitzgeorge</t>
  </si>
  <si>
    <t>Bichener</t>
  </si>
  <si>
    <t>Abrey</t>
  </si>
  <si>
    <t>Strowan</t>
  </si>
  <si>
    <t>Saltman</t>
  </si>
  <si>
    <t>Patsall</t>
  </si>
  <si>
    <t>Gonzalvo</t>
  </si>
  <si>
    <t>Collard</t>
  </si>
  <si>
    <t>Monkman</t>
  </si>
  <si>
    <t>Mccaig</t>
  </si>
  <si>
    <t>Gillicuddy</t>
  </si>
  <si>
    <t>Paumier</t>
  </si>
  <si>
    <t>Elintune</t>
  </si>
  <si>
    <t>Latour</t>
  </si>
  <si>
    <t>Winstanley</t>
  </si>
  <si>
    <t>Meuse</t>
  </si>
  <si>
    <t>Jelf</t>
  </si>
  <si>
    <t>Ketts</t>
  </si>
  <si>
    <t>Redmond</t>
  </si>
  <si>
    <t>Mochar</t>
  </si>
  <si>
    <t>Bachelar</t>
  </si>
  <si>
    <t>Brookton</t>
  </si>
  <si>
    <t>Bickerdyke</t>
  </si>
  <si>
    <t>Weatherley</t>
  </si>
  <si>
    <t>Turbill</t>
  </si>
  <si>
    <t>Brownsmith</t>
  </si>
  <si>
    <t>Schirach</t>
  </si>
  <si>
    <t>Humerstone</t>
  </si>
  <si>
    <t>Roseborough</t>
  </si>
  <si>
    <t>Chellingworth</t>
  </si>
  <si>
    <t>Wix</t>
  </si>
  <si>
    <t>Mumbray</t>
  </si>
  <si>
    <t>Jozaitis</t>
  </si>
  <si>
    <t>Maving</t>
  </si>
  <si>
    <t>Tooby</t>
  </si>
  <si>
    <t>Bobasch</t>
  </si>
  <si>
    <t>Kuhlmey</t>
  </si>
  <si>
    <t>Ehrat</t>
  </si>
  <si>
    <t>Chenery</t>
  </si>
  <si>
    <t>Nijssen</t>
  </si>
  <si>
    <t>Hendron</t>
  </si>
  <si>
    <t>Mcorkill</t>
  </si>
  <si>
    <t>Mokes</t>
  </si>
  <si>
    <t>Markushkin</t>
  </si>
  <si>
    <t>Antonsen</t>
  </si>
  <si>
    <t>Vannier</t>
  </si>
  <si>
    <t>Fiddler</t>
  </si>
  <si>
    <t>Andrzejczak</t>
  </si>
  <si>
    <t>Drinkale</t>
  </si>
  <si>
    <t>Maase</t>
  </si>
  <si>
    <t>Bock</t>
  </si>
  <si>
    <t>Ellin</t>
  </si>
  <si>
    <t>Maystone</t>
  </si>
  <si>
    <t>Avesque</t>
  </si>
  <si>
    <t>Kerkham</t>
  </si>
  <si>
    <t>Lovering</t>
  </si>
  <si>
    <t>Adamiak</t>
  </si>
  <si>
    <t>Lefeuvre</t>
  </si>
  <si>
    <t>Boldra</t>
  </si>
  <si>
    <t>Lillyman</t>
  </si>
  <si>
    <t>Birkinshaw</t>
  </si>
  <si>
    <t>Theobold</t>
  </si>
  <si>
    <t>Alishoner</t>
  </si>
  <si>
    <t>Biss</t>
  </si>
  <si>
    <t>Chisolm</t>
  </si>
  <si>
    <t>Crichmer</t>
  </si>
  <si>
    <t>Strelitzki</t>
  </si>
  <si>
    <t>Stempe</t>
  </si>
  <si>
    <t>Pibworth</t>
  </si>
  <si>
    <t>Punt</t>
  </si>
  <si>
    <t>Kneller</t>
  </si>
  <si>
    <t>Stripling</t>
  </si>
  <si>
    <t>Priddy</t>
  </si>
  <si>
    <t>Wilmut</t>
  </si>
  <si>
    <t>Purchall</t>
  </si>
  <si>
    <t>Deeson</t>
  </si>
  <si>
    <t>Claridge</t>
  </si>
  <si>
    <t>Byford</t>
  </si>
  <si>
    <t>Hedling</t>
  </si>
  <si>
    <t>Fronczak</t>
  </si>
  <si>
    <t>Kix</t>
  </si>
  <si>
    <t>Pinwell</t>
  </si>
  <si>
    <t>Dover</t>
  </si>
  <si>
    <t>M'quharge</t>
  </si>
  <si>
    <t>Scrauniage</t>
  </si>
  <si>
    <t>Fretson</t>
  </si>
  <si>
    <t>Tebbe</t>
  </si>
  <si>
    <t>Collough</t>
  </si>
  <si>
    <t>Muller</t>
  </si>
  <si>
    <t>Eakeley</t>
  </si>
  <si>
    <t>Dunnan</t>
  </si>
  <si>
    <t>Crosetto</t>
  </si>
  <si>
    <t>Hillam</t>
  </si>
  <si>
    <t>Witt</t>
  </si>
  <si>
    <t>Delgado</t>
  </si>
  <si>
    <t>Wipfler</t>
  </si>
  <si>
    <t>Aysh</t>
  </si>
  <si>
    <t>Piggen</t>
  </si>
  <si>
    <t>Gomes</t>
  </si>
  <si>
    <t>Locks</t>
  </si>
  <si>
    <t>Natwick</t>
  </si>
  <si>
    <t>Knottley</t>
  </si>
  <si>
    <t>Demko</t>
  </si>
  <si>
    <t>Sima</t>
  </si>
  <si>
    <t>Wrettum</t>
  </si>
  <si>
    <t>Boater</t>
  </si>
  <si>
    <t>Delos</t>
  </si>
  <si>
    <t>Maccallion</t>
  </si>
  <si>
    <t>Veazey</t>
  </si>
  <si>
    <t>Stubs</t>
  </si>
  <si>
    <t>Prestney</t>
  </si>
  <si>
    <t>Stucksbury</t>
  </si>
  <si>
    <t>Rummins</t>
  </si>
  <si>
    <t>Feldmann</t>
  </si>
  <si>
    <t>Soares</t>
  </si>
  <si>
    <t>Rispine</t>
  </si>
  <si>
    <t>Clandillon</t>
  </si>
  <si>
    <t>Hupka</t>
  </si>
  <si>
    <t>Arnison</t>
  </si>
  <si>
    <t>Mclaren</t>
  </si>
  <si>
    <t>Junifer</t>
  </si>
  <si>
    <t>Kitman</t>
  </si>
  <si>
    <t>Danilowicz</t>
  </si>
  <si>
    <t>Haskett</t>
  </si>
  <si>
    <t>Hachard</t>
  </si>
  <si>
    <t>Bramelt</t>
  </si>
  <si>
    <t>Springer</t>
  </si>
  <si>
    <t>Erb</t>
  </si>
  <si>
    <t>Thouless</t>
  </si>
  <si>
    <t>Peevor</t>
  </si>
  <si>
    <t>Tomas</t>
  </si>
  <si>
    <t>Coltart</t>
  </si>
  <si>
    <t>Woolgar</t>
  </si>
  <si>
    <t>Aldrin</t>
  </si>
  <si>
    <t>Deniskevich</t>
  </si>
  <si>
    <t>Steventon</t>
  </si>
  <si>
    <t>Fominov</t>
  </si>
  <si>
    <t>Martonfi</t>
  </si>
  <si>
    <t>Vann</t>
  </si>
  <si>
    <t>Shinfield</t>
  </si>
  <si>
    <t>Tarrier</t>
  </si>
  <si>
    <t>Garrold</t>
  </si>
  <si>
    <t>Castagnier</t>
  </si>
  <si>
    <t>Dunsford</t>
  </si>
  <si>
    <t>Cran</t>
  </si>
  <si>
    <t>Stamp</t>
  </si>
  <si>
    <t>Allardyce</t>
  </si>
  <si>
    <t>Malacrida</t>
  </si>
  <si>
    <t>Teager</t>
  </si>
  <si>
    <t>O'cleary</t>
  </si>
  <si>
    <t>Jerschke</t>
  </si>
  <si>
    <t>Butterwick</t>
  </si>
  <si>
    <t>Itscowicz</t>
  </si>
  <si>
    <t>Elmes</t>
  </si>
  <si>
    <t>Vallow</t>
  </si>
  <si>
    <t>Dootson</t>
  </si>
  <si>
    <t>End</t>
  </si>
  <si>
    <t>Rospars</t>
  </si>
  <si>
    <t>Scatchard</t>
  </si>
  <si>
    <t>Heasman</t>
  </si>
  <si>
    <t>Jouandet</t>
  </si>
  <si>
    <t>Mccolm</t>
  </si>
  <si>
    <t>Strongitharm</t>
  </si>
  <si>
    <t>Evamy</t>
  </si>
  <si>
    <t>Bebis</t>
  </si>
  <si>
    <t>Gajownik</t>
  </si>
  <si>
    <t>Burrell</t>
  </si>
  <si>
    <t>Headey</t>
  </si>
  <si>
    <t>Putland</t>
  </si>
  <si>
    <t>Vasconcellos</t>
  </si>
  <si>
    <t>Bradder</t>
  </si>
  <si>
    <t>Yarnold</t>
  </si>
  <si>
    <t>Koschek</t>
  </si>
  <si>
    <t>Pes</t>
  </si>
  <si>
    <t>Prayer</t>
  </si>
  <si>
    <t>Laing</t>
  </si>
  <si>
    <t>Philliskirk</t>
  </si>
  <si>
    <t>Crummy</t>
  </si>
  <si>
    <t>Fitzmaurice</t>
  </si>
  <si>
    <t>Mannion</t>
  </si>
  <si>
    <t>Hubner</t>
  </si>
  <si>
    <t>Stout</t>
  </si>
  <si>
    <t>Youel</t>
  </si>
  <si>
    <t>Harget</t>
  </si>
  <si>
    <t>Menichi</t>
  </si>
  <si>
    <t>Langran</t>
  </si>
  <si>
    <t>Hartill</t>
  </si>
  <si>
    <t>Diable</t>
  </si>
  <si>
    <t>Havill</t>
  </si>
  <si>
    <t>Henric</t>
  </si>
  <si>
    <t>Axcell</t>
  </si>
  <si>
    <t>Holdworth</t>
  </si>
  <si>
    <t>Norgate</t>
  </si>
  <si>
    <t>Jordine</t>
  </si>
  <si>
    <t>Marling</t>
  </si>
  <si>
    <t>Blakden</t>
  </si>
  <si>
    <t>Chomiszewski</t>
  </si>
  <si>
    <t>Bursnall</t>
  </si>
  <si>
    <t>Olivas</t>
  </si>
  <si>
    <t>Mynett</t>
  </si>
  <si>
    <t>Wattingham</t>
  </si>
  <si>
    <t>Langham</t>
  </si>
  <si>
    <t>Kisar</t>
  </si>
  <si>
    <t>Ferreira</t>
  </si>
  <si>
    <t>Pullen</t>
  </si>
  <si>
    <t>Whipp</t>
  </si>
  <si>
    <t>Treweke</t>
  </si>
  <si>
    <t>Maccorkell</t>
  </si>
  <si>
    <t>Lindbergh</t>
  </si>
  <si>
    <t>Brussell</t>
  </si>
  <si>
    <t>Feldman</t>
  </si>
  <si>
    <t>Gairdner</t>
  </si>
  <si>
    <t>Gewer</t>
  </si>
  <si>
    <t>Sansbury</t>
  </si>
  <si>
    <t>Rawood</t>
  </si>
  <si>
    <t>Ucceli</t>
  </si>
  <si>
    <t>Pearsey</t>
  </si>
  <si>
    <t>Fidal</t>
  </si>
  <si>
    <t>Clayill</t>
  </si>
  <si>
    <t>Flahive</t>
  </si>
  <si>
    <t>Abbay</t>
  </si>
  <si>
    <t>Cridge</t>
  </si>
  <si>
    <t>Dullaghan</t>
  </si>
  <si>
    <t>Tenaunt</t>
  </si>
  <si>
    <t>Torrejon</t>
  </si>
  <si>
    <t>Connold</t>
  </si>
  <si>
    <t>Lehon</t>
  </si>
  <si>
    <t>Pollicott</t>
  </si>
  <si>
    <t>Huncoot</t>
  </si>
  <si>
    <t>Kenwrick</t>
  </si>
  <si>
    <t>Clancey</t>
  </si>
  <si>
    <t>Coll</t>
  </si>
  <si>
    <t>Orrett</t>
  </si>
  <si>
    <t>Trewman</t>
  </si>
  <si>
    <t>Blenkensop</t>
  </si>
  <si>
    <t>Covey</t>
  </si>
  <si>
    <t>Longlands</t>
  </si>
  <si>
    <t>Lince</t>
  </si>
  <si>
    <t>Clowser</t>
  </si>
  <si>
    <t>Rutty</t>
  </si>
  <si>
    <t>Mccorry</t>
  </si>
  <si>
    <t>Klagges</t>
  </si>
  <si>
    <t>Bennion</t>
  </si>
  <si>
    <t>Genge</t>
  </si>
  <si>
    <t>Murfett</t>
  </si>
  <si>
    <t>Fryett</t>
  </si>
  <si>
    <t>Lagden</t>
  </si>
  <si>
    <t>Beament</t>
  </si>
  <si>
    <t>Necolds</t>
  </si>
  <si>
    <t>Rickson</t>
  </si>
  <si>
    <t>Quirk</t>
  </si>
  <si>
    <t>Parsisson</t>
  </si>
  <si>
    <t>Heiss</t>
  </si>
  <si>
    <t>Smallsman</t>
  </si>
  <si>
    <t>Bonehill</t>
  </si>
  <si>
    <t>Goathrop</t>
  </si>
  <si>
    <t>Pimblott</t>
  </si>
  <si>
    <t>Strodder</t>
  </si>
  <si>
    <t>Letford</t>
  </si>
  <si>
    <t>Cribbott</t>
  </si>
  <si>
    <t>Rasmus</t>
  </si>
  <si>
    <t>Lefever</t>
  </si>
  <si>
    <t>Castan</t>
  </si>
  <si>
    <t>Alder</t>
  </si>
  <si>
    <t>Jorger</t>
  </si>
  <si>
    <t>Western</t>
  </si>
  <si>
    <t>Mann</t>
  </si>
  <si>
    <t>Flather</t>
  </si>
  <si>
    <t>Poure</t>
  </si>
  <si>
    <t>Boatwright</t>
  </si>
  <si>
    <t>Ioselevich</t>
  </si>
  <si>
    <t>Cosham</t>
  </si>
  <si>
    <t>Matyashev</t>
  </si>
  <si>
    <t>Harse</t>
  </si>
  <si>
    <t>Coslitt</t>
  </si>
  <si>
    <t>Sever</t>
  </si>
  <si>
    <t>Kivelhan</t>
  </si>
  <si>
    <t>Spilling</t>
  </si>
  <si>
    <t>Kembley</t>
  </si>
  <si>
    <t>Febre</t>
  </si>
  <si>
    <t>Binnion</t>
  </si>
  <si>
    <t>Farraway</t>
  </si>
  <si>
    <t>Foucard</t>
  </si>
  <si>
    <t>Rouf</t>
  </si>
  <si>
    <t>Garriock</t>
  </si>
  <si>
    <t>Vaughn</t>
  </si>
  <si>
    <t>Gossart</t>
  </si>
  <si>
    <t>Bendell</t>
  </si>
  <si>
    <t>Stoute</t>
  </si>
  <si>
    <t>Carillo</t>
  </si>
  <si>
    <t>Have</t>
  </si>
  <si>
    <t>Nuccii</t>
  </si>
  <si>
    <t>Rowling</t>
  </si>
  <si>
    <t>Merriton</t>
  </si>
  <si>
    <t>Powis</t>
  </si>
  <si>
    <t>Moehle</t>
  </si>
  <si>
    <t>Annandale</t>
  </si>
  <si>
    <t>Chadbourn</t>
  </si>
  <si>
    <t>Ghelardi</t>
  </si>
  <si>
    <t>Ege</t>
  </si>
  <si>
    <t>Winning</t>
  </si>
  <si>
    <t>Tidgewell</t>
  </si>
  <si>
    <t>Bishopp</t>
  </si>
  <si>
    <t>Sheach</t>
  </si>
  <si>
    <t>Baseley</t>
  </si>
  <si>
    <t>Edinburgh</t>
  </si>
  <si>
    <t>Anderbrugge</t>
  </si>
  <si>
    <t>Noel</t>
  </si>
  <si>
    <t>Ilyuchyov</t>
  </si>
  <si>
    <t>Dalliwatr</t>
  </si>
  <si>
    <t>Waddam</t>
  </si>
  <si>
    <t>Casaroli</t>
  </si>
  <si>
    <t>Cavell</t>
  </si>
  <si>
    <t>Loft</t>
  </si>
  <si>
    <t>Fender</t>
  </si>
  <si>
    <t>Mcilvoray</t>
  </si>
  <si>
    <t>Curtoys</t>
  </si>
  <si>
    <t>Casiroli</t>
  </si>
  <si>
    <t>Chant</t>
  </si>
  <si>
    <t>Mitcham</t>
  </si>
  <si>
    <t>Mustill</t>
  </si>
  <si>
    <t>Blackman</t>
  </si>
  <si>
    <t>Romand</t>
  </si>
  <si>
    <t>Simmings</t>
  </si>
  <si>
    <t>Durling</t>
  </si>
  <si>
    <t>Pettipher</t>
  </si>
  <si>
    <t>Hawkett</t>
  </si>
  <si>
    <t>Comrie</t>
  </si>
  <si>
    <t>Americi</t>
  </si>
  <si>
    <t>Parlett</t>
  </si>
  <si>
    <t>Magnay</t>
  </si>
  <si>
    <t>Lashmore</t>
  </si>
  <si>
    <t>Colvine</t>
  </si>
  <si>
    <t>Merit</t>
  </si>
  <si>
    <t>Giraudo</t>
  </si>
  <si>
    <t>Trewhitt</t>
  </si>
  <si>
    <t>Truter</t>
  </si>
  <si>
    <t>Branton</t>
  </si>
  <si>
    <t>Mcgarrell</t>
  </si>
  <si>
    <t>Kempshall</t>
  </si>
  <si>
    <t>Barrowcliffe</t>
  </si>
  <si>
    <t>Perdomo</t>
  </si>
  <si>
    <t>Yesipov</t>
  </si>
  <si>
    <t>Buxey</t>
  </si>
  <si>
    <t>Thomazin</t>
  </si>
  <si>
    <t>Rewcastle</t>
  </si>
  <si>
    <t>Lofty</t>
  </si>
  <si>
    <t>Vina</t>
  </si>
  <si>
    <t>Drysdale</t>
  </si>
  <si>
    <t>Laviste</t>
  </si>
  <si>
    <t>Gladdis</t>
  </si>
  <si>
    <t>Dalgarno</t>
  </si>
  <si>
    <t>Vasconcelos</t>
  </si>
  <si>
    <t>Lawlings</t>
  </si>
  <si>
    <t>Vellacott</t>
  </si>
  <si>
    <t>Balloch</t>
  </si>
  <si>
    <t>Saylor</t>
  </si>
  <si>
    <t>Dollimore</t>
  </si>
  <si>
    <t>Karby</t>
  </si>
  <si>
    <t>Guidi</t>
  </si>
  <si>
    <t>Woodfine</t>
  </si>
  <si>
    <t>Commings</t>
  </si>
  <si>
    <t>Corrin</t>
  </si>
  <si>
    <t>Yedy</t>
  </si>
  <si>
    <t>Pattingson</t>
  </si>
  <si>
    <t>Filochov</t>
  </si>
  <si>
    <t>Pennycuick</t>
  </si>
  <si>
    <t>Tezure</t>
  </si>
  <si>
    <t>Gunstone</t>
  </si>
  <si>
    <t>Carden</t>
  </si>
  <si>
    <t>Scutts</t>
  </si>
  <si>
    <t>Ollcott</t>
  </si>
  <si>
    <t>Scurrell</t>
  </si>
  <si>
    <t>Martins</t>
  </si>
  <si>
    <t>Hastelow</t>
  </si>
  <si>
    <t>Tullis</t>
  </si>
  <si>
    <t>Fittes</t>
  </si>
  <si>
    <t>Paxforde</t>
  </si>
  <si>
    <t>Gillespie</t>
  </si>
  <si>
    <t>Fozzard</t>
  </si>
  <si>
    <t>Creebo</t>
  </si>
  <si>
    <t>Dray</t>
  </si>
  <si>
    <t>Kuna</t>
  </si>
  <si>
    <t>Viríssimo</t>
  </si>
  <si>
    <t>Heinig</t>
  </si>
  <si>
    <t>Arkell</t>
  </si>
  <si>
    <t>Kleinstub</t>
  </si>
  <si>
    <t>Olivet</t>
  </si>
  <si>
    <t>Vian</t>
  </si>
  <si>
    <t>Eland</t>
  </si>
  <si>
    <t>Warrior</t>
  </si>
  <si>
    <t>Chieze</t>
  </si>
  <si>
    <t>Swarbrigg</t>
  </si>
  <si>
    <t>Mcgeorge</t>
  </si>
  <si>
    <t>Hazeman</t>
  </si>
  <si>
    <t>Deware</t>
  </si>
  <si>
    <t>Cramb</t>
  </si>
  <si>
    <t>Goodredge</t>
  </si>
  <si>
    <t>Topper</t>
  </si>
  <si>
    <t>Reeder</t>
  </si>
  <si>
    <t>Mcindrew</t>
  </si>
  <si>
    <t>Bengough</t>
  </si>
  <si>
    <t>Arundale</t>
  </si>
  <si>
    <t>Grinaugh</t>
  </si>
  <si>
    <t>Roddell</t>
  </si>
  <si>
    <t>Thowes</t>
  </si>
  <si>
    <t>Goldsbury</t>
  </si>
  <si>
    <t>Gotthard</t>
  </si>
  <si>
    <t>Doughartie</t>
  </si>
  <si>
    <t>Gribble</t>
  </si>
  <si>
    <t>Lightfoot</t>
  </si>
  <si>
    <t>Minter</t>
  </si>
  <si>
    <t>Dunkerley</t>
  </si>
  <si>
    <t>Samudio</t>
  </si>
  <si>
    <t>Mein</t>
  </si>
  <si>
    <t>Blethyn</t>
  </si>
  <si>
    <t>Sillis</t>
  </si>
  <si>
    <t>Busson</t>
  </si>
  <si>
    <t>Roffe</t>
  </si>
  <si>
    <t>Batteur</t>
  </si>
  <si>
    <t>Huriche</t>
  </si>
  <si>
    <t>Vial</t>
  </si>
  <si>
    <t>Chaudhry</t>
  </si>
  <si>
    <t>Cockrem</t>
  </si>
  <si>
    <t>Cornuau</t>
  </si>
  <si>
    <t>Kilgrew</t>
  </si>
  <si>
    <t>Glendzer</t>
  </si>
  <si>
    <t>Mowles</t>
  </si>
  <si>
    <t>Haulkham</t>
  </si>
  <si>
    <t>Gilfillan</t>
  </si>
  <si>
    <t>Inder</t>
  </si>
  <si>
    <t>Goalby</t>
  </si>
  <si>
    <t>Wackett</t>
  </si>
  <si>
    <t>Mager</t>
  </si>
  <si>
    <t>Pesak</t>
  </si>
  <si>
    <t>Suggate</t>
  </si>
  <si>
    <t>Sedworth</t>
  </si>
  <si>
    <t>Lafranconi</t>
  </si>
  <si>
    <t>Bails</t>
  </si>
  <si>
    <t>Carlsson</t>
  </si>
  <si>
    <t>Bennike</t>
  </si>
  <si>
    <t>Cancott</t>
  </si>
  <si>
    <t>Harriman</t>
  </si>
  <si>
    <t>Elcomb</t>
  </si>
  <si>
    <t>Carruthers</t>
  </si>
  <si>
    <t>Heinsius</t>
  </si>
  <si>
    <t>Collis</t>
  </si>
  <si>
    <t>Goggey</t>
  </si>
  <si>
    <t>Welden</t>
  </si>
  <si>
    <t>Joddens</t>
  </si>
  <si>
    <t>Ullett</t>
  </si>
  <si>
    <t>Grise</t>
  </si>
  <si>
    <t>Bengall</t>
  </si>
  <si>
    <t>Quinnelly</t>
  </si>
  <si>
    <t>Crosher</t>
  </si>
  <si>
    <t>Hussey</t>
  </si>
  <si>
    <t>Vedenyakin</t>
  </si>
  <si>
    <t>Uvedale</t>
  </si>
  <si>
    <t>Gittis</t>
  </si>
  <si>
    <t>Currm</t>
  </si>
  <si>
    <t>Manthorpe</t>
  </si>
  <si>
    <t>Strowger</t>
  </si>
  <si>
    <t>Ockwell</t>
  </si>
  <si>
    <t>Forker</t>
  </si>
  <si>
    <t>Sibson</t>
  </si>
  <si>
    <t>Middlemist</t>
  </si>
  <si>
    <t>Muscat</t>
  </si>
  <si>
    <t>Kilius</t>
  </si>
  <si>
    <t>Koomar</t>
  </si>
  <si>
    <t>Whylie</t>
  </si>
  <si>
    <t>Hounsome</t>
  </si>
  <si>
    <t>Copsey</t>
  </si>
  <si>
    <t>Morrow</t>
  </si>
  <si>
    <t>Coomber</t>
  </si>
  <si>
    <t>Quiddinton</t>
  </si>
  <si>
    <t>Bointon</t>
  </si>
  <si>
    <t>Rooms</t>
  </si>
  <si>
    <t>Heggison</t>
  </si>
  <si>
    <t>Amphlett</t>
  </si>
  <si>
    <t>Spalding</t>
  </si>
  <si>
    <t>Halle</t>
  </si>
  <si>
    <t>Treleaven</t>
  </si>
  <si>
    <t>Braidford</t>
  </si>
  <si>
    <t>Arbor</t>
  </si>
  <si>
    <t>Cowle</t>
  </si>
  <si>
    <t>Karpmann</t>
  </si>
  <si>
    <t>Cohan</t>
  </si>
  <si>
    <t>Barrar</t>
  </si>
  <si>
    <t>Mckellen</t>
  </si>
  <si>
    <t>Goodbanne</t>
  </si>
  <si>
    <t>Sandys</t>
  </si>
  <si>
    <t>Macbey</t>
  </si>
  <si>
    <t>Derisly</t>
  </si>
  <si>
    <t>Dowyer</t>
  </si>
  <si>
    <t>Candido</t>
  </si>
  <si>
    <t>Abrahmovici</t>
  </si>
  <si>
    <t>Lipsett</t>
  </si>
  <si>
    <t>Matiasek</t>
  </si>
  <si>
    <t>Trevino</t>
  </si>
  <si>
    <t>Concannon</t>
  </si>
  <si>
    <t>Jelfs</t>
  </si>
  <si>
    <t>Tomsu</t>
  </si>
  <si>
    <t>Burstowe</t>
  </si>
  <si>
    <t>Stanworth</t>
  </si>
  <si>
    <t>Dockrey</t>
  </si>
  <si>
    <t>Lainge</t>
  </si>
  <si>
    <t>Thoni</t>
  </si>
  <si>
    <t>Sherington</t>
  </si>
  <si>
    <t>Larratt</t>
  </si>
  <si>
    <t>Pidwell</t>
  </si>
  <si>
    <t>Arruda</t>
  </si>
  <si>
    <t>Hillborne</t>
  </si>
  <si>
    <t>Letteresse</t>
  </si>
  <si>
    <t>Connick</t>
  </si>
  <si>
    <t>Booi</t>
  </si>
  <si>
    <t>Greatbanks</t>
  </si>
  <si>
    <t>Ibell</t>
  </si>
  <si>
    <t>Leftwich</t>
  </si>
  <si>
    <t>Rooke</t>
  </si>
  <si>
    <t>Rheaume</t>
  </si>
  <si>
    <t>Frears</t>
  </si>
  <si>
    <t>Cowlin</t>
  </si>
  <si>
    <t>O'flaherty</t>
  </si>
  <si>
    <t>Poller</t>
  </si>
  <si>
    <t>Boughen</t>
  </si>
  <si>
    <t>Boriston</t>
  </si>
  <si>
    <t>Arboine</t>
  </si>
  <si>
    <t>Sorley</t>
  </si>
  <si>
    <t>Jozwicki</t>
  </si>
  <si>
    <t>Hayland</t>
  </si>
  <si>
    <t>Stollmeyer</t>
  </si>
  <si>
    <t>Fulks</t>
  </si>
  <si>
    <t>Rex</t>
  </si>
  <si>
    <t>Wigglesworth</t>
  </si>
  <si>
    <t>Cahalan</t>
  </si>
  <si>
    <t>Riddle</t>
  </si>
  <si>
    <t>Briereton</t>
  </si>
  <si>
    <t>Ponting</t>
  </si>
  <si>
    <t>Abbison</t>
  </si>
  <si>
    <t>Dewsbury</t>
  </si>
  <si>
    <t>Lawlee</t>
  </si>
  <si>
    <t>Hessentaler</t>
  </si>
  <si>
    <t>Varnals</t>
  </si>
  <si>
    <t>Sighart</t>
  </si>
  <si>
    <t>Branigan</t>
  </si>
  <si>
    <t>Howorth</t>
  </si>
  <si>
    <t>Joderli</t>
  </si>
  <si>
    <t>Sybe</t>
  </si>
  <si>
    <t>Maffetti</t>
  </si>
  <si>
    <t>Preist</t>
  </si>
  <si>
    <t>Waterstone</t>
  </si>
  <si>
    <t>Windridge</t>
  </si>
  <si>
    <t>Oboy</t>
  </si>
  <si>
    <t>Antonoczyk</t>
  </si>
  <si>
    <t>Greetham</t>
  </si>
  <si>
    <t>Castilla</t>
  </si>
  <si>
    <t>Bagwell</t>
  </si>
  <si>
    <t>Moorfield</t>
  </si>
  <si>
    <t>Trimbey</t>
  </si>
  <si>
    <t>Gosnall</t>
  </si>
  <si>
    <t>Elliman</t>
  </si>
  <si>
    <t>Mintoff</t>
  </si>
  <si>
    <t>Haffner</t>
  </si>
  <si>
    <t>Dufaur</t>
  </si>
  <si>
    <t>Cuniffe</t>
  </si>
  <si>
    <t>Moreinis</t>
  </si>
  <si>
    <t>Chiddy</t>
  </si>
  <si>
    <t>Boame</t>
  </si>
  <si>
    <t>Arnaut</t>
  </si>
  <si>
    <t>Paulich</t>
  </si>
  <si>
    <t>Gheraldi</t>
  </si>
  <si>
    <t>Doiley</t>
  </si>
  <si>
    <t>Moxson</t>
  </si>
  <si>
    <t>Mcnickle</t>
  </si>
  <si>
    <t>Kneebone</t>
  </si>
  <si>
    <t>Leall</t>
  </si>
  <si>
    <t>Dominec</t>
  </si>
  <si>
    <t>Headley</t>
  </si>
  <si>
    <t>Morfell</t>
  </si>
  <si>
    <t>Grieger</t>
  </si>
  <si>
    <t>Bellwood</t>
  </si>
  <si>
    <t>Sappell</t>
  </si>
  <si>
    <t>Fader</t>
  </si>
  <si>
    <t>Gilley</t>
  </si>
  <si>
    <t>Mccooke</t>
  </si>
  <si>
    <t>Monteith</t>
  </si>
  <si>
    <t>Spink</t>
  </si>
  <si>
    <t>Nemchinov</t>
  </si>
  <si>
    <t>Barcke</t>
  </si>
  <si>
    <t>Tows</t>
  </si>
  <si>
    <t>Warlton</t>
  </si>
  <si>
    <t>Arrighetti</t>
  </si>
  <si>
    <t>Haggidon</t>
  </si>
  <si>
    <t>Sinyard</t>
  </si>
  <si>
    <t>Bitchener</t>
  </si>
  <si>
    <t>Phebee</t>
  </si>
  <si>
    <t>Gantzman</t>
  </si>
  <si>
    <t>Taggart</t>
  </si>
  <si>
    <t>Cossans</t>
  </si>
  <si>
    <t>Seyfart</t>
  </si>
  <si>
    <t>Petel</t>
  </si>
  <si>
    <t>Mishaw</t>
  </si>
  <si>
    <t>Mercy</t>
  </si>
  <si>
    <t>Tippell</t>
  </si>
  <si>
    <t>Burhill</t>
  </si>
  <si>
    <t>Verson</t>
  </si>
  <si>
    <t>Sewards</t>
  </si>
  <si>
    <t>Dowbiggin</t>
  </si>
  <si>
    <t>Bahlmann</t>
  </si>
  <si>
    <t>Karchowski</t>
  </si>
  <si>
    <t>Junior</t>
  </si>
  <si>
    <t>Giannazzo</t>
  </si>
  <si>
    <t>Vlies</t>
  </si>
  <si>
    <t>Rostron</t>
  </si>
  <si>
    <t>Sharple</t>
  </si>
  <si>
    <t>Tanfield</t>
  </si>
  <si>
    <t>Zuan</t>
  </si>
  <si>
    <t>Nolin</t>
  </si>
  <si>
    <t>Blonfield</t>
  </si>
  <si>
    <t>Acres</t>
  </si>
  <si>
    <t>Suerz</t>
  </si>
  <si>
    <t>Hansman</t>
  </si>
  <si>
    <t>Macarthur</t>
  </si>
  <si>
    <t>Francecione</t>
  </si>
  <si>
    <t>Bodker</t>
  </si>
  <si>
    <t>Dolohunty</t>
  </si>
  <si>
    <t>Habishaw</t>
  </si>
  <si>
    <t>Gandey</t>
  </si>
  <si>
    <t>Brookshaw</t>
  </si>
  <si>
    <t>Kleinstein</t>
  </si>
  <si>
    <t>Ludlam</t>
  </si>
  <si>
    <t>Cahalin</t>
  </si>
  <si>
    <t>Jurgen</t>
  </si>
  <si>
    <t>Tejero</t>
  </si>
  <si>
    <t>Mellows</t>
  </si>
  <si>
    <t>Cunio</t>
  </si>
  <si>
    <t>Macdaid</t>
  </si>
  <si>
    <t>Chape</t>
  </si>
  <si>
    <t>Gravatt</t>
  </si>
  <si>
    <t>Mohun</t>
  </si>
  <si>
    <t>Munsey</t>
  </si>
  <si>
    <t>Richardin</t>
  </si>
  <si>
    <t>Cowope</t>
  </si>
  <si>
    <t>Aldwinckle</t>
  </si>
  <si>
    <t>Philipet</t>
  </si>
  <si>
    <t>Turbefield</t>
  </si>
  <si>
    <t>Steanson</t>
  </si>
  <si>
    <t>Hadenton</t>
  </si>
  <si>
    <t>Scrowton</t>
  </si>
  <si>
    <t>Powland</t>
  </si>
  <si>
    <t>Haining</t>
  </si>
  <si>
    <t>Zeplin</t>
  </si>
  <si>
    <t>Tompsett</t>
  </si>
  <si>
    <t>Mckall</t>
  </si>
  <si>
    <t>Lawrenceson</t>
  </si>
  <si>
    <t>Darkott</t>
  </si>
  <si>
    <t>Tettley</t>
  </si>
  <si>
    <t>Walbrook</t>
  </si>
  <si>
    <t>Medforth</t>
  </si>
  <si>
    <t>Lydiard</t>
  </si>
  <si>
    <t>Mauchline</t>
  </si>
  <si>
    <t>Kiff</t>
  </si>
  <si>
    <t>Walder</t>
  </si>
  <si>
    <t>Edwinson</t>
  </si>
  <si>
    <t>Lancley</t>
  </si>
  <si>
    <t>Taillard</t>
  </si>
  <si>
    <t>Cobley</t>
  </si>
  <si>
    <t>Lythgoe</t>
  </si>
  <si>
    <t>Miura</t>
  </si>
  <si>
    <t>Coggon</t>
  </si>
  <si>
    <t>Harrild</t>
  </si>
  <si>
    <t>Nund</t>
  </si>
  <si>
    <t>Cardew</t>
  </si>
  <si>
    <t>Matissoff</t>
  </si>
  <si>
    <t>Hadland</t>
  </si>
  <si>
    <t>Clohessy</t>
  </si>
  <si>
    <t>Chucks</t>
  </si>
  <si>
    <t>Buckhurst</t>
  </si>
  <si>
    <t>Rotolo</t>
  </si>
  <si>
    <t>Kesteven</t>
  </si>
  <si>
    <t>Snadden</t>
  </si>
  <si>
    <t>Scurrah</t>
  </si>
  <si>
    <t>Belliard</t>
  </si>
  <si>
    <t>Dilon</t>
  </si>
  <si>
    <t>Bosward</t>
  </si>
  <si>
    <t>Rout</t>
  </si>
  <si>
    <t>Tellenbrook</t>
  </si>
  <si>
    <t>Eddoes</t>
  </si>
  <si>
    <t>Attenborough</t>
  </si>
  <si>
    <t>Croisdall</t>
  </si>
  <si>
    <t>Walles</t>
  </si>
  <si>
    <t>Lepard</t>
  </si>
  <si>
    <t>Vasilischev</t>
  </si>
  <si>
    <t>Craise</t>
  </si>
  <si>
    <t>Korba</t>
  </si>
  <si>
    <t>Macmenamie</t>
  </si>
  <si>
    <t>Loader</t>
  </si>
  <si>
    <t>Fellis</t>
  </si>
  <si>
    <t>Dockreay</t>
  </si>
  <si>
    <t>Polglase</t>
  </si>
  <si>
    <t>Chittim</t>
  </si>
  <si>
    <t>Vahey</t>
  </si>
  <si>
    <t>Stenhouse</t>
  </si>
  <si>
    <t>Pressland</t>
  </si>
  <si>
    <t>Ganiclef</t>
  </si>
  <si>
    <t>Towle</t>
  </si>
  <si>
    <t>Cohalan</t>
  </si>
  <si>
    <t>Upex</t>
  </si>
  <si>
    <t>Formoy</t>
  </si>
  <si>
    <t>Derricoat</t>
  </si>
  <si>
    <t>Plascott</t>
  </si>
  <si>
    <t>Lilian</t>
  </si>
  <si>
    <t>Capel</t>
  </si>
  <si>
    <t>Penk</t>
  </si>
  <si>
    <t>Kofax</t>
  </si>
  <si>
    <t>Giacoppoli</t>
  </si>
  <si>
    <t>Celiz</t>
  </si>
  <si>
    <t>Reffe</t>
  </si>
  <si>
    <t>Doe</t>
  </si>
  <si>
    <t>Darridon</t>
  </si>
  <si>
    <t>Siddall</t>
  </si>
  <si>
    <t>Gibbs</t>
  </si>
  <si>
    <t>Bourdon</t>
  </si>
  <si>
    <t>Sandham</t>
  </si>
  <si>
    <t>Hugett</t>
  </si>
  <si>
    <t>Ship</t>
  </si>
  <si>
    <t>Carlisi</t>
  </si>
  <si>
    <t>Cajkler</t>
  </si>
  <si>
    <t>Corsan</t>
  </si>
  <si>
    <t>Madeley</t>
  </si>
  <si>
    <t>Sheals</t>
  </si>
  <si>
    <t>Algore</t>
  </si>
  <si>
    <t>Bruinsma</t>
  </si>
  <si>
    <t>Gorry</t>
  </si>
  <si>
    <t>Pierri</t>
  </si>
  <si>
    <t>Heaps</t>
  </si>
  <si>
    <t>Haggart</t>
  </si>
  <si>
    <t>Pottage</t>
  </si>
  <si>
    <t>Macconchie</t>
  </si>
  <si>
    <t>Corrado</t>
  </si>
  <si>
    <t>Iban</t>
  </si>
  <si>
    <t>Boice</t>
  </si>
  <si>
    <t>Bigham</t>
  </si>
  <si>
    <t>Witterick</t>
  </si>
  <si>
    <t>Beharrell</t>
  </si>
  <si>
    <t>Powder</t>
  </si>
  <si>
    <t>Pechell</t>
  </si>
  <si>
    <t>Santana</t>
  </si>
  <si>
    <t>Bocking</t>
  </si>
  <si>
    <t>Kaming</t>
  </si>
  <si>
    <t>Daburn</t>
  </si>
  <si>
    <t>Blacksland</t>
  </si>
  <si>
    <t>Jeannet</t>
  </si>
  <si>
    <t>Domney</t>
  </si>
  <si>
    <t>Rotte</t>
  </si>
  <si>
    <t>Webermann</t>
  </si>
  <si>
    <t>Bohea</t>
  </si>
  <si>
    <t>Tern</t>
  </si>
  <si>
    <t>Munday</t>
  </si>
  <si>
    <t>Fosse</t>
  </si>
  <si>
    <t>Morrel</t>
  </si>
  <si>
    <t>Legister</t>
  </si>
  <si>
    <t>Goodboddy</t>
  </si>
  <si>
    <t>Heindle</t>
  </si>
  <si>
    <t>Toppes</t>
  </si>
  <si>
    <t>Varsey</t>
  </si>
  <si>
    <t>Canape</t>
  </si>
  <si>
    <t>Seixas</t>
  </si>
  <si>
    <t>Buffy</t>
  </si>
  <si>
    <t>Greenhalgh</t>
  </si>
  <si>
    <t>Tooker</t>
  </si>
  <si>
    <t>Bartolomivis</t>
  </si>
  <si>
    <t>Gallear</t>
  </si>
  <si>
    <t>Mallinder</t>
  </si>
  <si>
    <t>Kilmister</t>
  </si>
  <si>
    <t>Cruce</t>
  </si>
  <si>
    <t>Venard</t>
  </si>
  <si>
    <t>Tidbald</t>
  </si>
  <si>
    <t>Avison</t>
  </si>
  <si>
    <t>Pownall</t>
  </si>
  <si>
    <t>Kindell</t>
  </si>
  <si>
    <t>Brookson</t>
  </si>
  <si>
    <t>Elman</t>
  </si>
  <si>
    <t>Ream</t>
  </si>
  <si>
    <t>Wheeldon</t>
  </si>
  <si>
    <t>Bousfield</t>
  </si>
  <si>
    <t>Dacke</t>
  </si>
  <si>
    <t>O'logan</t>
  </si>
  <si>
    <t>Gimblett</t>
  </si>
  <si>
    <t>Parton</t>
  </si>
  <si>
    <t>Dyble</t>
  </si>
  <si>
    <t>Peregrine</t>
  </si>
  <si>
    <t>Mcgarahan</t>
  </si>
  <si>
    <t>Vlahos</t>
  </si>
  <si>
    <t>Howett</t>
  </si>
  <si>
    <t>Tassaker</t>
  </si>
  <si>
    <t>Bickerstasse</t>
  </si>
  <si>
    <t>Farias</t>
  </si>
  <si>
    <t>Connop</t>
  </si>
  <si>
    <t>Macilhargy</t>
  </si>
  <si>
    <t>Ridolfi</t>
  </si>
  <si>
    <t>Maffin</t>
  </si>
  <si>
    <t>Crome</t>
  </si>
  <si>
    <t>Brambell</t>
  </si>
  <si>
    <t>Whitehead</t>
  </si>
  <si>
    <t>Pynner</t>
  </si>
  <si>
    <t>Paulot</t>
  </si>
  <si>
    <t>Shoosmith</t>
  </si>
  <si>
    <t>Conibeer</t>
  </si>
  <si>
    <t>Warman</t>
  </si>
  <si>
    <t>Winsiowiecki</t>
  </si>
  <si>
    <t>Keaveny</t>
  </si>
  <si>
    <t>Isacke</t>
  </si>
  <si>
    <t>Locock</t>
  </si>
  <si>
    <t>Mcparland</t>
  </si>
  <si>
    <t>Gowler</t>
  </si>
  <si>
    <t>Mckennan</t>
  </si>
  <si>
    <t>Mcpartlin</t>
  </si>
  <si>
    <t>Schutze</t>
  </si>
  <si>
    <t>Twiddell</t>
  </si>
  <si>
    <t>Spurrior</t>
  </si>
  <si>
    <t>Hulles</t>
  </si>
  <si>
    <t>Layson</t>
  </si>
  <si>
    <t>Copley</t>
  </si>
  <si>
    <t>Jacobowicz</t>
  </si>
  <si>
    <t>Delamaine</t>
  </si>
  <si>
    <t>Tunn</t>
  </si>
  <si>
    <t>Hearst</t>
  </si>
  <si>
    <t>Camelia</t>
  </si>
  <si>
    <t>Crew</t>
  </si>
  <si>
    <t>Aries</t>
  </si>
  <si>
    <t>Grogor</t>
  </si>
  <si>
    <t>Matyasik</t>
  </si>
  <si>
    <t>Bonham</t>
  </si>
  <si>
    <t>Brehault</t>
  </si>
  <si>
    <t>Tarbath</t>
  </si>
  <si>
    <t>Berfoot</t>
  </si>
  <si>
    <t>Ellerbeck</t>
  </si>
  <si>
    <t>Barros</t>
  </si>
  <si>
    <t>Saffon</t>
  </si>
  <si>
    <t>Blewitt</t>
  </si>
  <si>
    <t>Corpes</t>
  </si>
  <si>
    <t>Bennoe</t>
  </si>
  <si>
    <t>Westfalen</t>
  </si>
  <si>
    <t>Tydd</t>
  </si>
  <si>
    <t>Hamnett</t>
  </si>
  <si>
    <t>Aucourte</t>
  </si>
  <si>
    <t>Woodhead</t>
  </si>
  <si>
    <t>Hildred</t>
  </si>
  <si>
    <t>Conybear</t>
  </si>
  <si>
    <t>Davidovich</t>
  </si>
  <si>
    <t>Stelfox</t>
  </si>
  <si>
    <t>Gobeau</t>
  </si>
  <si>
    <t>Pheasant</t>
  </si>
  <si>
    <t>Littlemore</t>
  </si>
  <si>
    <t>Leathers</t>
  </si>
  <si>
    <t>Forge</t>
  </si>
  <si>
    <t>Grover</t>
  </si>
  <si>
    <t>Pinock</t>
  </si>
  <si>
    <t>Spino</t>
  </si>
  <si>
    <t>Pennrington</t>
  </si>
  <si>
    <t>Bausmann</t>
  </si>
  <si>
    <t>Plumtree</t>
  </si>
  <si>
    <t>Cady</t>
  </si>
  <si>
    <t>Faiers</t>
  </si>
  <si>
    <t>Peachey</t>
  </si>
  <si>
    <t>Mollitt</t>
  </si>
  <si>
    <t>Kitteringham</t>
  </si>
  <si>
    <t>Hanwright</t>
  </si>
  <si>
    <t>Stannislawski</t>
  </si>
  <si>
    <t>Pendock</t>
  </si>
  <si>
    <t>Studders</t>
  </si>
  <si>
    <t>Maccomiskey</t>
  </si>
  <si>
    <t>Kynston</t>
  </si>
  <si>
    <t>Spick</t>
  </si>
  <si>
    <t>Fitzalan</t>
  </si>
  <si>
    <t>Wadie</t>
  </si>
  <si>
    <t>Waiton</t>
  </si>
  <si>
    <t>Siemianowicz</t>
  </si>
  <si>
    <t>Guedes</t>
  </si>
  <si>
    <t>Gerrett</t>
  </si>
  <si>
    <t>Vondrak</t>
  </si>
  <si>
    <t>Crate</t>
  </si>
  <si>
    <t>Ciotto</t>
  </si>
  <si>
    <t>Wiskar</t>
  </si>
  <si>
    <t>Spalls</t>
  </si>
  <si>
    <t>Bent</t>
  </si>
  <si>
    <t>Procaci</t>
  </si>
  <si>
    <t>Furmagier</t>
  </si>
  <si>
    <t>Bastian</t>
  </si>
  <si>
    <t>Bentson</t>
  </si>
  <si>
    <t>Oliva</t>
  </si>
  <si>
    <t>Winser</t>
  </si>
  <si>
    <t>Grzelczak</t>
  </si>
  <si>
    <t>Misken</t>
  </si>
  <si>
    <t>Oak</t>
  </si>
  <si>
    <t>Weekly</t>
  </si>
  <si>
    <t>Soames</t>
  </si>
  <si>
    <t>Dulany</t>
  </si>
  <si>
    <t>Ryves</t>
  </si>
  <si>
    <t>Kilfedder</t>
  </si>
  <si>
    <t>Elward</t>
  </si>
  <si>
    <t>Farron</t>
  </si>
  <si>
    <t>Bridgnell</t>
  </si>
  <si>
    <t>Verrill</t>
  </si>
  <si>
    <t>Quiddihy</t>
  </si>
  <si>
    <t>Mclise</t>
  </si>
  <si>
    <t>Springthorp</t>
  </si>
  <si>
    <t>Popeley</t>
  </si>
  <si>
    <t>Ferreri</t>
  </si>
  <si>
    <t>Obern</t>
  </si>
  <si>
    <t>Oslar</t>
  </si>
  <si>
    <t>Sunman</t>
  </si>
  <si>
    <t>Mcgaughay</t>
  </si>
  <si>
    <t>Kinson</t>
  </si>
  <si>
    <t>Crowter</t>
  </si>
  <si>
    <t>Gowanlock</t>
  </si>
  <si>
    <t>Gamblin</t>
  </si>
  <si>
    <t>Passy</t>
  </si>
  <si>
    <t>Shellum</t>
  </si>
  <si>
    <t>Duncombe</t>
  </si>
  <si>
    <t>Yukhnin</t>
  </si>
  <si>
    <t>Thynne</t>
  </si>
  <si>
    <t>Tomashov</t>
  </si>
  <si>
    <t>Jeppensen</t>
  </si>
  <si>
    <t>Richten</t>
  </si>
  <si>
    <t>Ravens</t>
  </si>
  <si>
    <t>Fishburn</t>
  </si>
  <si>
    <t>Scartifield</t>
  </si>
  <si>
    <t>Davidsen</t>
  </si>
  <si>
    <t>Mansion</t>
  </si>
  <si>
    <t>Beevors</t>
  </si>
  <si>
    <t>Gama</t>
  </si>
  <si>
    <t>Scathard</t>
  </si>
  <si>
    <t>Vasyutkin</t>
  </si>
  <si>
    <t>Pendle</t>
  </si>
  <si>
    <t>Bangs</t>
  </si>
  <si>
    <t>Roggieri</t>
  </si>
  <si>
    <t>Southwood</t>
  </si>
  <si>
    <t>Meron</t>
  </si>
  <si>
    <t>Drepp</t>
  </si>
  <si>
    <t>Ruggs</t>
  </si>
  <si>
    <t>Joddins</t>
  </si>
  <si>
    <t>Chidlow</t>
  </si>
  <si>
    <t>Shore</t>
  </si>
  <si>
    <t>Guwer</t>
  </si>
  <si>
    <t>Haet</t>
  </si>
  <si>
    <t>Kendred</t>
  </si>
  <si>
    <t>Beckensall</t>
  </si>
  <si>
    <t>O'lunny</t>
  </si>
  <si>
    <t>Buddell</t>
  </si>
  <si>
    <t>Kenner</t>
  </si>
  <si>
    <t>Forsbey</t>
  </si>
  <si>
    <t>Spurier</t>
  </si>
  <si>
    <t>Crews</t>
  </si>
  <si>
    <t>Wickliffe</t>
  </si>
  <si>
    <t>Wyeth</t>
  </si>
  <si>
    <t>Assender</t>
  </si>
  <si>
    <t>Biasini</t>
  </si>
  <si>
    <t>Dankersley</t>
  </si>
  <si>
    <t>Crass</t>
  </si>
  <si>
    <t>Mcdugal</t>
  </si>
  <si>
    <t>Slorance</t>
  </si>
  <si>
    <t>Willmott</t>
  </si>
  <si>
    <t>Mactrustram</t>
  </si>
  <si>
    <t>Maccahey</t>
  </si>
  <si>
    <t>Huertas</t>
  </si>
  <si>
    <t>Regelous</t>
  </si>
  <si>
    <t>Stapley</t>
  </si>
  <si>
    <t>Healey</t>
  </si>
  <si>
    <t>Elsmore</t>
  </si>
  <si>
    <t>Nauenberg</t>
  </si>
  <si>
    <t>Sangwin</t>
  </si>
  <si>
    <t>Micklewicz</t>
  </si>
  <si>
    <t>Autry</t>
  </si>
  <si>
    <t>Gitsham</t>
  </si>
  <si>
    <t>Hofton</t>
  </si>
  <si>
    <t>Cutbush</t>
  </si>
  <si>
    <t>Bosanko</t>
  </si>
  <si>
    <t>Buche</t>
  </si>
  <si>
    <t>Pitcher</t>
  </si>
  <si>
    <t>Clinkard</t>
  </si>
  <si>
    <t>Starcks</t>
  </si>
  <si>
    <t>Sixsmith</t>
  </si>
  <si>
    <t>Nassey</t>
  </si>
  <si>
    <t>Raddenbury</t>
  </si>
  <si>
    <t>Stailey</t>
  </si>
  <si>
    <t>Solomonides</t>
  </si>
  <si>
    <t>Eaglen</t>
  </si>
  <si>
    <t>Watkiss</t>
  </si>
  <si>
    <t>Cawker</t>
  </si>
  <si>
    <t>Wrixon</t>
  </si>
  <si>
    <t>Brum</t>
  </si>
  <si>
    <t>Howler</t>
  </si>
  <si>
    <t>Windeatt</t>
  </si>
  <si>
    <t>Mellhuish</t>
  </si>
  <si>
    <t>Remer</t>
  </si>
  <si>
    <t>Younglove</t>
  </si>
  <si>
    <t>Cucuzza</t>
  </si>
  <si>
    <t>Fernandes</t>
  </si>
  <si>
    <t>Haggie</t>
  </si>
  <si>
    <t>Guppy</t>
  </si>
  <si>
    <t>Spendley</t>
  </si>
  <si>
    <t>Hayter</t>
  </si>
  <si>
    <t>Klimuk</t>
  </si>
  <si>
    <t>Hotson</t>
  </si>
  <si>
    <t>Gatlin</t>
  </si>
  <si>
    <t>Masedon</t>
  </si>
  <si>
    <t>Perdue</t>
  </si>
  <si>
    <t>Buckler</t>
  </si>
  <si>
    <t>Sherer</t>
  </si>
  <si>
    <t>Burnyeat</t>
  </si>
  <si>
    <t>Mckeighan</t>
  </si>
  <si>
    <t>Cockshutt</t>
  </si>
  <si>
    <t>Masterson</t>
  </si>
  <si>
    <t>Labbet</t>
  </si>
  <si>
    <t>Haney`</t>
  </si>
  <si>
    <t>Hardesty</t>
  </si>
  <si>
    <t>Najara</t>
  </si>
  <si>
    <t>Freitas</t>
  </si>
  <si>
    <t>Renzini</t>
  </si>
  <si>
    <t>Bulbeck</t>
  </si>
  <si>
    <t>Roff</t>
  </si>
  <si>
    <t>Lacheze</t>
  </si>
  <si>
    <t>Firbank</t>
  </si>
  <si>
    <t>Giffaut</t>
  </si>
  <si>
    <t>Pyle</t>
  </si>
  <si>
    <t>Duly</t>
  </si>
  <si>
    <t>Ogelbe</t>
  </si>
  <si>
    <t>Bailles</t>
  </si>
  <si>
    <t>Weatherby</t>
  </si>
  <si>
    <t>Takis</t>
  </si>
  <si>
    <t>Jedrasik</t>
  </si>
  <si>
    <t>Merrgen</t>
  </si>
  <si>
    <t>Trainor</t>
  </si>
  <si>
    <t>Arnholz</t>
  </si>
  <si>
    <t>Ledbetter</t>
  </si>
  <si>
    <t>Chilley</t>
  </si>
  <si>
    <t>Laurand</t>
  </si>
  <si>
    <t>Gamble</t>
  </si>
  <si>
    <t>Hollier</t>
  </si>
  <si>
    <t>Delacoste</t>
  </si>
  <si>
    <t>Imort</t>
  </si>
  <si>
    <t>Golston</t>
  </si>
  <si>
    <t>Rapper</t>
  </si>
  <si>
    <t>Sutterfield</t>
  </si>
  <si>
    <t>Digan</t>
  </si>
  <si>
    <t>Firby</t>
  </si>
  <si>
    <t>Spurriar</t>
  </si>
  <si>
    <t>Klaff</t>
  </si>
  <si>
    <t>Sommerly</t>
  </si>
  <si>
    <t>Heckney</t>
  </si>
  <si>
    <t>Launchbury</t>
  </si>
  <si>
    <t>Mouton</t>
  </si>
  <si>
    <t>Quinto</t>
  </si>
  <si>
    <t>Landrieu</t>
  </si>
  <si>
    <t>Maceur</t>
  </si>
  <si>
    <t>Challis</t>
  </si>
  <si>
    <t>Dauber</t>
  </si>
  <si>
    <t>Beuscher</t>
  </si>
  <si>
    <t>Reis</t>
  </si>
  <si>
    <t>Wadworth</t>
  </si>
  <si>
    <t>Algar</t>
  </si>
  <si>
    <t>Klainer</t>
  </si>
  <si>
    <t>Halfhead</t>
  </si>
  <si>
    <t>Greder</t>
  </si>
  <si>
    <t>Waylett</t>
  </si>
  <si>
    <t>Partrick</t>
  </si>
  <si>
    <t>Audus</t>
  </si>
  <si>
    <t>Tole</t>
  </si>
  <si>
    <t>Joynt</t>
  </si>
  <si>
    <t>Levens</t>
  </si>
  <si>
    <t>Bliss</t>
  </si>
  <si>
    <t>Ledgeway</t>
  </si>
  <si>
    <t>Wooder</t>
  </si>
  <si>
    <t>Kilgrove</t>
  </si>
  <si>
    <t>Daykin</t>
  </si>
  <si>
    <t>Tosh</t>
  </si>
  <si>
    <t>O'sheeryne</t>
  </si>
  <si>
    <t>Ferreo</t>
  </si>
  <si>
    <t>Costin</t>
  </si>
  <si>
    <t>Gulleford</t>
  </si>
  <si>
    <t>Biskupski</t>
  </si>
  <si>
    <t>Potzold</t>
  </si>
  <si>
    <t>Gregorin</t>
  </si>
  <si>
    <t>Kneal</t>
  </si>
  <si>
    <t>Loveguard</t>
  </si>
  <si>
    <t>Alred</t>
  </si>
  <si>
    <t>Melding</t>
  </si>
  <si>
    <t>Rainsden</t>
  </si>
  <si>
    <t>Ingram</t>
  </si>
  <si>
    <t>Coil</t>
  </si>
  <si>
    <t>Fullard</t>
  </si>
  <si>
    <t>Jacobsz</t>
  </si>
  <si>
    <t>Perryman</t>
  </si>
  <si>
    <t>Blanchflower</t>
  </si>
  <si>
    <t>Doak</t>
  </si>
  <si>
    <t>Burnham</t>
  </si>
  <si>
    <t>Tutchings</t>
  </si>
  <si>
    <t>Matuschek</t>
  </si>
  <si>
    <t>O'mahoney</t>
  </si>
  <si>
    <t>Torbett</t>
  </si>
  <si>
    <t>Peart</t>
  </si>
  <si>
    <t>Stitle</t>
  </si>
  <si>
    <t>D'adda</t>
  </si>
  <si>
    <t>Cauldwell</t>
  </si>
  <si>
    <t>Pocke</t>
  </si>
  <si>
    <t>Slateford</t>
  </si>
  <si>
    <t>Mccrillis</t>
  </si>
  <si>
    <t>Atwell</t>
  </si>
  <si>
    <t>Dobney</t>
  </si>
  <si>
    <t>Downing</t>
  </si>
  <si>
    <t>Feavers</t>
  </si>
  <si>
    <t>Sherbrooke</t>
  </si>
  <si>
    <t>Beranek</t>
  </si>
  <si>
    <t>Berthelmot</t>
  </si>
  <si>
    <t>Ace</t>
  </si>
  <si>
    <t>O'scandall</t>
  </si>
  <si>
    <t>Barltrop</t>
  </si>
  <si>
    <t>Dowty</t>
  </si>
  <si>
    <t>Botten</t>
  </si>
  <si>
    <t>Clovan</t>
  </si>
  <si>
    <t>Wincom</t>
  </si>
  <si>
    <t>Hoyes</t>
  </si>
  <si>
    <t>Mccoveney</t>
  </si>
  <si>
    <t>Ebunoluwa</t>
  </si>
  <si>
    <t>Winch</t>
  </si>
  <si>
    <t>Triplow</t>
  </si>
  <si>
    <t>Hamprecht</t>
  </si>
  <si>
    <t>Kinglesyd</t>
  </si>
  <si>
    <t>Lievesley</t>
  </si>
  <si>
    <t>Bamford</t>
  </si>
  <si>
    <t>Benzing</t>
  </si>
  <si>
    <t>Savine</t>
  </si>
  <si>
    <t>Camilli</t>
  </si>
  <si>
    <t>Ruston</t>
  </si>
  <si>
    <t>Mcarthur</t>
  </si>
  <si>
    <t>Olufsen</t>
  </si>
  <si>
    <t>Foulkes</t>
  </si>
  <si>
    <t>Brazer</t>
  </si>
  <si>
    <t>Villanova</t>
  </si>
  <si>
    <t>Playford</t>
  </si>
  <si>
    <t>Pinchin</t>
  </si>
  <si>
    <t>Houlahan</t>
  </si>
  <si>
    <t>Charlewood</t>
  </si>
  <si>
    <t>Hodgins</t>
  </si>
  <si>
    <t>Winkett</t>
  </si>
  <si>
    <t>Burras</t>
  </si>
  <si>
    <t>Skinn</t>
  </si>
  <si>
    <t>Spurr</t>
  </si>
  <si>
    <t>O'shirine</t>
  </si>
  <si>
    <t>Mussolini</t>
  </si>
  <si>
    <t>Wabersinke</t>
  </si>
  <si>
    <t>Haig</t>
  </si>
  <si>
    <t>Thomsen</t>
  </si>
  <si>
    <t>Glawsop</t>
  </si>
  <si>
    <t>Kirkpatrick</t>
  </si>
  <si>
    <t>Songhurst</t>
  </si>
  <si>
    <t>Blanning</t>
  </si>
  <si>
    <t>Handrick</t>
  </si>
  <si>
    <t>Winman</t>
  </si>
  <si>
    <t>Abbett</t>
  </si>
  <si>
    <t>Capelen</t>
  </si>
  <si>
    <t>Silverthorn</t>
  </si>
  <si>
    <t>Mackerel</t>
  </si>
  <si>
    <t>Asif</t>
  </si>
  <si>
    <t>Merner</t>
  </si>
  <si>
    <t>Jakoub</t>
  </si>
  <si>
    <t>Alderson</t>
  </si>
  <si>
    <t>Matejovsky</t>
  </si>
  <si>
    <t>Adlem</t>
  </si>
  <si>
    <t>Grundon</t>
  </si>
  <si>
    <t>Trotton</t>
  </si>
  <si>
    <t>Franceschi</t>
  </si>
  <si>
    <t>Trenchard</t>
  </si>
  <si>
    <t>Lorman</t>
  </si>
  <si>
    <t>Cheke</t>
  </si>
  <si>
    <t>Niccolls</t>
  </si>
  <si>
    <t>Scimoni</t>
  </si>
  <si>
    <t>Mcdonough</t>
  </si>
  <si>
    <t>Cheng</t>
  </si>
  <si>
    <t>Coultous</t>
  </si>
  <si>
    <t>Kipling</t>
  </si>
  <si>
    <t>Harrinson</t>
  </si>
  <si>
    <t>Adderson</t>
  </si>
  <si>
    <t>Moultrie</t>
  </si>
  <si>
    <t>Kilgour</t>
  </si>
  <si>
    <t>Ingolotti</t>
  </si>
  <si>
    <t>Ebbin</t>
  </si>
  <si>
    <t>Manketell</t>
  </si>
  <si>
    <t>Halmkin</t>
  </si>
  <si>
    <t>Pitney</t>
  </si>
  <si>
    <t>Habard</t>
  </si>
  <si>
    <t>Davidovitz</t>
  </si>
  <si>
    <t>Fery</t>
  </si>
  <si>
    <t>Brunetti</t>
  </si>
  <si>
    <t>Cordovil</t>
  </si>
  <si>
    <t>Cordon</t>
  </si>
  <si>
    <t>Dyte</t>
  </si>
  <si>
    <t>Rosenbusch</t>
  </si>
  <si>
    <t>Brisse</t>
  </si>
  <si>
    <t>Hallock</t>
  </si>
  <si>
    <t>Mcaline</t>
  </si>
  <si>
    <t>Coldbreath</t>
  </si>
  <si>
    <t>Ricson</t>
  </si>
  <si>
    <t>Dransfield</t>
  </si>
  <si>
    <t>Lamburn</t>
  </si>
  <si>
    <t>Chaffey</t>
  </si>
  <si>
    <t>Authers</t>
  </si>
  <si>
    <t>Eary</t>
  </si>
  <si>
    <t>Orsman</t>
  </si>
  <si>
    <t>Mccaghan</t>
  </si>
  <si>
    <t>Skett</t>
  </si>
  <si>
    <t>Pieters</t>
  </si>
  <si>
    <t>Sollam</t>
  </si>
  <si>
    <t>Allix</t>
  </si>
  <si>
    <t>Figueiredo</t>
  </si>
  <si>
    <t>Chadney</t>
  </si>
  <si>
    <t>Hammor</t>
  </si>
  <si>
    <t>Blant</t>
  </si>
  <si>
    <t>Bimrose</t>
  </si>
  <si>
    <t>Ride</t>
  </si>
  <si>
    <t>Tarbett</t>
  </si>
  <si>
    <t>Halladay</t>
  </si>
  <si>
    <t>Tomasicchio</t>
  </si>
  <si>
    <t>Coulthard</t>
  </si>
  <si>
    <t>Rablen</t>
  </si>
  <si>
    <t>Jakov</t>
  </si>
  <si>
    <t>O'hoolahan</t>
  </si>
  <si>
    <t>Thomassin</t>
  </si>
  <si>
    <t>Mcconnal</t>
  </si>
  <si>
    <t>Rocco</t>
  </si>
  <si>
    <t>Egger</t>
  </si>
  <si>
    <t>Swain</t>
  </si>
  <si>
    <t>Mcgoldrick</t>
  </si>
  <si>
    <t>Conklin</t>
  </si>
  <si>
    <t>Binnell</t>
  </si>
  <si>
    <t>Sinderson</t>
  </si>
  <si>
    <t>Balasini</t>
  </si>
  <si>
    <t>Woodfin</t>
  </si>
  <si>
    <t>O'connell</t>
  </si>
  <si>
    <t>Dunley</t>
  </si>
  <si>
    <t>Riste</t>
  </si>
  <si>
    <t>Pridgeon</t>
  </si>
  <si>
    <t>Mariz</t>
  </si>
  <si>
    <t>Sehorsch</t>
  </si>
  <si>
    <t>Simmen</t>
  </si>
  <si>
    <t>Pitceathly</t>
  </si>
  <si>
    <t>Espadas</t>
  </si>
  <si>
    <t>Mcfater</t>
  </si>
  <si>
    <t>Minchinden</t>
  </si>
  <si>
    <t>Waldocke</t>
  </si>
  <si>
    <t>Sone</t>
  </si>
  <si>
    <t>Toplis</t>
  </si>
  <si>
    <t>Loton</t>
  </si>
  <si>
    <t>Lomis</t>
  </si>
  <si>
    <t>Fotheringham</t>
  </si>
  <si>
    <t>Brandolini</t>
  </si>
  <si>
    <t>Dawson</t>
  </si>
  <si>
    <t>Mcadam</t>
  </si>
  <si>
    <t>Leaf</t>
  </si>
  <si>
    <t>Rathmell</t>
  </si>
  <si>
    <t>Jirus</t>
  </si>
  <si>
    <t>Macchaell</t>
  </si>
  <si>
    <t>Bonicelli</t>
  </si>
  <si>
    <t>Lampet</t>
  </si>
  <si>
    <t>Allso</t>
  </si>
  <si>
    <t>Giacovazzo</t>
  </si>
  <si>
    <t>Fahrnholz</t>
  </si>
  <si>
    <t>Downgate</t>
  </si>
  <si>
    <t>Gaunter</t>
  </si>
  <si>
    <t>Shropshire</t>
  </si>
  <si>
    <t>Sarson</t>
  </si>
  <si>
    <t>Alleburton</t>
  </si>
  <si>
    <t>Wearden</t>
  </si>
  <si>
    <t>Meigh</t>
  </si>
  <si>
    <t>Burdekin</t>
  </si>
  <si>
    <t>Branscombe</t>
  </si>
  <si>
    <t>Trevers</t>
  </si>
  <si>
    <t>Carradice</t>
  </si>
  <si>
    <t>Gidney</t>
  </si>
  <si>
    <t>Jackling</t>
  </si>
  <si>
    <t>Rupel</t>
  </si>
  <si>
    <t>Bexon</t>
  </si>
  <si>
    <t>Northgraves</t>
  </si>
  <si>
    <t>Cassel</t>
  </si>
  <si>
    <t>Glover</t>
  </si>
  <si>
    <t>Meadowcroft</t>
  </si>
  <si>
    <t>Bauer</t>
  </si>
  <si>
    <t>Beal</t>
  </si>
  <si>
    <t>Cobain</t>
  </si>
  <si>
    <t>Harrell</t>
  </si>
  <si>
    <t>Gianullo</t>
  </si>
  <si>
    <t>Frarey</t>
  </si>
  <si>
    <t>Twelvetrees</t>
  </si>
  <si>
    <t>Kingston</t>
  </si>
  <si>
    <t>Durrington</t>
  </si>
  <si>
    <t>Hanselman</t>
  </si>
  <si>
    <t>Gronaver</t>
  </si>
  <si>
    <t>Farran</t>
  </si>
  <si>
    <t>Hadlow</t>
  </si>
  <si>
    <t>Yankin</t>
  </si>
  <si>
    <t>Riggey</t>
  </si>
  <si>
    <t>Standall</t>
  </si>
  <si>
    <t>Letixier</t>
  </si>
  <si>
    <t>Cana</t>
  </si>
  <si>
    <t>Feio</t>
  </si>
  <si>
    <t>Frangione</t>
  </si>
  <si>
    <t>Yeell</t>
  </si>
  <si>
    <t>Manzell</t>
  </si>
  <si>
    <t>Dilgarno</t>
  </si>
  <si>
    <t>Rayworth</t>
  </si>
  <si>
    <t>Vigneron</t>
  </si>
  <si>
    <t>Pavia</t>
  </si>
  <si>
    <t>Henstone</t>
  </si>
  <si>
    <t>Okill</t>
  </si>
  <si>
    <t>Curdell</t>
  </si>
  <si>
    <t>Cardon</t>
  </si>
  <si>
    <t>Everson</t>
  </si>
  <si>
    <t>Ducrow</t>
  </si>
  <si>
    <t>Kleinhaut</t>
  </si>
  <si>
    <t>Velde</t>
  </si>
  <si>
    <t>Younger</t>
  </si>
  <si>
    <t>Doddridge</t>
  </si>
  <si>
    <t>Brake</t>
  </si>
  <si>
    <t>Hovel</t>
  </si>
  <si>
    <t>Scarlet</t>
  </si>
  <si>
    <t>Cromett</t>
  </si>
  <si>
    <t>Macgilrewy</t>
  </si>
  <si>
    <t>Stuckey</t>
  </si>
  <si>
    <t>Endacott</t>
  </si>
  <si>
    <t>Pake</t>
  </si>
  <si>
    <t>Macnaughton</t>
  </si>
  <si>
    <t>Dowry</t>
  </si>
  <si>
    <t>Arnall</t>
  </si>
  <si>
    <t>Scripture</t>
  </si>
  <si>
    <t>Klampk</t>
  </si>
  <si>
    <t>Clare</t>
  </si>
  <si>
    <t>Tustin</t>
  </si>
  <si>
    <t>Rigmond</t>
  </si>
  <si>
    <t>Gostage</t>
  </si>
  <si>
    <t>Assis</t>
  </si>
  <si>
    <t>Kowalski</t>
  </si>
  <si>
    <t>Scotchforth</t>
  </si>
  <si>
    <t>Capp</t>
  </si>
  <si>
    <t>Coelho</t>
  </si>
  <si>
    <t>Carhart</t>
  </si>
  <si>
    <t>Lead</t>
  </si>
  <si>
    <t>Phin</t>
  </si>
  <si>
    <t>Joret</t>
  </si>
  <si>
    <t>Ingleston</t>
  </si>
  <si>
    <t>Gehrtz</t>
  </si>
  <si>
    <t>Tissiman</t>
  </si>
  <si>
    <t>Sawers</t>
  </si>
  <si>
    <t>Mcmenamin</t>
  </si>
  <si>
    <t>Bratty</t>
  </si>
  <si>
    <t>Hallford</t>
  </si>
  <si>
    <t>Olenichev</t>
  </si>
  <si>
    <t>Aidler</t>
  </si>
  <si>
    <t>Lovick</t>
  </si>
  <si>
    <t>Aggs</t>
  </si>
  <si>
    <t>Nortcliffe</t>
  </si>
  <si>
    <t>Hopfner</t>
  </si>
  <si>
    <t>Few</t>
  </si>
  <si>
    <t>Macdowal</t>
  </si>
  <si>
    <t>Jeness</t>
  </si>
  <si>
    <t>Franco</t>
  </si>
  <si>
    <t>Kuhndel</t>
  </si>
  <si>
    <t>Severs</t>
  </si>
  <si>
    <t>Tropman</t>
  </si>
  <si>
    <t>Swedeland</t>
  </si>
  <si>
    <t>Edgler</t>
  </si>
  <si>
    <t>Orteu</t>
  </si>
  <si>
    <t>Jenckes</t>
  </si>
  <si>
    <t>Gierardi</t>
  </si>
  <si>
    <t>Boots</t>
  </si>
  <si>
    <t>Macdwyer</t>
  </si>
  <si>
    <t>Liddy</t>
  </si>
  <si>
    <t>Chasson</t>
  </si>
  <si>
    <t>Burdikin</t>
  </si>
  <si>
    <t>Crosetti</t>
  </si>
  <si>
    <t>Duffet</t>
  </si>
  <si>
    <t>Bennit</t>
  </si>
  <si>
    <t>Querree</t>
  </si>
  <si>
    <t>Caiger</t>
  </si>
  <si>
    <t>Bollis</t>
  </si>
  <si>
    <t>Krui</t>
  </si>
  <si>
    <t>Trail</t>
  </si>
  <si>
    <t>Stoop</t>
  </si>
  <si>
    <t>Johanning</t>
  </si>
  <si>
    <t>Row</t>
  </si>
  <si>
    <t>Enriquez</t>
  </si>
  <si>
    <t>Sidgwick</t>
  </si>
  <si>
    <t>Leijs</t>
  </si>
  <si>
    <t>Mecozzi</t>
  </si>
  <si>
    <t>Fantini</t>
  </si>
  <si>
    <t>Bilovus</t>
  </si>
  <si>
    <t>Tabet</t>
  </si>
  <si>
    <t>Allward</t>
  </si>
  <si>
    <t>Floodgate</t>
  </si>
  <si>
    <t>Eunson</t>
  </si>
  <si>
    <t>Kleszinski</t>
  </si>
  <si>
    <t>Scalabrin</t>
  </si>
  <si>
    <t>Mcphail</t>
  </si>
  <si>
    <t>Skeermor</t>
  </si>
  <si>
    <t>Schiell</t>
  </si>
  <si>
    <t>Hampshire</t>
  </si>
  <si>
    <t>Cockcroft</t>
  </si>
  <si>
    <t>Sibbit</t>
  </si>
  <si>
    <t>Yude</t>
  </si>
  <si>
    <t>Ogley</t>
  </si>
  <si>
    <t>Perse</t>
  </si>
  <si>
    <t>Dimsdale</t>
  </si>
  <si>
    <t>Bittencourt</t>
  </si>
  <si>
    <t>Applewhite</t>
  </si>
  <si>
    <t>Lassell</t>
  </si>
  <si>
    <t>Cabral</t>
  </si>
  <si>
    <t>Friedman</t>
  </si>
  <si>
    <t>Sheed</t>
  </si>
  <si>
    <t>Ledley</t>
  </si>
  <si>
    <t>Suddock</t>
  </si>
  <si>
    <t>Spaduzza</t>
  </si>
  <si>
    <t>Macintosh</t>
  </si>
  <si>
    <t>Atterley</t>
  </si>
  <si>
    <t>Heister</t>
  </si>
  <si>
    <t>Fridd</t>
  </si>
  <si>
    <t>Tithacott</t>
  </si>
  <si>
    <t>Lamplough</t>
  </si>
  <si>
    <t>Mccumesky</t>
  </si>
  <si>
    <t>Hansie</t>
  </si>
  <si>
    <t>Tabrett</t>
  </si>
  <si>
    <t>Augar</t>
  </si>
  <si>
    <t>Peasby</t>
  </si>
  <si>
    <t>Bletcher</t>
  </si>
  <si>
    <t>Parrin</t>
  </si>
  <si>
    <t>Hains</t>
  </si>
  <si>
    <t>Lavers</t>
  </si>
  <si>
    <t>Treamayne</t>
  </si>
  <si>
    <t>Teaz</t>
  </si>
  <si>
    <t>Domico</t>
  </si>
  <si>
    <t>Kyffin</t>
  </si>
  <si>
    <t>Mccarron</t>
  </si>
  <si>
    <t>Jarley</t>
  </si>
  <si>
    <t>Olfert</t>
  </si>
  <si>
    <t>Hynde</t>
  </si>
  <si>
    <t>Baigrie</t>
  </si>
  <si>
    <t>Aspinell</t>
  </si>
  <si>
    <t>Merrin</t>
  </si>
  <si>
    <t>Fussie</t>
  </si>
  <si>
    <t>Daouze</t>
  </si>
  <si>
    <t>Lambol</t>
  </si>
  <si>
    <t>Mantram</t>
  </si>
  <si>
    <t>Brusin</t>
  </si>
  <si>
    <t>Brinkley</t>
  </si>
  <si>
    <t>Losebie</t>
  </si>
  <si>
    <t>Relph</t>
  </si>
  <si>
    <t>Dytham</t>
  </si>
  <si>
    <t>Pagden</t>
  </si>
  <si>
    <t>Swiers</t>
  </si>
  <si>
    <t>Lumby</t>
  </si>
  <si>
    <t>Wolstencroft</t>
  </si>
  <si>
    <t>Wenman</t>
  </si>
  <si>
    <t>Ayling</t>
  </si>
  <si>
    <t>Ismay</t>
  </si>
  <si>
    <t>Leggs</t>
  </si>
  <si>
    <t>Needham</t>
  </si>
  <si>
    <t>Stack</t>
  </si>
  <si>
    <t>Taffe</t>
  </si>
  <si>
    <t>Bater</t>
  </si>
  <si>
    <t>Farny</t>
  </si>
  <si>
    <t>Gasperi</t>
  </si>
  <si>
    <t>Killingback</t>
  </si>
  <si>
    <t>Bowdery</t>
  </si>
  <si>
    <t>Padbury</t>
  </si>
  <si>
    <t>Skarin</t>
  </si>
  <si>
    <t>Grinsted</t>
  </si>
  <si>
    <t>Skelcher</t>
  </si>
  <si>
    <t>Pavlenkov</t>
  </si>
  <si>
    <t>Dyke</t>
  </si>
  <si>
    <t>Keeney</t>
  </si>
  <si>
    <t>Ratcliff</t>
  </si>
  <si>
    <t>Worman</t>
  </si>
  <si>
    <t>Burgyn</t>
  </si>
  <si>
    <t>Fricke</t>
  </si>
  <si>
    <t>Bonass</t>
  </si>
  <si>
    <t>Nation</t>
  </si>
  <si>
    <t>Lardez</t>
  </si>
  <si>
    <t>Pickworth</t>
  </si>
  <si>
    <t>Peddel</t>
  </si>
  <si>
    <t>Teek</t>
  </si>
  <si>
    <t>Athersmith</t>
  </si>
  <si>
    <t>Parks</t>
  </si>
  <si>
    <t>Bonifacio</t>
  </si>
  <si>
    <t>Seaward</t>
  </si>
  <si>
    <t>Chippindale</t>
  </si>
  <si>
    <t>Roblett</t>
  </si>
  <si>
    <t>Oxborough</t>
  </si>
  <si>
    <t>Clatworthy</t>
  </si>
  <si>
    <t>Dove</t>
  </si>
  <si>
    <t>Isles</t>
  </si>
  <si>
    <t>Crickmer</t>
  </si>
  <si>
    <t>Breewood</t>
  </si>
  <si>
    <t>Cowap</t>
  </si>
  <si>
    <t>Blazeby</t>
  </si>
  <si>
    <t>Gobel</t>
  </si>
  <si>
    <t>Keyzor</t>
  </si>
  <si>
    <t>Magrane</t>
  </si>
  <si>
    <t>Signorelli</t>
  </si>
  <si>
    <t>Santostefano.</t>
  </si>
  <si>
    <t>Rutherfoord</t>
  </si>
  <si>
    <t>Streeting</t>
  </si>
  <si>
    <t>Stivens</t>
  </si>
  <si>
    <t>Grundwater</t>
  </si>
  <si>
    <t>Osband</t>
  </si>
  <si>
    <t>Mckeighen</t>
  </si>
  <si>
    <t>Machado</t>
  </si>
  <si>
    <t>Maylin</t>
  </si>
  <si>
    <t>Opdenorth</t>
  </si>
  <si>
    <t>Oros</t>
  </si>
  <si>
    <t>Perrington</t>
  </si>
  <si>
    <t>Hassen</t>
  </si>
  <si>
    <t>Maia</t>
  </si>
  <si>
    <t>Shorland</t>
  </si>
  <si>
    <t>Hillitt</t>
  </si>
  <si>
    <t>Heild</t>
  </si>
  <si>
    <t>Godball</t>
  </si>
  <si>
    <t>Perrett</t>
  </si>
  <si>
    <t>Corley</t>
  </si>
  <si>
    <t>Recher</t>
  </si>
  <si>
    <t>Nisard</t>
  </si>
  <si>
    <t>Chatfield</t>
  </si>
  <si>
    <t>Moriarty</t>
  </si>
  <si>
    <t>Stapleton</t>
  </si>
  <si>
    <t>Trowle</t>
  </si>
  <si>
    <t>Tellwright</t>
  </si>
  <si>
    <t>Wathen</t>
  </si>
  <si>
    <t>Lacrouts</t>
  </si>
  <si>
    <t>Gatley</t>
  </si>
  <si>
    <t>Gentsch</t>
  </si>
  <si>
    <t>Pawfoot</t>
  </si>
  <si>
    <t>Mcquin</t>
  </si>
  <si>
    <t>Samuels</t>
  </si>
  <si>
    <t>Lowten</t>
  </si>
  <si>
    <t>Matyushonok</t>
  </si>
  <si>
    <t>Blakeman</t>
  </si>
  <si>
    <t>Lunn</t>
  </si>
  <si>
    <t>Yarmouth</t>
  </si>
  <si>
    <t>Throssell</t>
  </si>
  <si>
    <t>Borgne</t>
  </si>
  <si>
    <t>Bloy</t>
  </si>
  <si>
    <t>Reeveley</t>
  </si>
  <si>
    <t>Badman</t>
  </si>
  <si>
    <t>Bohlje</t>
  </si>
  <si>
    <t>Jiggins</t>
  </si>
  <si>
    <t>Mcauliffe</t>
  </si>
  <si>
    <t>Cheetham</t>
  </si>
  <si>
    <t>Plose</t>
  </si>
  <si>
    <t>Emerton</t>
  </si>
  <si>
    <t>Vannuccini</t>
  </si>
  <si>
    <t>Sneesby</t>
  </si>
  <si>
    <t>Brookz</t>
  </si>
  <si>
    <t>Stoter</t>
  </si>
  <si>
    <t>Solloway</t>
  </si>
  <si>
    <t>Grimbleby</t>
  </si>
  <si>
    <t>Budcock</t>
  </si>
  <si>
    <t>Goodsell</t>
  </si>
  <si>
    <t>Lawles</t>
  </si>
  <si>
    <t>Grice</t>
  </si>
  <si>
    <t>Tonepohl</t>
  </si>
  <si>
    <t>Calderon</t>
  </si>
  <si>
    <t>Byfield</t>
  </si>
  <si>
    <t>Neachell</t>
  </si>
  <si>
    <t>Leddie</t>
  </si>
  <si>
    <t>Sotheron</t>
  </si>
  <si>
    <t>Thomassen</t>
  </si>
  <si>
    <t>Heckle</t>
  </si>
  <si>
    <t>Meatyard</t>
  </si>
  <si>
    <t>Semmence</t>
  </si>
  <si>
    <t>Greeson</t>
  </si>
  <si>
    <t>Ferrieri</t>
  </si>
  <si>
    <t>Kummerlowe</t>
  </si>
  <si>
    <t>Crallan</t>
  </si>
  <si>
    <t>Kruse</t>
  </si>
  <si>
    <t>Spitell</t>
  </si>
  <si>
    <t>Allmann</t>
  </si>
  <si>
    <t>Andreotti</t>
  </si>
  <si>
    <t>Dei</t>
  </si>
  <si>
    <t>Arnholtz</t>
  </si>
  <si>
    <t>Buckbee</t>
  </si>
  <si>
    <t>Cusworth</t>
  </si>
  <si>
    <t>Norker</t>
  </si>
  <si>
    <t>Sweeney</t>
  </si>
  <si>
    <t>Abisetti</t>
  </si>
  <si>
    <t>Bowkley</t>
  </si>
  <si>
    <t>Eatherton</t>
  </si>
  <si>
    <t>Sachno</t>
  </si>
  <si>
    <t>Castanho</t>
  </si>
  <si>
    <t>Pasterfield</t>
  </si>
  <si>
    <t>Ryrie</t>
  </si>
  <si>
    <t>Middlehurst</t>
  </si>
  <si>
    <t>Bottjer</t>
  </si>
  <si>
    <t>Douthwaite</t>
  </si>
  <si>
    <t>Gellately</t>
  </si>
  <si>
    <t>Zupa</t>
  </si>
  <si>
    <t>Caves</t>
  </si>
  <si>
    <t>Grattan</t>
  </si>
  <si>
    <t>Pellingar</t>
  </si>
  <si>
    <t>Diprose</t>
  </si>
  <si>
    <t>Bollini</t>
  </si>
  <si>
    <t>Deshorts</t>
  </si>
  <si>
    <t>Leyland</t>
  </si>
  <si>
    <t>Perrinchief</t>
  </si>
  <si>
    <t>Hirth</t>
  </si>
  <si>
    <t>Malin</t>
  </si>
  <si>
    <t>Dunbar</t>
  </si>
  <si>
    <t>Rocha</t>
  </si>
  <si>
    <t>Bazoge</t>
  </si>
  <si>
    <t>Burkert</t>
  </si>
  <si>
    <t>More</t>
  </si>
  <si>
    <t>Brager</t>
  </si>
  <si>
    <t>Springell</t>
  </si>
  <si>
    <t>Kighly</t>
  </si>
  <si>
    <t>Nesfield</t>
  </si>
  <si>
    <t>Landreth</t>
  </si>
  <si>
    <t>Frankes</t>
  </si>
  <si>
    <t>Kidner</t>
  </si>
  <si>
    <t>Tune</t>
  </si>
  <si>
    <t>Cutchie</t>
  </si>
  <si>
    <t>Crozier</t>
  </si>
  <si>
    <t>Howchin</t>
  </si>
  <si>
    <t>Portigall</t>
  </si>
  <si>
    <t>Linwood</t>
  </si>
  <si>
    <t>Demkowicz</t>
  </si>
  <si>
    <t>Cardeman</t>
  </si>
  <si>
    <t>Gorini</t>
  </si>
  <si>
    <t>Schulz</t>
  </si>
  <si>
    <t>Morriarty</t>
  </si>
  <si>
    <t>Ferreiro</t>
  </si>
  <si>
    <t>Sudron</t>
  </si>
  <si>
    <t>Symcock</t>
  </si>
  <si>
    <t>Piatto</t>
  </si>
  <si>
    <t>Timson</t>
  </si>
  <si>
    <t>Jamary</t>
  </si>
  <si>
    <t>Linsley</t>
  </si>
  <si>
    <t>Jochanany</t>
  </si>
  <si>
    <t>Gerdts</t>
  </si>
  <si>
    <t>Bowdrey</t>
  </si>
  <si>
    <t>Wallis</t>
  </si>
  <si>
    <t>Mckeady</t>
  </si>
  <si>
    <t>Connah</t>
  </si>
  <si>
    <t>Collinwood</t>
  </si>
  <si>
    <t>Egglestone</t>
  </si>
  <si>
    <t>Pealing</t>
  </si>
  <si>
    <t>Daily</t>
  </si>
  <si>
    <t>Rikel</t>
  </si>
  <si>
    <t>Sabberton</t>
  </si>
  <si>
    <t>Mcgrill</t>
  </si>
  <si>
    <t>Robel</t>
  </si>
  <si>
    <t>Swafield</t>
  </si>
  <si>
    <t>Revelle</t>
  </si>
  <si>
    <t>Kliemchen</t>
  </si>
  <si>
    <t>Ruperti</t>
  </si>
  <si>
    <t>Duckit</t>
  </si>
  <si>
    <t>Attac</t>
  </si>
  <si>
    <t>Harbertson</t>
  </si>
  <si>
    <t>Yakuntzov</t>
  </si>
  <si>
    <t>Walklett</t>
  </si>
  <si>
    <t>Owbridge</t>
  </si>
  <si>
    <t>Shute</t>
  </si>
  <si>
    <t>Edgett</t>
  </si>
  <si>
    <t>Fishbourne</t>
  </si>
  <si>
    <t>Mcmurraya</t>
  </si>
  <si>
    <t>Fortoun</t>
  </si>
  <si>
    <t>Holley</t>
  </si>
  <si>
    <t>Brisard</t>
  </si>
  <si>
    <t>Hardan</t>
  </si>
  <si>
    <t>Daverin</t>
  </si>
  <si>
    <t>Volett</t>
  </si>
  <si>
    <t>Najera</t>
  </si>
  <si>
    <t>Spadeck</t>
  </si>
  <si>
    <t>Hamman</t>
  </si>
  <si>
    <t>Leavens</t>
  </si>
  <si>
    <t>Fouracre</t>
  </si>
  <si>
    <t>Greasty</t>
  </si>
  <si>
    <t>Southernwood</t>
  </si>
  <si>
    <t>Myner</t>
  </si>
  <si>
    <t>Stolting</t>
  </si>
  <si>
    <t>Moura</t>
  </si>
  <si>
    <t>Hornbuckle</t>
  </si>
  <si>
    <t>Martygin</t>
  </si>
  <si>
    <t>Theseira</t>
  </si>
  <si>
    <t>Hartropp</t>
  </si>
  <si>
    <t>Deroche</t>
  </si>
  <si>
    <t>Gravenor</t>
  </si>
  <si>
    <t>Cleyne</t>
  </si>
  <si>
    <t>Corradetti</t>
  </si>
  <si>
    <t>Sawdon</t>
  </si>
  <si>
    <t>Collerd</t>
  </si>
  <si>
    <t>Batie</t>
  </si>
  <si>
    <t>Moran</t>
  </si>
  <si>
    <t>Eby</t>
  </si>
  <si>
    <t>Suston</t>
  </si>
  <si>
    <t>Farryan</t>
  </si>
  <si>
    <t>Veldman</t>
  </si>
  <si>
    <t>Pomeroy</t>
  </si>
  <si>
    <t>Zelake</t>
  </si>
  <si>
    <t>Able</t>
  </si>
  <si>
    <t>Yoell</t>
  </si>
  <si>
    <t>Poppy</t>
  </si>
  <si>
    <t>Lewnden</t>
  </si>
  <si>
    <t>Lynas</t>
  </si>
  <si>
    <t>Phlipon</t>
  </si>
  <si>
    <t>Fludder</t>
  </si>
  <si>
    <t>Coronas</t>
  </si>
  <si>
    <t>Honywill</t>
  </si>
  <si>
    <t>Orta</t>
  </si>
  <si>
    <t>Jurgenson</t>
  </si>
  <si>
    <t>Adelman</t>
  </si>
  <si>
    <t>Adhams</t>
  </si>
  <si>
    <t>Rouby</t>
  </si>
  <si>
    <t>Chinery</t>
  </si>
  <si>
    <t>Owain</t>
  </si>
  <si>
    <t>Mcgillacoell</t>
  </si>
  <si>
    <t>Morford</t>
  </si>
  <si>
    <t>Triggs</t>
  </si>
  <si>
    <t>Crix</t>
  </si>
  <si>
    <t>Manion</t>
  </si>
  <si>
    <t>Presley</t>
  </si>
  <si>
    <t>Eacle</t>
  </si>
  <si>
    <t>Calvard</t>
  </si>
  <si>
    <t>Bore</t>
  </si>
  <si>
    <t>Madigan</t>
  </si>
  <si>
    <t>Kenningham</t>
  </si>
  <si>
    <t>Learoyde</t>
  </si>
  <si>
    <t>Fri</t>
  </si>
  <si>
    <t>Pinsent</t>
  </si>
  <si>
    <t>Saill</t>
  </si>
  <si>
    <t>Lathwood</t>
  </si>
  <si>
    <t>Riepel</t>
  </si>
  <si>
    <t>Wyard</t>
  </si>
  <si>
    <t>Purton</t>
  </si>
  <si>
    <t>Durnall</t>
  </si>
  <si>
    <t>Gosswell</t>
  </si>
  <si>
    <t>Boom</t>
  </si>
  <si>
    <t>Flips</t>
  </si>
  <si>
    <t>Skarman</t>
  </si>
  <si>
    <t>Marcinkowski</t>
  </si>
  <si>
    <t>Shearstone</t>
  </si>
  <si>
    <t>Myderscough</t>
  </si>
  <si>
    <t>Yglesia</t>
  </si>
  <si>
    <t>Volcker</t>
  </si>
  <si>
    <t>Ligertwood</t>
  </si>
  <si>
    <t>Backes</t>
  </si>
  <si>
    <t>Gludor</t>
  </si>
  <si>
    <t>Ibel</t>
  </si>
  <si>
    <t>Rolph</t>
  </si>
  <si>
    <t>Hartness</t>
  </si>
  <si>
    <t>Micco</t>
  </si>
  <si>
    <t>Fairlie</t>
  </si>
  <si>
    <t>Spelsbury</t>
  </si>
  <si>
    <t>Russam</t>
  </si>
  <si>
    <t>Mooney</t>
  </si>
  <si>
    <t>Rillatt</t>
  </si>
  <si>
    <t>Darbon</t>
  </si>
  <si>
    <t>Lamborne</t>
  </si>
  <si>
    <t>Mcsperron</t>
  </si>
  <si>
    <t>Cattemull</t>
  </si>
  <si>
    <t>Eschalette</t>
  </si>
  <si>
    <t>Baiden</t>
  </si>
  <si>
    <t>Spoerl</t>
  </si>
  <si>
    <t>Moorerud</t>
  </si>
  <si>
    <t>Kurtz</t>
  </si>
  <si>
    <t>Gasquoine</t>
  </si>
  <si>
    <t>Werner</t>
  </si>
  <si>
    <t>Gemmell</t>
  </si>
  <si>
    <t>Drakes</t>
  </si>
  <si>
    <t>Forsard</t>
  </si>
  <si>
    <t>Rossin</t>
  </si>
  <si>
    <t>Willeman</t>
  </si>
  <si>
    <t>Fairney</t>
  </si>
  <si>
    <t>Neesham</t>
  </si>
  <si>
    <t>Gartshore</t>
  </si>
  <si>
    <t>Shellibeer</t>
  </si>
  <si>
    <t>Noon</t>
  </si>
  <si>
    <t>Parsell</t>
  </si>
  <si>
    <t>Cromleholme</t>
  </si>
  <si>
    <t>Lilloe</t>
  </si>
  <si>
    <t>Reichartz</t>
  </si>
  <si>
    <t>Shilleto</t>
  </si>
  <si>
    <t>Wrefford</t>
  </si>
  <si>
    <t>Flatt</t>
  </si>
  <si>
    <t>Jacobowitz</t>
  </si>
  <si>
    <t>Wybern</t>
  </si>
  <si>
    <t>Prettyjohns</t>
  </si>
  <si>
    <t>Cheel</t>
  </si>
  <si>
    <t>Ireland</t>
  </si>
  <si>
    <t>Goom</t>
  </si>
  <si>
    <t>Gulvin</t>
  </si>
  <si>
    <t>Zisneros</t>
  </si>
  <si>
    <t>Costock</t>
  </si>
  <si>
    <t>Courtier</t>
  </si>
  <si>
    <t>Shackelton</t>
  </si>
  <si>
    <t>Descroix</t>
  </si>
  <si>
    <t>Rudinger</t>
  </si>
  <si>
    <t>Vitet</t>
  </si>
  <si>
    <t>Jaquest</t>
  </si>
  <si>
    <t>Hovell</t>
  </si>
  <si>
    <t>Kunneke</t>
  </si>
  <si>
    <t>Chancelier</t>
  </si>
  <si>
    <t>Moen</t>
  </si>
  <si>
    <t>Placidi</t>
  </si>
  <si>
    <t>Swiffin</t>
  </si>
  <si>
    <t>Hess</t>
  </si>
  <si>
    <t>Viveash</t>
  </si>
  <si>
    <t>Shawl</t>
  </si>
  <si>
    <t>Hambleton</t>
  </si>
  <si>
    <t>Baton</t>
  </si>
  <si>
    <t>Emer</t>
  </si>
  <si>
    <t>Birchner</t>
  </si>
  <si>
    <t>Dorkin</t>
  </si>
  <si>
    <t>Gander</t>
  </si>
  <si>
    <t>Ianilli</t>
  </si>
  <si>
    <t>Banton</t>
  </si>
  <si>
    <t>Sherme</t>
  </si>
  <si>
    <t>Zanni</t>
  </si>
  <si>
    <t>Papaminas</t>
  </si>
  <si>
    <t>Mcbrearty</t>
  </si>
  <si>
    <t>Tostes</t>
  </si>
  <si>
    <t>Huygens</t>
  </si>
  <si>
    <t>Venediktov</t>
  </si>
  <si>
    <t>Hambatch</t>
  </si>
  <si>
    <t>Mckelvey</t>
  </si>
  <si>
    <t>Gerren</t>
  </si>
  <si>
    <t>Sheran</t>
  </si>
  <si>
    <t>Dreng</t>
  </si>
  <si>
    <t>Chislett</t>
  </si>
  <si>
    <t>Cettell</t>
  </si>
  <si>
    <t>Redmore</t>
  </si>
  <si>
    <t>Forsdike</t>
  </si>
  <si>
    <t>Jager</t>
  </si>
  <si>
    <t>Mendonça</t>
  </si>
  <si>
    <t>Warcop</t>
  </si>
  <si>
    <t>Boteman</t>
  </si>
  <si>
    <t>Denyukhin</t>
  </si>
  <si>
    <t>Wasling</t>
  </si>
  <si>
    <t>Godman</t>
  </si>
  <si>
    <t>Baiss</t>
  </si>
  <si>
    <t>Titterton</t>
  </si>
  <si>
    <t>Iiannoni</t>
  </si>
  <si>
    <t>Redler</t>
  </si>
  <si>
    <t>Schaumann</t>
  </si>
  <si>
    <t>Petyanin</t>
  </si>
  <si>
    <t>Bolley</t>
  </si>
  <si>
    <t>Najafian</t>
  </si>
  <si>
    <t>Verman</t>
  </si>
  <si>
    <t>Cooksey</t>
  </si>
  <si>
    <t>Benoy</t>
  </si>
  <si>
    <t>Salway</t>
  </si>
  <si>
    <t>Fosserd</t>
  </si>
  <si>
    <t>Mockford</t>
  </si>
  <si>
    <t>Cowser</t>
  </si>
  <si>
    <t>Durek</t>
  </si>
  <si>
    <t>Houseman</t>
  </si>
  <si>
    <t>Fergusson</t>
  </si>
  <si>
    <t>Renfield</t>
  </si>
  <si>
    <t>Curtin</t>
  </si>
  <si>
    <t>Winchcum</t>
  </si>
  <si>
    <t>Paquet</t>
  </si>
  <si>
    <t>O'griffin</t>
  </si>
  <si>
    <t>Rennebeck</t>
  </si>
  <si>
    <t>Freake</t>
  </si>
  <si>
    <t>Castanaga</t>
  </si>
  <si>
    <t>Pickerin</t>
  </si>
  <si>
    <t>Bartos</t>
  </si>
  <si>
    <t>Stairmand</t>
  </si>
  <si>
    <t>Pawelski</t>
  </si>
  <si>
    <t>Wallage</t>
  </si>
  <si>
    <t>Spatarul</t>
  </si>
  <si>
    <t>Setford</t>
  </si>
  <si>
    <t>Karmel</t>
  </si>
  <si>
    <t>Lasseter</t>
  </si>
  <si>
    <t>O'hickee</t>
  </si>
  <si>
    <t>Shimmin</t>
  </si>
  <si>
    <t>Sumbler</t>
  </si>
  <si>
    <t>Lemmen</t>
  </si>
  <si>
    <t>Brandel</t>
  </si>
  <si>
    <t>Gorman</t>
  </si>
  <si>
    <t>Firminger</t>
  </si>
  <si>
    <t>Pedgrift</t>
  </si>
  <si>
    <t>Ing</t>
  </si>
  <si>
    <t>Barkley</t>
  </si>
  <si>
    <t>Harland</t>
  </si>
  <si>
    <t>Tipens</t>
  </si>
  <si>
    <t>Baskerville</t>
  </si>
  <si>
    <t>Stile</t>
  </si>
  <si>
    <t>Massie</t>
  </si>
  <si>
    <t>Pembridge</t>
  </si>
  <si>
    <t>Mulchrone</t>
  </si>
  <si>
    <t>Birtwell</t>
  </si>
  <si>
    <t>Messier</t>
  </si>
  <si>
    <t>Crates</t>
  </si>
  <si>
    <t>Cordner</t>
  </si>
  <si>
    <t>Petrello</t>
  </si>
  <si>
    <t>Blues</t>
  </si>
  <si>
    <t>Challener</t>
  </si>
  <si>
    <t>Brookesbie</t>
  </si>
  <si>
    <t>Ettels</t>
  </si>
  <si>
    <t>Durman</t>
  </si>
  <si>
    <t>Perris</t>
  </si>
  <si>
    <t>Bruckstein</t>
  </si>
  <si>
    <t>Leinweber</t>
  </si>
  <si>
    <t>Dimbleby</t>
  </si>
  <si>
    <t>Shedd</t>
  </si>
  <si>
    <t>Prandin</t>
  </si>
  <si>
    <t>Dufton</t>
  </si>
  <si>
    <t>Fidgin</t>
  </si>
  <si>
    <t>Peirone</t>
  </si>
  <si>
    <t>Salzburger</t>
  </si>
  <si>
    <t>Menego</t>
  </si>
  <si>
    <t>Castillo</t>
  </si>
  <si>
    <t>Smickle</t>
  </si>
  <si>
    <t>Jarrard</t>
  </si>
  <si>
    <t>Bathowe</t>
  </si>
  <si>
    <t>Burleigh</t>
  </si>
  <si>
    <t>Gainor</t>
  </si>
  <si>
    <t>Christensen</t>
  </si>
  <si>
    <t>Manginot</t>
  </si>
  <si>
    <t>Barford</t>
  </si>
  <si>
    <t>Spring</t>
  </si>
  <si>
    <t>Trever</t>
  </si>
  <si>
    <t>Bande</t>
  </si>
  <si>
    <t>Wicklen</t>
  </si>
  <si>
    <t>Vasilechko</t>
  </si>
  <si>
    <t>Tippler</t>
  </si>
  <si>
    <t>Killock</t>
  </si>
  <si>
    <t>Priddie</t>
  </si>
  <si>
    <t>Bruff</t>
  </si>
  <si>
    <t>Errowe</t>
  </si>
  <si>
    <t>Gillett</t>
  </si>
  <si>
    <t>Cardoso</t>
  </si>
  <si>
    <t>Freeborn</t>
  </si>
  <si>
    <t>Halleybone</t>
  </si>
  <si>
    <t>Coronado</t>
  </si>
  <si>
    <t>Bootyman</t>
  </si>
  <si>
    <t>Ravenhills</t>
  </si>
  <si>
    <t>Treneman</t>
  </si>
  <si>
    <t>Maccague</t>
  </si>
  <si>
    <t>O'hern</t>
  </si>
  <si>
    <t>Mcterrelly</t>
  </si>
  <si>
    <t>Murray</t>
  </si>
  <si>
    <t>Eakley</t>
  </si>
  <si>
    <t>Wordsley</t>
  </si>
  <si>
    <t>Island</t>
  </si>
  <si>
    <t>Schenkel</t>
  </si>
  <si>
    <t>Maytom</t>
  </si>
  <si>
    <t>Eisikowitch</t>
  </si>
  <si>
    <t>Berto</t>
  </si>
  <si>
    <t>Duinbleton</t>
  </si>
  <si>
    <t>Pensom</t>
  </si>
  <si>
    <t>Soane</t>
  </si>
  <si>
    <t>Mctrusty</t>
  </si>
  <si>
    <t>Swett</t>
  </si>
  <si>
    <t>Cometti</t>
  </si>
  <si>
    <t>Lotte</t>
  </si>
  <si>
    <t>Rabat</t>
  </si>
  <si>
    <t>Snaddin</t>
  </si>
  <si>
    <t>Goosnell</t>
  </si>
  <si>
    <t>Brodeur</t>
  </si>
  <si>
    <t>Gyse</t>
  </si>
  <si>
    <t>Pott</t>
  </si>
  <si>
    <t>Tarling</t>
  </si>
  <si>
    <t>Scneider</t>
  </si>
  <si>
    <t>Chastel</t>
  </si>
  <si>
    <t>Livermore</t>
  </si>
  <si>
    <t>Ionesco</t>
  </si>
  <si>
    <t>Merotto</t>
  </si>
  <si>
    <t>Keningley</t>
  </si>
  <si>
    <t>Mattys</t>
  </si>
  <si>
    <t>O'hartigan</t>
  </si>
  <si>
    <t>Mitchelmore</t>
  </si>
  <si>
    <t>Conrart</t>
  </si>
  <si>
    <t>Ajsik</t>
  </si>
  <si>
    <t>Andrysek</t>
  </si>
  <si>
    <t>Dennington</t>
  </si>
  <si>
    <t>Heinlein</t>
  </si>
  <si>
    <t>Ingledow</t>
  </si>
  <si>
    <t>Madle</t>
  </si>
  <si>
    <t>Knapman</t>
  </si>
  <si>
    <t>Thaw</t>
  </si>
  <si>
    <t>Tender</t>
  </si>
  <si>
    <t>Olivetta</t>
  </si>
  <si>
    <t>Covotto</t>
  </si>
  <si>
    <t>Yukhnini</t>
  </si>
  <si>
    <t>Willars</t>
  </si>
  <si>
    <t>Brewitt</t>
  </si>
  <si>
    <t>Vogel</t>
  </si>
  <si>
    <t>Rumble</t>
  </si>
  <si>
    <t>Keener</t>
  </si>
  <si>
    <t>Silly</t>
  </si>
  <si>
    <t>Roxburgh</t>
  </si>
  <si>
    <t>Brugden</t>
  </si>
  <si>
    <t>Fincham</t>
  </si>
  <si>
    <t>Trollope</t>
  </si>
  <si>
    <t>Spinozzi</t>
  </si>
  <si>
    <t>Oherlihy</t>
  </si>
  <si>
    <t>Boxhill</t>
  </si>
  <si>
    <t>Fumagall</t>
  </si>
  <si>
    <t>Reppaport</t>
  </si>
  <si>
    <t>Stickings</t>
  </si>
  <si>
    <t>Leacock</t>
  </si>
  <si>
    <t>Swinnerton</t>
  </si>
  <si>
    <t>Ovise</t>
  </si>
  <si>
    <t>Tinwell</t>
  </si>
  <si>
    <t>Trebilcock</t>
  </si>
  <si>
    <t>Hutchings</t>
  </si>
  <si>
    <t>Giacobelli</t>
  </si>
  <si>
    <t>Balser</t>
  </si>
  <si>
    <t>Carah</t>
  </si>
  <si>
    <t>Adney</t>
  </si>
  <si>
    <t>Bortolazzi</t>
  </si>
  <si>
    <t>Faloon</t>
  </si>
  <si>
    <t>Laweles</t>
  </si>
  <si>
    <t>Billison</t>
  </si>
  <si>
    <t>Abbado</t>
  </si>
  <si>
    <t>Waltho</t>
  </si>
  <si>
    <t>Matteoli</t>
  </si>
  <si>
    <t>Decaze</t>
  </si>
  <si>
    <t>Caffin</t>
  </si>
  <si>
    <t>Fivey</t>
  </si>
  <si>
    <t>Targetter</t>
  </si>
  <si>
    <t>Pichmann</t>
  </si>
  <si>
    <t>Robecon</t>
  </si>
  <si>
    <t>Parbrook</t>
  </si>
  <si>
    <t>Mellenby</t>
  </si>
  <si>
    <t>Hobgen</t>
  </si>
  <si>
    <t>Rihosek</t>
  </si>
  <si>
    <t>Vere</t>
  </si>
  <si>
    <t>Lively</t>
  </si>
  <si>
    <t>Ashwood</t>
  </si>
  <si>
    <t>Stigers</t>
  </si>
  <si>
    <t>Exell</t>
  </si>
  <si>
    <t>Gocher</t>
  </si>
  <si>
    <t>Maunsell</t>
  </si>
  <si>
    <t>Shortan</t>
  </si>
  <si>
    <t>Croal</t>
  </si>
  <si>
    <t>Thurnham</t>
  </si>
  <si>
    <t>Thunnerclef</t>
  </si>
  <si>
    <t>Bowen</t>
  </si>
  <si>
    <t>Jean</t>
  </si>
  <si>
    <t>Siely</t>
  </si>
  <si>
    <t>Maddaford</t>
  </si>
  <si>
    <t>Dutchburn</t>
  </si>
  <si>
    <t>Mansour</t>
  </si>
  <si>
    <t>Cristoferi</t>
  </si>
  <si>
    <t>Barbosa</t>
  </si>
  <si>
    <t>Allman</t>
  </si>
  <si>
    <t>Sellar</t>
  </si>
  <si>
    <t>Drane</t>
  </si>
  <si>
    <t>Lambregts</t>
  </si>
  <si>
    <t>Smead</t>
  </si>
  <si>
    <t>Stratz</t>
  </si>
  <si>
    <t>Figgins</t>
  </si>
  <si>
    <t>Ranyard</t>
  </si>
  <si>
    <t>Easton</t>
  </si>
  <si>
    <t>Stenners</t>
  </si>
  <si>
    <t>Pedder</t>
  </si>
  <si>
    <t>Sambrok</t>
  </si>
  <si>
    <t>Vasile</t>
  </si>
  <si>
    <t>Escritt</t>
  </si>
  <si>
    <t>Bilfoot</t>
  </si>
  <si>
    <t>Brame</t>
  </si>
  <si>
    <t>Rainton</t>
  </si>
  <si>
    <t>Kellett</t>
  </si>
  <si>
    <t>Indge</t>
  </si>
  <si>
    <t>Barbary</t>
  </si>
  <si>
    <t>Edscer</t>
  </si>
  <si>
    <t>Brawson</t>
  </si>
  <si>
    <t>Soro</t>
  </si>
  <si>
    <t>Goodale</t>
  </si>
  <si>
    <t>Norbury</t>
  </si>
  <si>
    <t>Ferraron</t>
  </si>
  <si>
    <t>Jobling</t>
  </si>
  <si>
    <t>Abbie</t>
  </si>
  <si>
    <t>Pilpovic</t>
  </si>
  <si>
    <t>Maffulli</t>
  </si>
  <si>
    <t>Veschambes</t>
  </si>
  <si>
    <t>Spary</t>
  </si>
  <si>
    <t>Lesor</t>
  </si>
  <si>
    <t>Tabourin</t>
  </si>
  <si>
    <t>Hamor</t>
  </si>
  <si>
    <t>Welham</t>
  </si>
  <si>
    <t>Otton</t>
  </si>
  <si>
    <t>Keemar</t>
  </si>
  <si>
    <t>Gollop</t>
  </si>
  <si>
    <t>Thuillier</t>
  </si>
  <si>
    <t>Mattusevich</t>
  </si>
  <si>
    <t>Hymas</t>
  </si>
  <si>
    <t>Bratten</t>
  </si>
  <si>
    <t>Giff</t>
  </si>
  <si>
    <t>Vallery</t>
  </si>
  <si>
    <t>Teixeira</t>
  </si>
  <si>
    <t>Nabarro</t>
  </si>
  <si>
    <t>Assandri</t>
  </si>
  <si>
    <t>Shortell</t>
  </si>
  <si>
    <t>Gregore</t>
  </si>
  <si>
    <t>Minget</t>
  </si>
  <si>
    <t>Sandyfirth</t>
  </si>
  <si>
    <t>Moffat</t>
  </si>
  <si>
    <t>Brackenbury</t>
  </si>
  <si>
    <t>Lomen</t>
  </si>
  <si>
    <t>Forrington</t>
  </si>
  <si>
    <t>Stockau</t>
  </si>
  <si>
    <t>O'cahsedy</t>
  </si>
  <si>
    <t>Roj</t>
  </si>
  <si>
    <t>Cottey</t>
  </si>
  <si>
    <t>Haslum</t>
  </si>
  <si>
    <t>Chstney</t>
  </si>
  <si>
    <t>Whiston</t>
  </si>
  <si>
    <t>Mutter</t>
  </si>
  <si>
    <t>Downs</t>
  </si>
  <si>
    <t>Kruger</t>
  </si>
  <si>
    <t>Brownhall</t>
  </si>
  <si>
    <t>Haycraft</t>
  </si>
  <si>
    <t>Risby</t>
  </si>
  <si>
    <t>Weaver</t>
  </si>
  <si>
    <t>Pettus</t>
  </si>
  <si>
    <t>Garric</t>
  </si>
  <si>
    <t>Pummell</t>
  </si>
  <si>
    <t>Samet</t>
  </si>
  <si>
    <t>Scholtis</t>
  </si>
  <si>
    <t>Rennie</t>
  </si>
  <si>
    <t>Fyall</t>
  </si>
  <si>
    <t>Cringle</t>
  </si>
  <si>
    <t>Smallwood</t>
  </si>
  <si>
    <t>Grimston</t>
  </si>
  <si>
    <t>Gladman</t>
  </si>
  <si>
    <t>Duxbury</t>
  </si>
  <si>
    <t>Goldingay</t>
  </si>
  <si>
    <t>Scolli</t>
  </si>
  <si>
    <t>Posvner</t>
  </si>
  <si>
    <t>Lamshead</t>
  </si>
  <si>
    <t>Matous</t>
  </si>
  <si>
    <t>Shenfisch</t>
  </si>
  <si>
    <t>Jendrach</t>
  </si>
  <si>
    <t>Clamp</t>
  </si>
  <si>
    <t>Wedgwood</t>
  </si>
  <si>
    <t>Stoeckle</t>
  </si>
  <si>
    <t>Carlan</t>
  </si>
  <si>
    <t>Tuffey</t>
  </si>
  <si>
    <t>Kuhnt</t>
  </si>
  <si>
    <t>Carlile</t>
  </si>
  <si>
    <t>Huton</t>
  </si>
  <si>
    <t>D'orsay</t>
  </si>
  <si>
    <t>Jerdein</t>
  </si>
  <si>
    <t>Verdy</t>
  </si>
  <si>
    <t>Zorro</t>
  </si>
  <si>
    <t>Toy</t>
  </si>
  <si>
    <t>Keggin</t>
  </si>
  <si>
    <t>Mcnysche</t>
  </si>
  <si>
    <t>Blankenship</t>
  </si>
  <si>
    <t>Ingrey</t>
  </si>
  <si>
    <t>Boni</t>
  </si>
  <si>
    <t>Eblein</t>
  </si>
  <si>
    <t>Leband</t>
  </si>
  <si>
    <t>Polamontayne</t>
  </si>
  <si>
    <t>Elgie</t>
  </si>
  <si>
    <t>Duce</t>
  </si>
  <si>
    <t>Trenbay</t>
  </si>
  <si>
    <t>Isitt</t>
  </si>
  <si>
    <t>Lyburn</t>
  </si>
  <si>
    <t>Chou</t>
  </si>
  <si>
    <t>Tuke</t>
  </si>
  <si>
    <t>Courtin</t>
  </si>
  <si>
    <t>Filov</t>
  </si>
  <si>
    <t>Hemms</t>
  </si>
  <si>
    <t>Farherty</t>
  </si>
  <si>
    <t>Sowten</t>
  </si>
  <si>
    <t>Temporal</t>
  </si>
  <si>
    <t>Searchfield</t>
  </si>
  <si>
    <t>Venners</t>
  </si>
  <si>
    <t>Rosenhaus</t>
  </si>
  <si>
    <t>Lyal</t>
  </si>
  <si>
    <t>Daunter</t>
  </si>
  <si>
    <t>Aveson</t>
  </si>
  <si>
    <t>Rumbelow</t>
  </si>
  <si>
    <t>Leupoldt</t>
  </si>
  <si>
    <t>Dunrige</t>
  </si>
  <si>
    <t>Plumley</t>
  </si>
  <si>
    <t>Crigin</t>
  </si>
  <si>
    <t>Chilles</t>
  </si>
  <si>
    <t>Pinder</t>
  </si>
  <si>
    <t>Klehyn</t>
  </si>
  <si>
    <t>Baudts</t>
  </si>
  <si>
    <t>Titlow</t>
  </si>
  <si>
    <t>Oliveti</t>
  </si>
  <si>
    <t>Yandle</t>
  </si>
  <si>
    <t>Sterke</t>
  </si>
  <si>
    <t>Clousley</t>
  </si>
  <si>
    <t>Meacher</t>
  </si>
  <si>
    <t>Thompstone</t>
  </si>
  <si>
    <t>Kenewell</t>
  </si>
  <si>
    <t>Biner</t>
  </si>
  <si>
    <t>Cerman</t>
  </si>
  <si>
    <t>Ringer</t>
  </si>
  <si>
    <t>Grishanov</t>
  </si>
  <si>
    <t>Leek</t>
  </si>
  <si>
    <t>Torritti</t>
  </si>
  <si>
    <t>Drains</t>
  </si>
  <si>
    <t>Areles</t>
  </si>
  <si>
    <t>Royste</t>
  </si>
  <si>
    <t>Ghirigori</t>
  </si>
  <si>
    <t>Brookwood</t>
  </si>
  <si>
    <t>Gladbach</t>
  </si>
  <si>
    <t>Issitt</t>
  </si>
  <si>
    <t>Rosson</t>
  </si>
  <si>
    <t>Lodewick</t>
  </si>
  <si>
    <t>Gaiford</t>
  </si>
  <si>
    <t>Ranner</t>
  </si>
  <si>
    <t>Rusling</t>
  </si>
  <si>
    <t>Hissett</t>
  </si>
  <si>
    <t>Baptista</t>
  </si>
  <si>
    <t>Zimek</t>
  </si>
  <si>
    <t>Aberdalgy</t>
  </si>
  <si>
    <t>Elphinston</t>
  </si>
  <si>
    <t>Meller</t>
  </si>
  <si>
    <t>Negal</t>
  </si>
  <si>
    <t>Trustrie</t>
  </si>
  <si>
    <t>Rentoll</t>
  </si>
  <si>
    <t>Pencost</t>
  </si>
  <si>
    <t>Ciccottio</t>
  </si>
  <si>
    <t>Simioni</t>
  </si>
  <si>
    <t>Dellenbrook</t>
  </si>
  <si>
    <t>Deddum</t>
  </si>
  <si>
    <t>Menicomb</t>
  </si>
  <si>
    <t>Gingedale</t>
  </si>
  <si>
    <t>Hiddy</t>
  </si>
  <si>
    <t>Daybell</t>
  </si>
  <si>
    <t>Mcguffog</t>
  </si>
  <si>
    <t>Benard</t>
  </si>
  <si>
    <t>Staten</t>
  </si>
  <si>
    <t>Dael</t>
  </si>
  <si>
    <t>Philipot</t>
  </si>
  <si>
    <t>Nattriss</t>
  </si>
  <si>
    <t>Astill</t>
  </si>
  <si>
    <t>Gallico</t>
  </si>
  <si>
    <t>Mcareavey</t>
  </si>
  <si>
    <t>Bambrough</t>
  </si>
  <si>
    <t>Langfitt</t>
  </si>
  <si>
    <t>Joselevitz</t>
  </si>
  <si>
    <t>Hedden</t>
  </si>
  <si>
    <t>O'conor</t>
  </si>
  <si>
    <t>Overil</t>
  </si>
  <si>
    <t>Ferrotti</t>
  </si>
  <si>
    <t>Josofovitz</t>
  </si>
  <si>
    <t>Edess</t>
  </si>
  <si>
    <t>Button</t>
  </si>
  <si>
    <t>Scotti</t>
  </si>
  <si>
    <t>Sugg</t>
  </si>
  <si>
    <t>Valentin</t>
  </si>
  <si>
    <t>Scotchmore</t>
  </si>
  <si>
    <t>Mcdermott</t>
  </si>
  <si>
    <t>Dury</t>
  </si>
  <si>
    <t>Boutwell</t>
  </si>
  <si>
    <t>Dosdell</t>
  </si>
  <si>
    <t>Morit</t>
  </si>
  <si>
    <t>Cavet</t>
  </si>
  <si>
    <t>Minster</t>
  </si>
  <si>
    <t>Halston</t>
  </si>
  <si>
    <t>Hoog</t>
  </si>
  <si>
    <t>Rubinek</t>
  </si>
  <si>
    <t>Tarzey</t>
  </si>
  <si>
    <t>Goutcher</t>
  </si>
  <si>
    <t>Letessier</t>
  </si>
  <si>
    <t>Courcey</t>
  </si>
  <si>
    <t>Duetschens</t>
  </si>
  <si>
    <t>Symms</t>
  </si>
  <si>
    <t>Burchett</t>
  </si>
  <si>
    <t>Mavin</t>
  </si>
  <si>
    <t>Kyberd</t>
  </si>
  <si>
    <t>Ambrosetti</t>
  </si>
  <si>
    <t>Morrallee</t>
  </si>
  <si>
    <t>Philcott</t>
  </si>
  <si>
    <t>Riveles</t>
  </si>
  <si>
    <t>O'malley</t>
  </si>
  <si>
    <t>Ferentz</t>
  </si>
  <si>
    <t>Neeves</t>
  </si>
  <si>
    <t>Oels</t>
  </si>
  <si>
    <t>Chansonne</t>
  </si>
  <si>
    <t>Clymo</t>
  </si>
  <si>
    <t>Beltzner</t>
  </si>
  <si>
    <t>Smardon</t>
  </si>
  <si>
    <t>Camerana</t>
  </si>
  <si>
    <t>Blackler</t>
  </si>
  <si>
    <t>Raftery</t>
  </si>
  <si>
    <t>Tuckwood</t>
  </si>
  <si>
    <t>Stote</t>
  </si>
  <si>
    <t>Petru</t>
  </si>
  <si>
    <t>Gilardoni</t>
  </si>
  <si>
    <t>Girardet</t>
  </si>
  <si>
    <t>Orth</t>
  </si>
  <si>
    <t>Lishmund</t>
  </si>
  <si>
    <t>Prettyjohn</t>
  </si>
  <si>
    <t>Cansdall</t>
  </si>
  <si>
    <t>Alfonsetto</t>
  </si>
  <si>
    <t>Dashper</t>
  </si>
  <si>
    <t>Putt</t>
  </si>
  <si>
    <t>Macgregor</t>
  </si>
  <si>
    <t>Dingwall</t>
  </si>
  <si>
    <t>Mcgragh</t>
  </si>
  <si>
    <t>Grimolbie</t>
  </si>
  <si>
    <t>Teese</t>
  </si>
  <si>
    <t>Wardroper</t>
  </si>
  <si>
    <t>Rubim</t>
  </si>
  <si>
    <t>Cunradi</t>
  </si>
  <si>
    <t>Olford</t>
  </si>
  <si>
    <t>O'kenny</t>
  </si>
  <si>
    <t>Blumire</t>
  </si>
  <si>
    <t>Hardwin</t>
  </si>
  <si>
    <t>Seeger</t>
  </si>
  <si>
    <t>Mendez</t>
  </si>
  <si>
    <t>Frawley</t>
  </si>
  <si>
    <t>Woodgate</t>
  </si>
  <si>
    <t>Mordan</t>
  </si>
  <si>
    <t>Yokley</t>
  </si>
  <si>
    <t>Sanchiz</t>
  </si>
  <si>
    <t>Gamon</t>
  </si>
  <si>
    <t>Swash</t>
  </si>
  <si>
    <t>Bulward</t>
  </si>
  <si>
    <t>Doram</t>
  </si>
  <si>
    <t>Rodgman</t>
  </si>
  <si>
    <t>Rhymes</t>
  </si>
  <si>
    <t>Stockman</t>
  </si>
  <si>
    <t>Tocque</t>
  </si>
  <si>
    <t>Conaboy</t>
  </si>
  <si>
    <t>Player</t>
  </si>
  <si>
    <t>Durnin</t>
  </si>
  <si>
    <t>Kyrkeman</t>
  </si>
  <si>
    <t>Burchatt</t>
  </si>
  <si>
    <t>Kenn</t>
  </si>
  <si>
    <t>Maier</t>
  </si>
  <si>
    <t>Forri</t>
  </si>
  <si>
    <t>Cheasman</t>
  </si>
  <si>
    <t>Berggren</t>
  </si>
  <si>
    <t>Clementel</t>
  </si>
  <si>
    <t>Knowler</t>
  </si>
  <si>
    <t>Schultheiss</t>
  </si>
  <si>
    <t>Furneaux</t>
  </si>
  <si>
    <t>Woolaghan</t>
  </si>
  <si>
    <t>Mckiddin</t>
  </si>
  <si>
    <t>Wildman</t>
  </si>
  <si>
    <t>Tubritt</t>
  </si>
  <si>
    <t>Janks</t>
  </si>
  <si>
    <t>Ginnane</t>
  </si>
  <si>
    <t>Pantin</t>
  </si>
  <si>
    <t>Soot</t>
  </si>
  <si>
    <t>Jenyns</t>
  </si>
  <si>
    <t>Wheowall</t>
  </si>
  <si>
    <t>Durgan</t>
  </si>
  <si>
    <t>Roloff</t>
  </si>
  <si>
    <t>Gaythor</t>
  </si>
  <si>
    <t>Benbow</t>
  </si>
  <si>
    <t>Triggle</t>
  </si>
  <si>
    <t>Backman</t>
  </si>
  <si>
    <t>Devlin</t>
  </si>
  <si>
    <t>Pitkethly</t>
  </si>
  <si>
    <t>Silk</t>
  </si>
  <si>
    <t>Oxtiby</t>
  </si>
  <si>
    <t>Shadfourth</t>
  </si>
  <si>
    <t>Semorad</t>
  </si>
  <si>
    <t>Norval</t>
  </si>
  <si>
    <t>Hoggin</t>
  </si>
  <si>
    <t>Gaish</t>
  </si>
  <si>
    <t>Purtell</t>
  </si>
  <si>
    <t>Laroux</t>
  </si>
  <si>
    <t>Jacson</t>
  </si>
  <si>
    <t>Beningfield</t>
  </si>
  <si>
    <t>Kubat</t>
  </si>
  <si>
    <t>Joannidi</t>
  </si>
  <si>
    <t>Gorioli</t>
  </si>
  <si>
    <t>Peddar</t>
  </si>
  <si>
    <t>Darker</t>
  </si>
  <si>
    <t>Standen</t>
  </si>
  <si>
    <t>Riceards</t>
  </si>
  <si>
    <t>Leifer</t>
  </si>
  <si>
    <t>Kinglake</t>
  </si>
  <si>
    <t>Yon</t>
  </si>
  <si>
    <t>Danelut</t>
  </si>
  <si>
    <t>Ortmann</t>
  </si>
  <si>
    <t>Townend</t>
  </si>
  <si>
    <t>Himsworth</t>
  </si>
  <si>
    <t>Burrows</t>
  </si>
  <si>
    <t>Bertomeu</t>
  </si>
  <si>
    <t>Wagstaffe</t>
  </si>
  <si>
    <t>Mcglaughn</t>
  </si>
  <si>
    <t>Rubinsztein</t>
  </si>
  <si>
    <t>Kidston</t>
  </si>
  <si>
    <t>Marzelo</t>
  </si>
  <si>
    <t>Whitloe</t>
  </si>
  <si>
    <t>Novotna</t>
  </si>
  <si>
    <t>Gossan</t>
  </si>
  <si>
    <t>Hotton</t>
  </si>
  <si>
    <t>Thickpenny</t>
  </si>
  <si>
    <t>O'reilly</t>
  </si>
  <si>
    <t>Harkess</t>
  </si>
  <si>
    <t>Beldon</t>
  </si>
  <si>
    <t>Murrigan</t>
  </si>
  <si>
    <t>Mcdoual</t>
  </si>
  <si>
    <t>Howsden</t>
  </si>
  <si>
    <t>Szymanowicz</t>
  </si>
  <si>
    <t>Aherne</t>
  </si>
  <si>
    <t>Beiderbeck</t>
  </si>
  <si>
    <t>Staniforth</t>
  </si>
  <si>
    <t>Greet</t>
  </si>
  <si>
    <t>Longwood</t>
  </si>
  <si>
    <t>Niblock</t>
  </si>
  <si>
    <t>Guimarães</t>
  </si>
  <si>
    <t>Cranson</t>
  </si>
  <si>
    <t>Mcbay</t>
  </si>
  <si>
    <t>Bendall</t>
  </si>
  <si>
    <t>Dowrey</t>
  </si>
  <si>
    <t>Hampshaw</t>
  </si>
  <si>
    <t>Addey</t>
  </si>
  <si>
    <t>Heining</t>
  </si>
  <si>
    <t>Ablitt</t>
  </si>
  <si>
    <t>Malbon</t>
  </si>
  <si>
    <t>Cudde</t>
  </si>
  <si>
    <t>Eagger</t>
  </si>
  <si>
    <t>Marriot</t>
  </si>
  <si>
    <t>Karlsen</t>
  </si>
  <si>
    <t>Palser</t>
  </si>
  <si>
    <t>Keable</t>
  </si>
  <si>
    <t>Standish</t>
  </si>
  <si>
    <t>Moscon</t>
  </si>
  <si>
    <t>Chown</t>
  </si>
  <si>
    <t>Mouland</t>
  </si>
  <si>
    <t>Everest</t>
  </si>
  <si>
    <t>Mozzini</t>
  </si>
  <si>
    <t>Barnshaw</t>
  </si>
  <si>
    <t>Hynam</t>
  </si>
  <si>
    <t>Siggens</t>
  </si>
  <si>
    <t>Dudmarsh</t>
  </si>
  <si>
    <t>Hubatsch</t>
  </si>
  <si>
    <t>Geldard</t>
  </si>
  <si>
    <t>Gurry</t>
  </si>
  <si>
    <t>Romayn</t>
  </si>
  <si>
    <t>Kettles</t>
  </si>
  <si>
    <t>Goose</t>
  </si>
  <si>
    <t>Ozelton</t>
  </si>
  <si>
    <t>Cresar</t>
  </si>
  <si>
    <t>Swinfon</t>
  </si>
  <si>
    <t>Toffel</t>
  </si>
  <si>
    <t>Wiltshear</t>
  </si>
  <si>
    <t>Losel</t>
  </si>
  <si>
    <t>Sabban</t>
  </si>
  <si>
    <t>Esom</t>
  </si>
  <si>
    <t>Weigh</t>
  </si>
  <si>
    <t>Mclanachan</t>
  </si>
  <si>
    <t>Rosindill</t>
  </si>
  <si>
    <t>Theakston</t>
  </si>
  <si>
    <t>Pearne</t>
  </si>
  <si>
    <t>Whitta</t>
  </si>
  <si>
    <t>Paulat</t>
  </si>
  <si>
    <t>Digman</t>
  </si>
  <si>
    <t>Beretta</t>
  </si>
  <si>
    <t>Klemmt</t>
  </si>
  <si>
    <t>Blare</t>
  </si>
  <si>
    <t>Walster</t>
  </si>
  <si>
    <t>Lyokhin</t>
  </si>
  <si>
    <t>Bourdas</t>
  </si>
  <si>
    <t>Ripsher</t>
  </si>
  <si>
    <t>Corkhill</t>
  </si>
  <si>
    <t>Baswall</t>
  </si>
  <si>
    <t>Arnson</t>
  </si>
  <si>
    <t>Monteiro</t>
  </si>
  <si>
    <t>Tolomio</t>
  </si>
  <si>
    <t>Salzburg</t>
  </si>
  <si>
    <t>Cowin</t>
  </si>
  <si>
    <t>Shiers</t>
  </si>
  <si>
    <t>Horsey</t>
  </si>
  <si>
    <t>Devennie</t>
  </si>
  <si>
    <t>Baynham</t>
  </si>
  <si>
    <t>Mcmechan</t>
  </si>
  <si>
    <t>Rosie</t>
  </si>
  <si>
    <t>Prime</t>
  </si>
  <si>
    <t>Wytchard</t>
  </si>
  <si>
    <t>Bedson</t>
  </si>
  <si>
    <t>Ramberg</t>
  </si>
  <si>
    <t>Caulcutt</t>
  </si>
  <si>
    <t>Foulks</t>
  </si>
  <si>
    <t>Tomlinson</t>
  </si>
  <si>
    <t>Kloisner</t>
  </si>
  <si>
    <t>Francello</t>
  </si>
  <si>
    <t>Boyall</t>
  </si>
  <si>
    <t>Elvin</t>
  </si>
  <si>
    <t>Whisson</t>
  </si>
  <si>
    <t>Caizley</t>
  </si>
  <si>
    <t>Fluit</t>
  </si>
  <si>
    <t>Lavarack</t>
  </si>
  <si>
    <t>Murfin</t>
  </si>
  <si>
    <t>Ivchenko</t>
  </si>
  <si>
    <t>Gaggen</t>
  </si>
  <si>
    <t>Tydeman</t>
  </si>
  <si>
    <t>Burnel</t>
  </si>
  <si>
    <t>Littlejohn</t>
  </si>
  <si>
    <t>Macura</t>
  </si>
  <si>
    <t>D'aubney</t>
  </si>
  <si>
    <t>Longstreet</t>
  </si>
  <si>
    <t>Burrass</t>
  </si>
  <si>
    <t>Nisbet</t>
  </si>
  <si>
    <t>Costelow</t>
  </si>
  <si>
    <t>Seely</t>
  </si>
  <si>
    <t>Maccrossan</t>
  </si>
  <si>
    <t>Wootton</t>
  </si>
  <si>
    <t>Kike</t>
  </si>
  <si>
    <t>Tilston</t>
  </si>
  <si>
    <t>Allmen</t>
  </si>
  <si>
    <t>Ickovicz</t>
  </si>
  <si>
    <t>Meriet</t>
  </si>
  <si>
    <t>Edworthie</t>
  </si>
  <si>
    <t>Priddle</t>
  </si>
  <si>
    <t>Slocom</t>
  </si>
  <si>
    <t>Syme</t>
  </si>
  <si>
    <t>Burberry</t>
  </si>
  <si>
    <t>Casa</t>
  </si>
  <si>
    <t>Maith</t>
  </si>
  <si>
    <t>Brimblecombe</t>
  </si>
  <si>
    <t>Goldsbrough</t>
  </si>
  <si>
    <t>Bearn</t>
  </si>
  <si>
    <t>Newarte</t>
  </si>
  <si>
    <t>Kindleside</t>
  </si>
  <si>
    <t>Shovel</t>
  </si>
  <si>
    <t>Filson</t>
  </si>
  <si>
    <t>Wraxall</t>
  </si>
  <si>
    <t>Hathaway</t>
  </si>
  <si>
    <t>Mishow</t>
  </si>
  <si>
    <t>Powles</t>
  </si>
  <si>
    <t>Nelius</t>
  </si>
  <si>
    <t>Knight</t>
  </si>
  <si>
    <t>Shapcote</t>
  </si>
  <si>
    <t>Howson</t>
  </si>
  <si>
    <t>Bernier</t>
  </si>
  <si>
    <t>Peartree</t>
  </si>
  <si>
    <t>Lowers</t>
  </si>
  <si>
    <t>Brigginshaw</t>
  </si>
  <si>
    <t>Januszewicz</t>
  </si>
  <si>
    <t>Anthon</t>
  </si>
  <si>
    <t>Hegges</t>
  </si>
  <si>
    <t>Bosson</t>
  </si>
  <si>
    <t>Leppingwell</t>
  </si>
  <si>
    <t>Ginnelly</t>
  </si>
  <si>
    <t>Grelik</t>
  </si>
  <si>
    <t>Lavis</t>
  </si>
  <si>
    <t>Kleinmintz</t>
  </si>
  <si>
    <t>Lissandri</t>
  </si>
  <si>
    <t>Knowling</t>
  </si>
  <si>
    <t>Oldman</t>
  </si>
  <si>
    <t>Dallender</t>
  </si>
  <si>
    <t>Lamplugh</t>
  </si>
  <si>
    <t>Good</t>
  </si>
  <si>
    <t>Yaldren</t>
  </si>
  <si>
    <t>Wilkins</t>
  </si>
  <si>
    <t>Aglione</t>
  </si>
  <si>
    <t>Dobbins</t>
  </si>
  <si>
    <t>Darrigrand</t>
  </si>
  <si>
    <t>Perree</t>
  </si>
  <si>
    <t>Pountain</t>
  </si>
  <si>
    <t>Guitonneau</t>
  </si>
  <si>
    <t>Rimington</t>
  </si>
  <si>
    <t>Haldenby</t>
  </si>
  <si>
    <t>Sirkett</t>
  </si>
  <si>
    <t>Andrzejak</t>
  </si>
  <si>
    <t>O'hartnedy</t>
  </si>
  <si>
    <t>Knobell</t>
  </si>
  <si>
    <t>Buye</t>
  </si>
  <si>
    <t>Rembrandt</t>
  </si>
  <si>
    <t>Fraanchyonok</t>
  </si>
  <si>
    <t>Hallgarth</t>
  </si>
  <si>
    <t>Benning</t>
  </si>
  <si>
    <t>Sim</t>
  </si>
  <si>
    <t>Botley</t>
  </si>
  <si>
    <t>Bircher</t>
  </si>
  <si>
    <t>Ambroix</t>
  </si>
  <si>
    <t>Puntel</t>
  </si>
  <si>
    <t>Wooler</t>
  </si>
  <si>
    <t>Galle</t>
  </si>
  <si>
    <t>Gove</t>
  </si>
  <si>
    <t>Dobby</t>
  </si>
  <si>
    <t>Nono</t>
  </si>
  <si>
    <t>Seamark</t>
  </si>
  <si>
    <t>Fitchell</t>
  </si>
  <si>
    <t>Mceneny</t>
  </si>
  <si>
    <t>Hortop</t>
  </si>
  <si>
    <t>Gothrup</t>
  </si>
  <si>
    <t>Helsby</t>
  </si>
  <si>
    <t>Seedull</t>
  </si>
  <si>
    <t>Castro</t>
  </si>
  <si>
    <t>Haddock</t>
  </si>
  <si>
    <t>Doniso</t>
  </si>
  <si>
    <t>Campana</t>
  </si>
  <si>
    <t>Pentelow</t>
  </si>
  <si>
    <t>Cliburn</t>
  </si>
  <si>
    <t>Gleave</t>
  </si>
  <si>
    <t>Draycott</t>
  </si>
  <si>
    <t>Pirdy</t>
  </si>
  <si>
    <t>Easseby</t>
  </si>
  <si>
    <t>O'keaveny</t>
  </si>
  <si>
    <t>Doddrell</t>
  </si>
  <si>
    <t>Craddock</t>
  </si>
  <si>
    <t>Jefferd</t>
  </si>
  <si>
    <t>Kernes</t>
  </si>
  <si>
    <t>Trusty</t>
  </si>
  <si>
    <t>Hubane</t>
  </si>
  <si>
    <t>Kitchingman</t>
  </si>
  <si>
    <t>Bosnell</t>
  </si>
  <si>
    <t>Tomei</t>
  </si>
  <si>
    <t>Lindeboom</t>
  </si>
  <si>
    <t>Willoway</t>
  </si>
  <si>
    <t>Bodimeade</t>
  </si>
  <si>
    <t>Issac</t>
  </si>
  <si>
    <t>Littlejohns</t>
  </si>
  <si>
    <t>Claricoates</t>
  </si>
  <si>
    <t>Feragh</t>
  </si>
  <si>
    <t>Muscott</t>
  </si>
  <si>
    <t>Mcgaugan</t>
  </si>
  <si>
    <t>Brightling</t>
  </si>
  <si>
    <t>Mattersley</t>
  </si>
  <si>
    <t>Place</t>
  </si>
  <si>
    <t>Caseley</t>
  </si>
  <si>
    <t>Trassler</t>
  </si>
  <si>
    <t>Macak</t>
  </si>
  <si>
    <t>Wolffers</t>
  </si>
  <si>
    <t>Gillott</t>
  </si>
  <si>
    <t>Freire</t>
  </si>
  <si>
    <t>Maccumeskey</t>
  </si>
  <si>
    <t>Radbond</t>
  </si>
  <si>
    <t>Midghall</t>
  </si>
  <si>
    <t>Henden</t>
  </si>
  <si>
    <t>Tabert</t>
  </si>
  <si>
    <t>Caw</t>
  </si>
  <si>
    <t>Ramelet</t>
  </si>
  <si>
    <t>Cornewall</t>
  </si>
  <si>
    <t>Turfrey</t>
  </si>
  <si>
    <t>Burkhill</t>
  </si>
  <si>
    <t>Draxford</t>
  </si>
  <si>
    <t>Binion</t>
  </si>
  <si>
    <t>Weeks</t>
  </si>
  <si>
    <t>Pulman</t>
  </si>
  <si>
    <t>Lumbley</t>
  </si>
  <si>
    <t>Lesmonde</t>
  </si>
  <si>
    <t>Peaden</t>
  </si>
  <si>
    <t>Sinson</t>
  </si>
  <si>
    <t>Killcross</t>
  </si>
  <si>
    <t>Tout</t>
  </si>
  <si>
    <t>Hartburn</t>
  </si>
  <si>
    <t>Reveley</t>
  </si>
  <si>
    <t>Deppen</t>
  </si>
  <si>
    <t>Diss</t>
  </si>
  <si>
    <t>Johncey</t>
  </si>
  <si>
    <t>Laborda</t>
  </si>
  <si>
    <t>Eisikowitz</t>
  </si>
  <si>
    <t>Kadwallider</t>
  </si>
  <si>
    <t>Spowage</t>
  </si>
  <si>
    <t>Rheubottom</t>
  </si>
  <si>
    <t>Baake</t>
  </si>
  <si>
    <t>Silby</t>
  </si>
  <si>
    <t>Grzelczyk</t>
  </si>
  <si>
    <t>Haggard</t>
  </si>
  <si>
    <t>Crenage</t>
  </si>
  <si>
    <t>Giveen</t>
  </si>
  <si>
    <t>Coudray</t>
  </si>
  <si>
    <t>Wornham</t>
  </si>
  <si>
    <t>Raubheim</t>
  </si>
  <si>
    <t>Schneider</t>
  </si>
  <si>
    <t>Antoni</t>
  </si>
  <si>
    <t>Bayne</t>
  </si>
  <si>
    <t>Gabbatt</t>
  </si>
  <si>
    <t>Hemstead</t>
  </si>
  <si>
    <t>Haukey</t>
  </si>
  <si>
    <t>Shipway</t>
  </si>
  <si>
    <t>Rendbaek</t>
  </si>
  <si>
    <t>Texton</t>
  </si>
  <si>
    <t>Yakob</t>
  </si>
  <si>
    <t>Gouge</t>
  </si>
  <si>
    <t>Fielders</t>
  </si>
  <si>
    <t>Cullivan</t>
  </si>
  <si>
    <t>Cardnell</t>
  </si>
  <si>
    <t>Schwandner</t>
  </si>
  <si>
    <t>Nuemann</t>
  </si>
  <si>
    <t>Gerge</t>
  </si>
  <si>
    <t>Wymer</t>
  </si>
  <si>
    <t>Gogay</t>
  </si>
  <si>
    <t>Currier</t>
  </si>
  <si>
    <t>Spraggs</t>
  </si>
  <si>
    <t>Kelwick</t>
  </si>
  <si>
    <t>Cuddy</t>
  </si>
  <si>
    <t>Feldberg</t>
  </si>
  <si>
    <t>Macgaughy</t>
  </si>
  <si>
    <t>Secker</t>
  </si>
  <si>
    <t>Hague</t>
  </si>
  <si>
    <t>Gittus</t>
  </si>
  <si>
    <t>Mcgirl</t>
  </si>
  <si>
    <t>Largan</t>
  </si>
  <si>
    <t>Camel</t>
  </si>
  <si>
    <t>Corragan</t>
  </si>
  <si>
    <t>Ughetti</t>
  </si>
  <si>
    <t>Atcherley</t>
  </si>
  <si>
    <t>Glaysher</t>
  </si>
  <si>
    <t>Leyman</t>
  </si>
  <si>
    <t>Epilet</t>
  </si>
  <si>
    <t>Portwain</t>
  </si>
  <si>
    <t>Moxon</t>
  </si>
  <si>
    <t>Springford</t>
  </si>
  <si>
    <t>Midlar</t>
  </si>
  <si>
    <t>Dwelly</t>
  </si>
  <si>
    <t>Kolis</t>
  </si>
  <si>
    <t>Grebert</t>
  </si>
  <si>
    <t>Merrell</t>
  </si>
  <si>
    <t>Rennles</t>
  </si>
  <si>
    <t>Hatrey</t>
  </si>
  <si>
    <t>Phinn</t>
  </si>
  <si>
    <t>Goldthorp</t>
  </si>
  <si>
    <t>Olner</t>
  </si>
  <si>
    <t>Hebblewaite</t>
  </si>
  <si>
    <t>Belcham</t>
  </si>
  <si>
    <t>Moger</t>
  </si>
  <si>
    <t>Sancraft</t>
  </si>
  <si>
    <t>Mcrannell</t>
  </si>
  <si>
    <t>Astman</t>
  </si>
  <si>
    <t>Mctrustrie</t>
  </si>
  <si>
    <t>Iozefovich</t>
  </si>
  <si>
    <t>Schneidau</t>
  </si>
  <si>
    <t>Cumbridge</t>
  </si>
  <si>
    <t>Mckintosh</t>
  </si>
  <si>
    <t>Sergison</t>
  </si>
  <si>
    <t>Branscomb</t>
  </si>
  <si>
    <t>Castillon</t>
  </si>
  <si>
    <t>Arlidge</t>
  </si>
  <si>
    <t>Haswall</t>
  </si>
  <si>
    <t>Furmedge</t>
  </si>
  <si>
    <t>Naughton</t>
  </si>
  <si>
    <t>Gregan</t>
  </si>
  <si>
    <t>Drinan</t>
  </si>
  <si>
    <t>Jimbo</t>
  </si>
  <si>
    <t>Meth</t>
  </si>
  <si>
    <t>Killoran</t>
  </si>
  <si>
    <t>Benoi</t>
  </si>
  <si>
    <t>Hovey</t>
  </si>
  <si>
    <t>Frensche</t>
  </si>
  <si>
    <t>Osipov</t>
  </si>
  <si>
    <t>Mablestone</t>
  </si>
  <si>
    <t>Macpake</t>
  </si>
  <si>
    <t>Lacase</t>
  </si>
  <si>
    <t>Fuente</t>
  </si>
  <si>
    <t>Bestwall</t>
  </si>
  <si>
    <t>Blackhurst</t>
  </si>
  <si>
    <t>Hug</t>
  </si>
  <si>
    <t>Clopton</t>
  </si>
  <si>
    <t>Borell</t>
  </si>
  <si>
    <t>Fuidge</t>
  </si>
  <si>
    <t>Tupie</t>
  </si>
  <si>
    <t>Carreck</t>
  </si>
  <si>
    <t>Prinne</t>
  </si>
  <si>
    <t>Eayrs</t>
  </si>
  <si>
    <t>Gwynn</t>
  </si>
  <si>
    <t>Ottewell</t>
  </si>
  <si>
    <t>Kivlehan</t>
  </si>
  <si>
    <t>Maccome</t>
  </si>
  <si>
    <t>Ledbury</t>
  </si>
  <si>
    <t>Frenzl</t>
  </si>
  <si>
    <t>Goodding</t>
  </si>
  <si>
    <t>Macgibbon</t>
  </si>
  <si>
    <t>Threadkell</t>
  </si>
  <si>
    <t>Maccree</t>
  </si>
  <si>
    <t>Gregolotti</t>
  </si>
  <si>
    <t>Neath</t>
  </si>
  <si>
    <t>Barns</t>
  </si>
  <si>
    <t>Geraldo</t>
  </si>
  <si>
    <t>Haberjam</t>
  </si>
  <si>
    <t>Leathem</t>
  </si>
  <si>
    <t>Shearmer</t>
  </si>
  <si>
    <t>Handrik</t>
  </si>
  <si>
    <t>Pettyfar</t>
  </si>
  <si>
    <t>Stilldale</t>
  </si>
  <si>
    <t>Torricina</t>
  </si>
  <si>
    <t>Willingham</t>
  </si>
  <si>
    <t>Bolgar</t>
  </si>
  <si>
    <t>Senecaux</t>
  </si>
  <si>
    <t>Chezelle</t>
  </si>
  <si>
    <t>Mccartan</t>
  </si>
  <si>
    <t>Innwood</t>
  </si>
  <si>
    <t>Coslett</t>
  </si>
  <si>
    <t>Devigne</t>
  </si>
  <si>
    <t>Cruttenden</t>
  </si>
  <si>
    <t>Skellen</t>
  </si>
  <si>
    <t>Croyser</t>
  </si>
  <si>
    <t>Tortis</t>
  </si>
  <si>
    <t>Cocke</t>
  </si>
  <si>
    <t>Cuseck</t>
  </si>
  <si>
    <t>Noir</t>
  </si>
  <si>
    <t>Traise</t>
  </si>
  <si>
    <t>Ivatts</t>
  </si>
  <si>
    <t>Fenlon</t>
  </si>
  <si>
    <t>Bezzant</t>
  </si>
  <si>
    <t>Georgescu</t>
  </si>
  <si>
    <t>Pickup</t>
  </si>
  <si>
    <t>Drayn</t>
  </si>
  <si>
    <t>Munden</t>
  </si>
  <si>
    <t>Oakhill</t>
  </si>
  <si>
    <t>Mcvittie</t>
  </si>
  <si>
    <t>Ashment</t>
  </si>
  <si>
    <t>Dandie</t>
  </si>
  <si>
    <t>Milberry</t>
  </si>
  <si>
    <t>Duque</t>
  </si>
  <si>
    <t>Menezes</t>
  </si>
  <si>
    <t>Mckinnon</t>
  </si>
  <si>
    <t>Naper</t>
  </si>
  <si>
    <t>Scogin</t>
  </si>
  <si>
    <t>Lapish</t>
  </si>
  <si>
    <t>Wrighton</t>
  </si>
  <si>
    <t>Safhill</t>
  </si>
  <si>
    <t>Andreis</t>
  </si>
  <si>
    <t>Aizikovich</t>
  </si>
  <si>
    <t>Rowcastle</t>
  </si>
  <si>
    <t>Finding</t>
  </si>
  <si>
    <t>Lardnar</t>
  </si>
  <si>
    <t>Amaral</t>
  </si>
  <si>
    <t>Morstatt</t>
  </si>
  <si>
    <t>Mixter</t>
  </si>
  <si>
    <t>Chate</t>
  </si>
  <si>
    <t>Sore</t>
  </si>
  <si>
    <t>Coupar</t>
  </si>
  <si>
    <t>Scurrey</t>
  </si>
  <si>
    <t>Petrovsky</t>
  </si>
  <si>
    <t>Villier</t>
  </si>
  <si>
    <t>Auston</t>
  </si>
  <si>
    <t>Housen</t>
  </si>
  <si>
    <t>Gaskoin</t>
  </si>
  <si>
    <t>Foffano</t>
  </si>
  <si>
    <t>Sparrowe</t>
  </si>
  <si>
    <t>Mcglew</t>
  </si>
  <si>
    <t>Allum</t>
  </si>
  <si>
    <t>Dowsett</t>
  </si>
  <si>
    <t>Saiens</t>
  </si>
  <si>
    <t>Brierly</t>
  </si>
  <si>
    <t>Pudan</t>
  </si>
  <si>
    <t>Spillane</t>
  </si>
  <si>
    <t>Thurlby</t>
  </si>
  <si>
    <t>Kittel</t>
  </si>
  <si>
    <t>Blint</t>
  </si>
  <si>
    <t>Donaher</t>
  </si>
  <si>
    <t>Sainer</t>
  </si>
  <si>
    <t>Edelman</t>
  </si>
  <si>
    <t>Vagges</t>
  </si>
  <si>
    <t>Johanssen</t>
  </si>
  <si>
    <t>Chagas</t>
  </si>
  <si>
    <t>Bezant</t>
  </si>
  <si>
    <t>Bianco</t>
  </si>
  <si>
    <t>Jensen</t>
  </si>
  <si>
    <t>Waddington</t>
  </si>
  <si>
    <t>Mceniry</t>
  </si>
  <si>
    <t>Arnot</t>
  </si>
  <si>
    <t>Reder</t>
  </si>
  <si>
    <t>Bramich</t>
  </si>
  <si>
    <t>Bogace</t>
  </si>
  <si>
    <t>Crawshaw</t>
  </si>
  <si>
    <t>Lauga</t>
  </si>
  <si>
    <t>Oxborrow</t>
  </si>
  <si>
    <t>Pinor</t>
  </si>
  <si>
    <t>Barnwille</t>
  </si>
  <si>
    <t>Bossel</t>
  </si>
  <si>
    <t>Chatan</t>
  </si>
  <si>
    <t>Linster</t>
  </si>
  <si>
    <t>Lagde</t>
  </si>
  <si>
    <t>Marre</t>
  </si>
  <si>
    <t>Leman</t>
  </si>
  <si>
    <t>Sketchley</t>
  </si>
  <si>
    <t>Blackmuir</t>
  </si>
  <si>
    <t>Vasilyevski</t>
  </si>
  <si>
    <t>Berthomieu</t>
  </si>
  <si>
    <t>Spohr</t>
  </si>
  <si>
    <t>Engley</t>
  </si>
  <si>
    <t>Sworne</t>
  </si>
  <si>
    <t>Nezey</t>
  </si>
  <si>
    <t>Slimings</t>
  </si>
  <si>
    <t>Robertucci</t>
  </si>
  <si>
    <t>Resende</t>
  </si>
  <si>
    <t>Scheffel</t>
  </si>
  <si>
    <t>Mcgoogan</t>
  </si>
  <si>
    <t>Drabble</t>
  </si>
  <si>
    <t>Henaughan</t>
  </si>
  <si>
    <t>Doerling</t>
  </si>
  <si>
    <t>Pedron</t>
  </si>
  <si>
    <t>Fass</t>
  </si>
  <si>
    <t>Froome</t>
  </si>
  <si>
    <t>Byass</t>
  </si>
  <si>
    <t>Callam</t>
  </si>
  <si>
    <t>Pellew</t>
  </si>
  <si>
    <t>Hirche</t>
  </si>
  <si>
    <t>Ionnisian</t>
  </si>
  <si>
    <t>Pryor</t>
  </si>
  <si>
    <t>Fiander</t>
  </si>
  <si>
    <t>Escofier</t>
  </si>
  <si>
    <t>Rawlcliffe</t>
  </si>
  <si>
    <t>Ventris</t>
  </si>
  <si>
    <t>Tunnadine</t>
  </si>
  <si>
    <t>Bernardes</t>
  </si>
  <si>
    <t>Routhorn</t>
  </si>
  <si>
    <t>Melo</t>
  </si>
  <si>
    <t>Realy</t>
  </si>
  <si>
    <t>O'heaney</t>
  </si>
  <si>
    <t>Cosby</t>
  </si>
  <si>
    <t>Kitchingham</t>
  </si>
  <si>
    <t>Florey</t>
  </si>
  <si>
    <t>Beavington</t>
  </si>
  <si>
    <t>Sugden</t>
  </si>
  <si>
    <t>Petche</t>
  </si>
  <si>
    <t>Forde</t>
  </si>
  <si>
    <t>Caldas</t>
  </si>
  <si>
    <t>Gallahar</t>
  </si>
  <si>
    <t>Sandhill</t>
  </si>
  <si>
    <t>Truckett</t>
  </si>
  <si>
    <t>D'onise</t>
  </si>
  <si>
    <t>Bowden</t>
  </si>
  <si>
    <t>Toye</t>
  </si>
  <si>
    <t>Moorcroft</t>
  </si>
  <si>
    <t>Legerton</t>
  </si>
  <si>
    <t>Kirkwood</t>
  </si>
  <si>
    <t>Ciardo</t>
  </si>
  <si>
    <t>Bulley</t>
  </si>
  <si>
    <t>Antoniewicz</t>
  </si>
  <si>
    <t>Rizzolo</t>
  </si>
  <si>
    <t>Brabben</t>
  </si>
  <si>
    <t>Yarranton</t>
  </si>
  <si>
    <t>Corke</t>
  </si>
  <si>
    <t>Dally</t>
  </si>
  <si>
    <t>Cherryman</t>
  </si>
  <si>
    <t>Daniau</t>
  </si>
  <si>
    <t>Craine</t>
  </si>
  <si>
    <t>Borborough</t>
  </si>
  <si>
    <t>Slyne</t>
  </si>
  <si>
    <t>Asey</t>
  </si>
  <si>
    <t>Macdermid</t>
  </si>
  <si>
    <t>Maymond</t>
  </si>
  <si>
    <t>Ramsell</t>
  </si>
  <si>
    <t>Barrus</t>
  </si>
  <si>
    <t>Terran</t>
  </si>
  <si>
    <t>Geerling</t>
  </si>
  <si>
    <t>Laux</t>
  </si>
  <si>
    <t>Biagi</t>
  </si>
  <si>
    <t>Pavolillo</t>
  </si>
  <si>
    <t>Siene</t>
  </si>
  <si>
    <t>Kowal</t>
  </si>
  <si>
    <t>Murrigans</t>
  </si>
  <si>
    <t>Dovermann</t>
  </si>
  <si>
    <t>Dilnot</t>
  </si>
  <si>
    <t>Domotor</t>
  </si>
  <si>
    <t>Mcpolin</t>
  </si>
  <si>
    <t>Scourge</t>
  </si>
  <si>
    <t>Orrah</t>
  </si>
  <si>
    <t>Shillum</t>
  </si>
  <si>
    <t>Sattin</t>
  </si>
  <si>
    <t>Streetfield</t>
  </si>
  <si>
    <t>Biggerdike</t>
  </si>
  <si>
    <t>Gother</t>
  </si>
  <si>
    <t>Macey</t>
  </si>
  <si>
    <t>Rubica</t>
  </si>
  <si>
    <t>Jerratsch</t>
  </si>
  <si>
    <t>Cossum</t>
  </si>
  <si>
    <t>Weatherell</t>
  </si>
  <si>
    <t>Fuke</t>
  </si>
  <si>
    <t>O'bradden</t>
  </si>
  <si>
    <t>Gres</t>
  </si>
  <si>
    <t>Packwood</t>
  </si>
  <si>
    <t>Albarez</t>
  </si>
  <si>
    <t>Cauderlie</t>
  </si>
  <si>
    <t>Woodland</t>
  </si>
  <si>
    <t>Standage</t>
  </si>
  <si>
    <t>Barwack</t>
  </si>
  <si>
    <t>Ashwin</t>
  </si>
  <si>
    <t>Mcard</t>
  </si>
  <si>
    <t>Buddington</t>
  </si>
  <si>
    <t>Give</t>
  </si>
  <si>
    <t>Bortolomei</t>
  </si>
  <si>
    <t>Shakesby</t>
  </si>
  <si>
    <t>Haddy</t>
  </si>
  <si>
    <t>Arthars</t>
  </si>
  <si>
    <t>Lissaman</t>
  </si>
  <si>
    <t>Bernetti</t>
  </si>
  <si>
    <t>Coo</t>
  </si>
  <si>
    <t>Franzen</t>
  </si>
  <si>
    <t>Viccars</t>
  </si>
  <si>
    <t>Passos</t>
  </si>
  <si>
    <t>Merkel</t>
  </si>
  <si>
    <t>Caso</t>
  </si>
  <si>
    <t>Chin</t>
  </si>
  <si>
    <t>Statton</t>
  </si>
  <si>
    <t>Freeborne</t>
  </si>
  <si>
    <t>Vamplers</t>
  </si>
  <si>
    <t>Mawtus</t>
  </si>
  <si>
    <t>Towner</t>
  </si>
  <si>
    <t>Nóbrega</t>
  </si>
  <si>
    <t>Banham</t>
  </si>
  <si>
    <t>Steger</t>
  </si>
  <si>
    <t>Dumbrall</t>
  </si>
  <si>
    <t>Gillard</t>
  </si>
  <si>
    <t>Gildea</t>
  </si>
  <si>
    <t>Truscott</t>
  </si>
  <si>
    <t>Pennetti</t>
  </si>
  <si>
    <t>Zorzetti</t>
  </si>
  <si>
    <t>Beachem</t>
  </si>
  <si>
    <t>Echalie</t>
  </si>
  <si>
    <t>Glascott</t>
  </si>
  <si>
    <t>Grunder</t>
  </si>
  <si>
    <t>Joffe</t>
  </si>
  <si>
    <t>Dudin</t>
  </si>
  <si>
    <t>Gutans</t>
  </si>
  <si>
    <t>Crotty</t>
  </si>
  <si>
    <t>Bartomeu</t>
  </si>
  <si>
    <t>Fonseca</t>
  </si>
  <si>
    <t>Parlet</t>
  </si>
  <si>
    <t>Kingscote</t>
  </si>
  <si>
    <t>Colthurst</t>
  </si>
  <si>
    <t>Barlie</t>
  </si>
  <si>
    <t>Barnish</t>
  </si>
  <si>
    <t>Scatchar</t>
  </si>
  <si>
    <t>Poley</t>
  </si>
  <si>
    <t>Duignan</t>
  </si>
  <si>
    <t>Begley</t>
  </si>
  <si>
    <t>Valero</t>
  </si>
  <si>
    <t>Battram</t>
  </si>
  <si>
    <t>Duffan</t>
  </si>
  <si>
    <t>Aldritt</t>
  </si>
  <si>
    <t>Epps</t>
  </si>
  <si>
    <t>Burgwyn</t>
  </si>
  <si>
    <t>Allawy</t>
  </si>
  <si>
    <t>Wensley</t>
  </si>
  <si>
    <t>Tatershall</t>
  </si>
  <si>
    <t>Odegaard</t>
  </si>
  <si>
    <t>Groocock</t>
  </si>
  <si>
    <t>Huggan</t>
  </si>
  <si>
    <t>Seefeldt</t>
  </si>
  <si>
    <t>Arran</t>
  </si>
  <si>
    <t>Gormley</t>
  </si>
  <si>
    <t>Colegrove</t>
  </si>
  <si>
    <t>Dallas</t>
  </si>
  <si>
    <t>Venner</t>
  </si>
  <si>
    <t>Heninghem</t>
  </si>
  <si>
    <t>Acarson</t>
  </si>
  <si>
    <t>Brayshaw</t>
  </si>
  <si>
    <t>Deas</t>
  </si>
  <si>
    <t>Ondrus</t>
  </si>
  <si>
    <t>Cancellario</t>
  </si>
  <si>
    <t>Grima</t>
  </si>
  <si>
    <t>Dineen</t>
  </si>
  <si>
    <t>Clemon</t>
  </si>
  <si>
    <t>Anespie</t>
  </si>
  <si>
    <t>Burkill</t>
  </si>
  <si>
    <t>Rippin</t>
  </si>
  <si>
    <t>Bolitho</t>
  </si>
  <si>
    <t>Worsnap</t>
  </si>
  <si>
    <t>Zarfat</t>
  </si>
  <si>
    <t>Sudell</t>
  </si>
  <si>
    <t>Mccahill</t>
  </si>
  <si>
    <t>Rutigliano</t>
  </si>
  <si>
    <t>Largent</t>
  </si>
  <si>
    <t>Barreto</t>
  </si>
  <si>
    <t>Test</t>
  </si>
  <si>
    <t>Paolicchi</t>
  </si>
  <si>
    <t>Brownsey</t>
  </si>
  <si>
    <t>Walduck</t>
  </si>
  <si>
    <t>Arnefield</t>
  </si>
  <si>
    <t>Stenet</t>
  </si>
  <si>
    <t>Hegge</t>
  </si>
  <si>
    <t>Macfarland</t>
  </si>
  <si>
    <t>Merveille</t>
  </si>
  <si>
    <t>Tunnow</t>
  </si>
  <si>
    <t>Edgington</t>
  </si>
  <si>
    <t>Dowthwaite</t>
  </si>
  <si>
    <t>Cotte</t>
  </si>
  <si>
    <t>Scarlin</t>
  </si>
  <si>
    <t>Cutchee</t>
  </si>
  <si>
    <t>Jimes</t>
  </si>
  <si>
    <t>Egdal</t>
  </si>
  <si>
    <t>Loughhead</t>
  </si>
  <si>
    <t>Jenson</t>
  </si>
  <si>
    <t>Spaunton</t>
  </si>
  <si>
    <t>Itzkovici</t>
  </si>
  <si>
    <t>Lightwood</t>
  </si>
  <si>
    <t>Semor</t>
  </si>
  <si>
    <t>Verlinde</t>
  </si>
  <si>
    <t>Jimmes</t>
  </si>
  <si>
    <t>Hembery</t>
  </si>
  <si>
    <t>Cornejo</t>
  </si>
  <si>
    <t>Grimster</t>
  </si>
  <si>
    <t>Polley</t>
  </si>
  <si>
    <t>Reames</t>
  </si>
  <si>
    <t>Haverson</t>
  </si>
  <si>
    <t>Nimer</t>
  </si>
  <si>
    <t>Catton</t>
  </si>
  <si>
    <t>Cheyney</t>
  </si>
  <si>
    <t>Brailsford</t>
  </si>
  <si>
    <t>Pickle</t>
  </si>
  <si>
    <t>Birds</t>
  </si>
  <si>
    <t>Childerhouse</t>
  </si>
  <si>
    <t>Stutte</t>
  </si>
  <si>
    <t>Vasovic</t>
  </si>
  <si>
    <t>Leverentz</t>
  </si>
  <si>
    <t>Azevedo</t>
  </si>
  <si>
    <t>Self</t>
  </si>
  <si>
    <t>Izhaky</t>
  </si>
  <si>
    <t>Woolmer</t>
  </si>
  <si>
    <t>Tampen</t>
  </si>
  <si>
    <t>Tipler</t>
  </si>
  <si>
    <t>Cocci</t>
  </si>
  <si>
    <t>Nickerson</t>
  </si>
  <si>
    <t>Holburn</t>
  </si>
  <si>
    <t>Fairbridge</t>
  </si>
  <si>
    <t>Reedshaw</t>
  </si>
  <si>
    <t>Panniers</t>
  </si>
  <si>
    <t>Giovannetti</t>
  </si>
  <si>
    <t>Barcessat</t>
  </si>
  <si>
    <t>Kepp</t>
  </si>
  <si>
    <t>Shurrock</t>
  </si>
  <si>
    <t>Denk</t>
  </si>
  <si>
    <t>Wooderson</t>
  </si>
  <si>
    <t>Tadlow</t>
  </si>
  <si>
    <t>Anderl</t>
  </si>
  <si>
    <t>Angell</t>
  </si>
  <si>
    <t>Jeans</t>
  </si>
  <si>
    <t>Pond</t>
  </si>
  <si>
    <t>Nesbitt</t>
  </si>
  <si>
    <t>Smallcomb</t>
  </si>
  <si>
    <t>Paddison</t>
  </si>
  <si>
    <t>Bestar</t>
  </si>
  <si>
    <t>Mccullock</t>
  </si>
  <si>
    <t>Spensley</t>
  </si>
  <si>
    <t>Dockerty</t>
  </si>
  <si>
    <t>Kerin</t>
  </si>
  <si>
    <t>Castellone</t>
  </si>
  <si>
    <t>Hrinchishin</t>
  </si>
  <si>
    <t>Woffinden</t>
  </si>
  <si>
    <t>Nunes</t>
  </si>
  <si>
    <t>Diche</t>
  </si>
  <si>
    <t>Gallaccio</t>
  </si>
  <si>
    <t>Murricanes</t>
  </si>
  <si>
    <t>Luciani</t>
  </si>
  <si>
    <t>Bateup</t>
  </si>
  <si>
    <t>Siburn</t>
  </si>
  <si>
    <t>Currao</t>
  </si>
  <si>
    <t>Gergher</t>
  </si>
  <si>
    <t>Feaster</t>
  </si>
  <si>
    <t>Durant</t>
  </si>
  <si>
    <t>Pucknell</t>
  </si>
  <si>
    <t>Teanby</t>
  </si>
  <si>
    <t>Saltsberg</t>
  </si>
  <si>
    <t>Brannigan</t>
  </si>
  <si>
    <t>Rosewall</t>
  </si>
  <si>
    <t>Musgrave</t>
  </si>
  <si>
    <t>Tapsfield</t>
  </si>
  <si>
    <t>Dahlgren</t>
  </si>
  <si>
    <t>Palfrie</t>
  </si>
  <si>
    <t>Geall</t>
  </si>
  <si>
    <t>Thome</t>
  </si>
  <si>
    <t>Storry</t>
  </si>
  <si>
    <t>Falla</t>
  </si>
  <si>
    <t>Coveny</t>
  </si>
  <si>
    <t>Vianna</t>
  </si>
  <si>
    <t>Causby</t>
  </si>
  <si>
    <t>Saltmarshe</t>
  </si>
  <si>
    <t>Wallwood</t>
  </si>
  <si>
    <t>Wivell</t>
  </si>
  <si>
    <t>Mccallum</t>
  </si>
  <si>
    <t>Burtwhistle</t>
  </si>
  <si>
    <t>Klisch</t>
  </si>
  <si>
    <t>Roskell</t>
  </si>
  <si>
    <t>Stickells</t>
  </si>
  <si>
    <t>Ivimey</t>
  </si>
  <si>
    <t>Sedgemond</t>
  </si>
  <si>
    <t>Crampin</t>
  </si>
  <si>
    <t>Touzey</t>
  </si>
  <si>
    <t>Churchill</t>
  </si>
  <si>
    <t>Fearnyhough</t>
  </si>
  <si>
    <t>Saltwell</t>
  </si>
  <si>
    <t>Edington</t>
  </si>
  <si>
    <t>Sigars</t>
  </si>
  <si>
    <t>Pavelka</t>
  </si>
  <si>
    <t>Clayhill</t>
  </si>
  <si>
    <t>Jacobsohn</t>
  </si>
  <si>
    <t>Bootherstone</t>
  </si>
  <si>
    <t>Knevit</t>
  </si>
  <si>
    <t>Sawood</t>
  </si>
  <si>
    <t>Jankovsky</t>
  </si>
  <si>
    <t>Benninck</t>
  </si>
  <si>
    <t>Benesevich</t>
  </si>
  <si>
    <t>Hatchett</t>
  </si>
  <si>
    <t>Libermore</t>
  </si>
  <si>
    <t>Barkes</t>
  </si>
  <si>
    <t>Grinyer</t>
  </si>
  <si>
    <t>Aird</t>
  </si>
  <si>
    <t>Paule</t>
  </si>
  <si>
    <t>Abendroth</t>
  </si>
  <si>
    <t>Macgaffey</t>
  </si>
  <si>
    <t>Zanre</t>
  </si>
  <si>
    <t>Milbourne</t>
  </si>
  <si>
    <t>Otterwell</t>
  </si>
  <si>
    <t>Feedham</t>
  </si>
  <si>
    <t>Noseworthy</t>
  </si>
  <si>
    <t>Lorryman</t>
  </si>
  <si>
    <t>Keble</t>
  </si>
  <si>
    <t>Hallbird</t>
  </si>
  <si>
    <t>Fone</t>
  </si>
  <si>
    <t>Simoncello</t>
  </si>
  <si>
    <t>Lorrain</t>
  </si>
  <si>
    <t>Creeghan</t>
  </si>
  <si>
    <t>Orniz</t>
  </si>
  <si>
    <t>Just</t>
  </si>
  <si>
    <t>Glaum</t>
  </si>
  <si>
    <t>Barby</t>
  </si>
  <si>
    <t>Corcoran</t>
  </si>
  <si>
    <t>Gossage</t>
  </si>
  <si>
    <t>Blowfield</t>
  </si>
  <si>
    <t>Scrimgeour</t>
  </si>
  <si>
    <t>Geertz</t>
  </si>
  <si>
    <t>Grassot</t>
  </si>
  <si>
    <t>Swatheridge</t>
  </si>
  <si>
    <t>Dawton</t>
  </si>
  <si>
    <t>Skaife</t>
  </si>
  <si>
    <t>Gowan</t>
  </si>
  <si>
    <t>Ennion</t>
  </si>
  <si>
    <t>Spera</t>
  </si>
  <si>
    <t>Broxup</t>
  </si>
  <si>
    <t>Moyle</t>
  </si>
  <si>
    <t>Duckworth</t>
  </si>
  <si>
    <t>Roddam</t>
  </si>
  <si>
    <t>Mancktelow</t>
  </si>
  <si>
    <t>Duffett</t>
  </si>
  <si>
    <t>Brome</t>
  </si>
  <si>
    <t>Petrescu</t>
  </si>
  <si>
    <t>Frankel</t>
  </si>
  <si>
    <t>Mackall</t>
  </si>
  <si>
    <t>Minero</t>
  </si>
  <si>
    <t>Richardes</t>
  </si>
  <si>
    <t>Hawkridge</t>
  </si>
  <si>
    <t>Rumbellow</t>
  </si>
  <si>
    <t>Fewings</t>
  </si>
  <si>
    <t>Patchett</t>
  </si>
  <si>
    <t>Mcchesney</t>
  </si>
  <si>
    <t>Gaenor</t>
  </si>
  <si>
    <t>Aylward</t>
  </si>
  <si>
    <t>Kubach</t>
  </si>
  <si>
    <t>Jessup</t>
  </si>
  <si>
    <t>Ericsson</t>
  </si>
  <si>
    <t>Pusill</t>
  </si>
  <si>
    <t>Doni</t>
  </si>
  <si>
    <t>Coleby</t>
  </si>
  <si>
    <t>Vanyarkin</t>
  </si>
  <si>
    <t>Soppett</t>
  </si>
  <si>
    <t>Doole</t>
  </si>
  <si>
    <t>Grzes</t>
  </si>
  <si>
    <t>Karle</t>
  </si>
  <si>
    <t>Fenkel</t>
  </si>
  <si>
    <t>Dinkin</t>
  </si>
  <si>
    <t>Sheards</t>
  </si>
  <si>
    <t>Sawell</t>
  </si>
  <si>
    <t>Blayd</t>
  </si>
  <si>
    <t>Kevis</t>
  </si>
  <si>
    <t>Paten</t>
  </si>
  <si>
    <t>Dart</t>
  </si>
  <si>
    <t>Leap</t>
  </si>
  <si>
    <t>Meagh</t>
  </si>
  <si>
    <t>Gutman</t>
  </si>
  <si>
    <t>Flagg</t>
  </si>
  <si>
    <t>Guillard</t>
  </si>
  <si>
    <t>Stanning</t>
  </si>
  <si>
    <t>Bute</t>
  </si>
  <si>
    <t>Jachimiak</t>
  </si>
  <si>
    <t>Pele</t>
  </si>
  <si>
    <t>Arnaldi</t>
  </si>
  <si>
    <t>Jedraszczyk</t>
  </si>
  <si>
    <t>Sissons</t>
  </si>
  <si>
    <t>Allchorn</t>
  </si>
  <si>
    <t>Llewhellin</t>
  </si>
  <si>
    <t>Addeycott</t>
  </si>
  <si>
    <t>Newiss</t>
  </si>
  <si>
    <t>Citrine</t>
  </si>
  <si>
    <t>Dureden</t>
  </si>
  <si>
    <t>Stooke</t>
  </si>
  <si>
    <t>Rimes</t>
  </si>
  <si>
    <t>Manby</t>
  </si>
  <si>
    <t>Itchingham</t>
  </si>
  <si>
    <t>Itzhaki</t>
  </si>
  <si>
    <t>Ealles</t>
  </si>
  <si>
    <t>Brendel</t>
  </si>
  <si>
    <t>Girkins</t>
  </si>
  <si>
    <t>Wetherburn</t>
  </si>
  <si>
    <t>L'episcopi</t>
  </si>
  <si>
    <t>Tingcomb</t>
  </si>
  <si>
    <t>Tourmell</t>
  </si>
  <si>
    <t>Bussons</t>
  </si>
  <si>
    <t>Bonhill</t>
  </si>
  <si>
    <t>Dalzell</t>
  </si>
  <si>
    <t>Mantripp</t>
  </si>
  <si>
    <t>Points</t>
  </si>
  <si>
    <t>Caplen</t>
  </si>
  <si>
    <t>Ghidetti</t>
  </si>
  <si>
    <t>Hazelden</t>
  </si>
  <si>
    <t>Mahood</t>
  </si>
  <si>
    <t>Petrenko</t>
  </si>
  <si>
    <t>Gatty</t>
  </si>
  <si>
    <t>Loines</t>
  </si>
  <si>
    <t>Glennard</t>
  </si>
  <si>
    <t>Gorce</t>
  </si>
  <si>
    <t>Thorneywork</t>
  </si>
  <si>
    <t>Boston</t>
  </si>
  <si>
    <t>Warratt</t>
  </si>
  <si>
    <t>Gonning</t>
  </si>
  <si>
    <t>Micklem</t>
  </si>
  <si>
    <t>Farden</t>
  </si>
  <si>
    <t>Cubbon</t>
  </si>
  <si>
    <t>Castiello</t>
  </si>
  <si>
    <t>Mackartan</t>
  </si>
  <si>
    <t>Ketchell</t>
  </si>
  <si>
    <t>Kinnard</t>
  </si>
  <si>
    <t>Pawelek</t>
  </si>
  <si>
    <t>Tassell</t>
  </si>
  <si>
    <t>Munns</t>
  </si>
  <si>
    <t>Smallcombe</t>
  </si>
  <si>
    <t>Bourtoumieux</t>
  </si>
  <si>
    <t>Chaundy</t>
  </si>
  <si>
    <t>Camden</t>
  </si>
  <si>
    <t>Bote</t>
  </si>
  <si>
    <t>Severy</t>
  </si>
  <si>
    <t>Ivimy</t>
  </si>
  <si>
    <t>Hamer</t>
  </si>
  <si>
    <t>Davydzenko</t>
  </si>
  <si>
    <t>Challicum</t>
  </si>
  <si>
    <t>Banbrigge</t>
  </si>
  <si>
    <t>Matteacci</t>
  </si>
  <si>
    <t>Gallichiccio</t>
  </si>
  <si>
    <t>Ickov</t>
  </si>
  <si>
    <t>Goard</t>
  </si>
  <si>
    <t>Chattaway</t>
  </si>
  <si>
    <t>Thickin</t>
  </si>
  <si>
    <t>Idale</t>
  </si>
  <si>
    <t>Mcallester</t>
  </si>
  <si>
    <t>Baruch</t>
  </si>
  <si>
    <t>Bolan</t>
  </si>
  <si>
    <t>Artz</t>
  </si>
  <si>
    <t>Mccambridge</t>
  </si>
  <si>
    <t>Ismail</t>
  </si>
  <si>
    <t>Showalter</t>
  </si>
  <si>
    <t>Flude</t>
  </si>
  <si>
    <t>Care</t>
  </si>
  <si>
    <t>Joiris</t>
  </si>
  <si>
    <t>Grayshan</t>
  </si>
  <si>
    <t>Sutcliff</t>
  </si>
  <si>
    <t>Folli</t>
  </si>
  <si>
    <t>Thurley</t>
  </si>
  <si>
    <t>Snufflebottom</t>
  </si>
  <si>
    <t>Marran</t>
  </si>
  <si>
    <t>Seavers</t>
  </si>
  <si>
    <t>Humbell</t>
  </si>
  <si>
    <t>Gruszka</t>
  </si>
  <si>
    <t>Janousek</t>
  </si>
  <si>
    <t>Hannam</t>
  </si>
  <si>
    <t>Heaseman</t>
  </si>
  <si>
    <t>Ciccotti</t>
  </si>
  <si>
    <t>Faria</t>
  </si>
  <si>
    <t>Daintrey</t>
  </si>
  <si>
    <t>Jannasch</t>
  </si>
  <si>
    <t>Kubicek</t>
  </si>
  <si>
    <t>Naulty</t>
  </si>
  <si>
    <t>Jorez</t>
  </si>
  <si>
    <t>Quiddington</t>
  </si>
  <si>
    <t>Gibbett</t>
  </si>
  <si>
    <t>Newlyn</t>
  </si>
  <si>
    <t>Amiable</t>
  </si>
  <si>
    <t>Saffen</t>
  </si>
  <si>
    <t>Copeman</t>
  </si>
  <si>
    <t>Pleace</t>
  </si>
  <si>
    <t>Huckett</t>
  </si>
  <si>
    <t>Cowell</t>
  </si>
  <si>
    <t>Rowbotham</t>
  </si>
  <si>
    <t>Meredyth</t>
  </si>
  <si>
    <t>Beavers</t>
  </si>
  <si>
    <t>Blackhall</t>
  </si>
  <si>
    <t>Mullinder</t>
  </si>
  <si>
    <t>Laurisch</t>
  </si>
  <si>
    <t>Bence</t>
  </si>
  <si>
    <t>Pargeter</t>
  </si>
  <si>
    <t>Simoni</t>
  </si>
  <si>
    <t>Archanbault</t>
  </si>
  <si>
    <t>Aubry</t>
  </si>
  <si>
    <t>Legier</t>
  </si>
  <si>
    <t>Conyers</t>
  </si>
  <si>
    <t>Basek</t>
  </si>
  <si>
    <t>Janiszewski</t>
  </si>
  <si>
    <t>Creber</t>
  </si>
  <si>
    <t>Geistbeck</t>
  </si>
  <si>
    <t>Hannaford</t>
  </si>
  <si>
    <t>Cartner</t>
  </si>
  <si>
    <t>Borrington</t>
  </si>
  <si>
    <t>Mucci</t>
  </si>
  <si>
    <t>Tunkin</t>
  </si>
  <si>
    <t>Rosenkranc</t>
  </si>
  <si>
    <t>Alforde</t>
  </si>
  <si>
    <t>Delacote</t>
  </si>
  <si>
    <t>Coltman</t>
  </si>
  <si>
    <t>Basley</t>
  </si>
  <si>
    <t>Dyment</t>
  </si>
  <si>
    <t>Taborre</t>
  </si>
  <si>
    <t>Brownsell</t>
  </si>
  <si>
    <t>Rewbottom</t>
  </si>
  <si>
    <t>Griffey</t>
  </si>
  <si>
    <t>Dainton</t>
  </si>
  <si>
    <t>Macaskill</t>
  </si>
  <si>
    <t>Seiffert</t>
  </si>
  <si>
    <t>Jedrzej</t>
  </si>
  <si>
    <t>Denisyev</t>
  </si>
  <si>
    <t>Mckirton</t>
  </si>
  <si>
    <t>Fearenside</t>
  </si>
  <si>
    <t>Andrichak</t>
  </si>
  <si>
    <t>Masham</t>
  </si>
  <si>
    <t>Ikin</t>
  </si>
  <si>
    <t>Girhard</t>
  </si>
  <si>
    <t>Hamfleet</t>
  </si>
  <si>
    <t>Brinkman</t>
  </si>
  <si>
    <t>Tomney</t>
  </si>
  <si>
    <t>Guerrero</t>
  </si>
  <si>
    <t>Stein</t>
  </si>
  <si>
    <t>Skipper</t>
  </si>
  <si>
    <t>Bateman</t>
  </si>
  <si>
    <t>Winsley</t>
  </si>
  <si>
    <t>Turban</t>
  </si>
  <si>
    <t>Shoreman</t>
  </si>
  <si>
    <t>Gilchrest</t>
  </si>
  <si>
    <t>Gromley</t>
  </si>
  <si>
    <t>Camara</t>
  </si>
  <si>
    <t>Dunphie</t>
  </si>
  <si>
    <t>Maclaren</t>
  </si>
  <si>
    <t>Blencowe</t>
  </si>
  <si>
    <t>Boutflour</t>
  </si>
  <si>
    <t>Robak</t>
  </si>
  <si>
    <t>Gold</t>
  </si>
  <si>
    <t>Parradine</t>
  </si>
  <si>
    <t>Colcutt</t>
  </si>
  <si>
    <t>Fonzone</t>
  </si>
  <si>
    <t>Klaesson</t>
  </si>
  <si>
    <t>Cassar</t>
  </si>
  <si>
    <t>Caudray</t>
  </si>
  <si>
    <t>Toupe</t>
  </si>
  <si>
    <t>Spritt</t>
  </si>
  <si>
    <t>Easbie</t>
  </si>
  <si>
    <t>Schruur</t>
  </si>
  <si>
    <t>Maccrann</t>
  </si>
  <si>
    <t>Burman</t>
  </si>
  <si>
    <t>Lowden</t>
  </si>
  <si>
    <t>Paterson</t>
  </si>
  <si>
    <t>Macallan</t>
  </si>
  <si>
    <t>Bitencourt</t>
  </si>
  <si>
    <t>Richards</t>
  </si>
  <si>
    <t>Botterman</t>
  </si>
  <si>
    <t>Middlebrook</t>
  </si>
  <si>
    <t>Saile</t>
  </si>
  <si>
    <t>Perch</t>
  </si>
  <si>
    <t>Poynton</t>
  </si>
  <si>
    <t>Favela</t>
  </si>
  <si>
    <t>Bedberry</t>
  </si>
  <si>
    <t>Wace</t>
  </si>
  <si>
    <t>Bunnell</t>
  </si>
  <si>
    <t>Magson</t>
  </si>
  <si>
    <t>Odby</t>
  </si>
  <si>
    <t>Waterman</t>
  </si>
  <si>
    <t>Benoist</t>
  </si>
  <si>
    <t>Júnior</t>
  </si>
  <si>
    <t>Mount</t>
  </si>
  <si>
    <t>Dubbin</t>
  </si>
  <si>
    <t>Barradell</t>
  </si>
  <si>
    <t>Craigg</t>
  </si>
  <si>
    <t>Mcentagart</t>
  </si>
  <si>
    <t>Toplin</t>
  </si>
  <si>
    <t>Langrish</t>
  </si>
  <si>
    <t>Jurick</t>
  </si>
  <si>
    <t>Haldon</t>
  </si>
  <si>
    <t>Underhill</t>
  </si>
  <si>
    <t>O'noland</t>
  </si>
  <si>
    <t>Matuszynski</t>
  </si>
  <si>
    <t>Macfadin</t>
  </si>
  <si>
    <t>Clementucci</t>
  </si>
  <si>
    <t>Seys</t>
  </si>
  <si>
    <t>Scoone</t>
  </si>
  <si>
    <t>Clitsome</t>
  </si>
  <si>
    <t>Bedburrow</t>
  </si>
  <si>
    <t>Sieur</t>
  </si>
  <si>
    <t>Johnys</t>
  </si>
  <si>
    <t>Summerson</t>
  </si>
  <si>
    <t>Lochran</t>
  </si>
  <si>
    <t>Lockless</t>
  </si>
  <si>
    <t>Bartlett</t>
  </si>
  <si>
    <t>Gillow</t>
  </si>
  <si>
    <t>Macgow</t>
  </si>
  <si>
    <t>Janikowski</t>
  </si>
  <si>
    <t>Barz</t>
  </si>
  <si>
    <t>Cleminshaw</t>
  </si>
  <si>
    <t>Simyson</t>
  </si>
  <si>
    <t>Gammett</t>
  </si>
  <si>
    <t>Roobottom</t>
  </si>
  <si>
    <t>Aitkenhead</t>
  </si>
  <si>
    <t>Boult</t>
  </si>
  <si>
    <t>Atling</t>
  </si>
  <si>
    <t>Braz</t>
  </si>
  <si>
    <t>Rives</t>
  </si>
  <si>
    <t>Farquar</t>
  </si>
  <si>
    <t>Welfair</t>
  </si>
  <si>
    <t>Bownde</t>
  </si>
  <si>
    <t>Rolinson</t>
  </si>
  <si>
    <t>Takos</t>
  </si>
  <si>
    <t>Tombling</t>
  </si>
  <si>
    <t>Larne</t>
  </si>
  <si>
    <t>Longridge</t>
  </si>
  <si>
    <t>Pritty</t>
  </si>
  <si>
    <t>Ellen</t>
  </si>
  <si>
    <t>Quodling</t>
  </si>
  <si>
    <t>Cardinal</t>
  </si>
  <si>
    <t>Penvarden</t>
  </si>
  <si>
    <t>Mazdon</t>
  </si>
  <si>
    <t>Dunkinson</t>
  </si>
  <si>
    <t>Limrick</t>
  </si>
  <si>
    <t>Macginney</t>
  </si>
  <si>
    <t>Nascimento</t>
  </si>
  <si>
    <t>Bantock</t>
  </si>
  <si>
    <t>Cammocke</t>
  </si>
  <si>
    <t>Inchbald</t>
  </si>
  <si>
    <t>Janeczek</t>
  </si>
  <si>
    <t>Giorgietto</t>
  </si>
  <si>
    <t>Pettigrew</t>
  </si>
  <si>
    <t>Gibbonson</t>
  </si>
  <si>
    <t>Garatty</t>
  </si>
  <si>
    <t>Mackain</t>
  </si>
  <si>
    <t>Imbrey</t>
  </si>
  <si>
    <t>Davidofski</t>
  </si>
  <si>
    <t>Kinworthy</t>
  </si>
  <si>
    <t>Treen</t>
  </si>
  <si>
    <t>Reiners</t>
  </si>
  <si>
    <t>Yea</t>
  </si>
  <si>
    <t>Ivankov</t>
  </si>
  <si>
    <t>Delea</t>
  </si>
  <si>
    <t>Fawkes</t>
  </si>
  <si>
    <t>Berg</t>
  </si>
  <si>
    <t>Thoday</t>
  </si>
  <si>
    <t>Mcphillips</t>
  </si>
  <si>
    <t>Bussetti</t>
  </si>
  <si>
    <t>Drewett</t>
  </si>
  <si>
    <t>Brosini</t>
  </si>
  <si>
    <t>Milch</t>
  </si>
  <si>
    <t>Harsnep</t>
  </si>
  <si>
    <t>Mcpherson</t>
  </si>
  <si>
    <t>Kas</t>
  </si>
  <si>
    <t>Bontine</t>
  </si>
  <si>
    <t>Titterington</t>
  </si>
  <si>
    <t>Hassur</t>
  </si>
  <si>
    <t>Ussher</t>
  </si>
  <si>
    <t>Heymes</t>
  </si>
  <si>
    <t>Cleveley</t>
  </si>
  <si>
    <t>Proffer</t>
  </si>
  <si>
    <t>Gadie</t>
  </si>
  <si>
    <t>Jemison</t>
  </si>
  <si>
    <t>Savery</t>
  </si>
  <si>
    <t>Semiraz</t>
  </si>
  <si>
    <t>Boshell</t>
  </si>
  <si>
    <t>Baszkiewicz</t>
  </si>
  <si>
    <t>Mckean</t>
  </si>
  <si>
    <t>Berick</t>
  </si>
  <si>
    <t>Threadgall</t>
  </si>
  <si>
    <t>Frounks</t>
  </si>
  <si>
    <t>Yokelman</t>
  </si>
  <si>
    <t>Kewzick</t>
  </si>
  <si>
    <t>Mughal</t>
  </si>
  <si>
    <t>Leaves</t>
  </si>
  <si>
    <t>Omond</t>
  </si>
  <si>
    <t>Chesnut</t>
  </si>
  <si>
    <t>Clubley</t>
  </si>
  <si>
    <t>Menault</t>
  </si>
  <si>
    <t>Warboys</t>
  </si>
  <si>
    <t>Roiz</t>
  </si>
  <si>
    <t>Bygreaves</t>
  </si>
  <si>
    <t>Streets</t>
  </si>
  <si>
    <t>Toon</t>
  </si>
  <si>
    <t>Mcffaden</t>
  </si>
  <si>
    <t>Olek</t>
  </si>
  <si>
    <t>Gocke</t>
  </si>
  <si>
    <t>Seiter</t>
  </si>
  <si>
    <t>Aldcorn</t>
  </si>
  <si>
    <t>Lanktree</t>
  </si>
  <si>
    <t>Backe</t>
  </si>
  <si>
    <t>Brychan</t>
  </si>
  <si>
    <t>Philpot</t>
  </si>
  <si>
    <t>Grzegorecki</t>
  </si>
  <si>
    <t>Langsbury</t>
  </si>
  <si>
    <t>Klimkov</t>
  </si>
  <si>
    <t>Garshore</t>
  </si>
  <si>
    <t>Gallier</t>
  </si>
  <si>
    <t>Aronson</t>
  </si>
  <si>
    <t>Vsanelli</t>
  </si>
  <si>
    <t>Oxherd</t>
  </si>
  <si>
    <t>Cotter</t>
  </si>
  <si>
    <t>Hurtado</t>
  </si>
  <si>
    <t>Scardefield</t>
  </si>
  <si>
    <t>Gammack</t>
  </si>
  <si>
    <t>Ungerechts</t>
  </si>
  <si>
    <t>Pourveer</t>
  </si>
  <si>
    <t>Ridding</t>
  </si>
  <si>
    <t>Bagshaw</t>
  </si>
  <si>
    <t>Pacquet</t>
  </si>
  <si>
    <t>Hartzenberg</t>
  </si>
  <si>
    <t>Gateland</t>
  </si>
  <si>
    <t>Cornock</t>
  </si>
  <si>
    <t>Baistow</t>
  </si>
  <si>
    <t>Yakobowitz</t>
  </si>
  <si>
    <t>Kerbler</t>
  </si>
  <si>
    <t>Baldelli</t>
  </si>
  <si>
    <t>Jurzyk</t>
  </si>
  <si>
    <t>Powers</t>
  </si>
  <si>
    <t>Grichukhanov</t>
  </si>
  <si>
    <t>Sichardt</t>
  </si>
  <si>
    <t>Orcott</t>
  </si>
  <si>
    <t>Drewery</t>
  </si>
  <si>
    <t>O'regan</t>
  </si>
  <si>
    <t>Fawthorpe</t>
  </si>
  <si>
    <t>Davidavidovics</t>
  </si>
  <si>
    <t>Dies</t>
  </si>
  <si>
    <t>Sivier</t>
  </si>
  <si>
    <t>Duquesnay</t>
  </si>
  <si>
    <t>Crasswell</t>
  </si>
  <si>
    <t>Trewhella</t>
  </si>
  <si>
    <t>Baptiste</t>
  </si>
  <si>
    <t>Bayman</t>
  </si>
  <si>
    <t>Mello</t>
  </si>
  <si>
    <t>Nani</t>
  </si>
  <si>
    <t>Filintsev</t>
  </si>
  <si>
    <t>Hammatt</t>
  </si>
  <si>
    <t>Bernhardt</t>
  </si>
  <si>
    <t>World</t>
  </si>
  <si>
    <t>Zuani</t>
  </si>
  <si>
    <t>Trunby</t>
  </si>
  <si>
    <t>Capozzi</t>
  </si>
  <si>
    <t>Haton</t>
  </si>
  <si>
    <t>Bodycombe</t>
  </si>
  <si>
    <t>Wheatman</t>
  </si>
  <si>
    <t>Izakovitz</t>
  </si>
  <si>
    <t>Caygill</t>
  </si>
  <si>
    <t>Springett</t>
  </si>
  <si>
    <t>Braunlein</t>
  </si>
  <si>
    <t>Sheber</t>
  </si>
  <si>
    <t>Kobke</t>
  </si>
  <si>
    <t>Erdis</t>
  </si>
  <si>
    <t>Reolfi</t>
  </si>
  <si>
    <t>Infante</t>
  </si>
  <si>
    <t>Pogosian</t>
  </si>
  <si>
    <t>Gettings</t>
  </si>
  <si>
    <t>Tickel</t>
  </si>
  <si>
    <t>Kirdsch</t>
  </si>
  <si>
    <t>Arno</t>
  </si>
  <si>
    <t>Beaglehole</t>
  </si>
  <si>
    <t>Maccarlich</t>
  </si>
  <si>
    <t>Kamen</t>
  </si>
  <si>
    <t>Mcgillreich</t>
  </si>
  <si>
    <t>Durbann</t>
  </si>
  <si>
    <t>Hagstone</t>
  </si>
  <si>
    <t>Daveran</t>
  </si>
  <si>
    <t>Dever</t>
  </si>
  <si>
    <t>Counter</t>
  </si>
  <si>
    <t>Epsly</t>
  </si>
  <si>
    <t>Gobbet</t>
  </si>
  <si>
    <t>Volk</t>
  </si>
  <si>
    <t>Stickney</t>
  </si>
  <si>
    <t>Pentycross</t>
  </si>
  <si>
    <t>Overstall</t>
  </si>
  <si>
    <t>Percifer</t>
  </si>
  <si>
    <t>Espie</t>
  </si>
  <si>
    <t>Ffrench</t>
  </si>
  <si>
    <t>Jewer</t>
  </si>
  <si>
    <t>Chaplin</t>
  </si>
  <si>
    <t>Beckinsall</t>
  </si>
  <si>
    <t>Riedel</t>
  </si>
  <si>
    <t>Stennes</t>
  </si>
  <si>
    <t>Chaff</t>
  </si>
  <si>
    <t>Stanmer</t>
  </si>
  <si>
    <t>Wyd</t>
  </si>
  <si>
    <t>Tanman</t>
  </si>
  <si>
    <t>Mcgettrick</t>
  </si>
  <si>
    <t>Copcott</t>
  </si>
  <si>
    <t>Demchen</t>
  </si>
  <si>
    <t>Braywood</t>
  </si>
  <si>
    <t>Joscelin</t>
  </si>
  <si>
    <t>Dupree</t>
  </si>
  <si>
    <t>Gain</t>
  </si>
  <si>
    <t>Ranshaw</t>
  </si>
  <si>
    <t>Lawry</t>
  </si>
  <si>
    <t>Jerrems</t>
  </si>
  <si>
    <t>Benedetti</t>
  </si>
  <si>
    <t>Longbone</t>
  </si>
  <si>
    <t>Playle</t>
  </si>
  <si>
    <t>Heigl</t>
  </si>
  <si>
    <t>Jordao</t>
  </si>
  <si>
    <t>Tharme</t>
  </si>
  <si>
    <t>Fullerton</t>
  </si>
  <si>
    <t>Mcwilliams</t>
  </si>
  <si>
    <t>Carn</t>
  </si>
  <si>
    <t>Beagles</t>
  </si>
  <si>
    <t>Prydden</t>
  </si>
  <si>
    <t>Martinovic</t>
  </si>
  <si>
    <t>Pearse</t>
  </si>
  <si>
    <t>Bluett</t>
  </si>
  <si>
    <t>Shields</t>
  </si>
  <si>
    <t>Stroud</t>
  </si>
  <si>
    <t>Gatiss</t>
  </si>
  <si>
    <t>Rogier</t>
  </si>
  <si>
    <t>Rottgers</t>
  </si>
  <si>
    <t>Cavie</t>
  </si>
  <si>
    <t>Eager</t>
  </si>
  <si>
    <t>Tomlett</t>
  </si>
  <si>
    <t>Sprigging</t>
  </si>
  <si>
    <t>St</t>
  </si>
  <si>
    <t>Toombs</t>
  </si>
  <si>
    <t>Fernanando</t>
  </si>
  <si>
    <t>Bendtsen</t>
  </si>
  <si>
    <t>Fipp</t>
  </si>
  <si>
    <t>Penvarne</t>
  </si>
  <si>
    <t>Feechum</t>
  </si>
  <si>
    <t>Ketcher</t>
  </si>
  <si>
    <t>Ramsbottom</t>
  </si>
  <si>
    <t>Filgate</t>
  </si>
  <si>
    <t>Bellows</t>
  </si>
  <si>
    <t>Pracy</t>
  </si>
  <si>
    <t>Deegan</t>
  </si>
  <si>
    <t>Bretton</t>
  </si>
  <si>
    <t>Hulbert</t>
  </si>
  <si>
    <t>Dammarell</t>
  </si>
  <si>
    <t>Rattray</t>
  </si>
  <si>
    <t>Houchen</t>
  </si>
  <si>
    <t>Jaquiss</t>
  </si>
  <si>
    <t>Burnside</t>
  </si>
  <si>
    <t>Mawer</t>
  </si>
  <si>
    <t>Artiss</t>
  </si>
  <si>
    <t>Churchyard</t>
  </si>
  <si>
    <t>Fink</t>
  </si>
  <si>
    <t>Carnier</t>
  </si>
  <si>
    <t>Rubartelli</t>
  </si>
  <si>
    <t>Jahnig</t>
  </si>
  <si>
    <t>Purrington</t>
  </si>
  <si>
    <t>Feuvre</t>
  </si>
  <si>
    <t>Dorgan</t>
  </si>
  <si>
    <t>Vinter</t>
  </si>
  <si>
    <t>Hazley</t>
  </si>
  <si>
    <t>Ostick</t>
  </si>
  <si>
    <t>Waywell</t>
  </si>
  <si>
    <t>Kellegher</t>
  </si>
  <si>
    <t>Caddy</t>
  </si>
  <si>
    <t>Gauvin</t>
  </si>
  <si>
    <t>Keighley</t>
  </si>
  <si>
    <t>Bumphrey</t>
  </si>
  <si>
    <t>Dank</t>
  </si>
  <si>
    <t>Tuckwell</t>
  </si>
  <si>
    <t>Pinard</t>
  </si>
  <si>
    <t>Edowes</t>
  </si>
  <si>
    <t>Beekman</t>
  </si>
  <si>
    <t>Bartrop</t>
  </si>
  <si>
    <t>Salthouse</t>
  </si>
  <si>
    <t>Leng</t>
  </si>
  <si>
    <t>Burgh</t>
  </si>
  <si>
    <t>Urwen</t>
  </si>
  <si>
    <t>Mccusker</t>
  </si>
  <si>
    <t>Everton</t>
  </si>
  <si>
    <t>Jeanneau</t>
  </si>
  <si>
    <t>Storrar</t>
  </si>
  <si>
    <t>Deavall</t>
  </si>
  <si>
    <t>Devereu</t>
  </si>
  <si>
    <t>Northall</t>
  </si>
  <si>
    <t>Ivanin</t>
  </si>
  <si>
    <t>Wall</t>
  </si>
  <si>
    <t>Meaton</t>
  </si>
  <si>
    <t>Sweeten</t>
  </si>
  <si>
    <t>Swyn</t>
  </si>
  <si>
    <t>Bailes</t>
  </si>
  <si>
    <t>Neligan</t>
  </si>
  <si>
    <t>Brandt</t>
  </si>
  <si>
    <t>Mattiazzo</t>
  </si>
  <si>
    <t>Andrini</t>
  </si>
  <si>
    <t>Tattam</t>
  </si>
  <si>
    <t>Middlewick</t>
  </si>
  <si>
    <t>Eydel</t>
  </si>
  <si>
    <t>Sumpter</t>
  </si>
  <si>
    <t>Kingsman</t>
  </si>
  <si>
    <t>Newe</t>
  </si>
  <si>
    <t>Antonowicz</t>
  </si>
  <si>
    <t>Allder</t>
  </si>
  <si>
    <t>Mclean</t>
  </si>
  <si>
    <t>Pranger</t>
  </si>
  <si>
    <t>Wedderburn</t>
  </si>
  <si>
    <t>Marcome</t>
  </si>
  <si>
    <t>Genty</t>
  </si>
  <si>
    <t>Basnett</t>
  </si>
  <si>
    <t>Lampkin</t>
  </si>
  <si>
    <t>Hulatt</t>
  </si>
  <si>
    <t>Rolston</t>
  </si>
  <si>
    <t>Skelhorn</t>
  </si>
  <si>
    <t>Paviour</t>
  </si>
  <si>
    <t>Mcilwreath</t>
  </si>
  <si>
    <t>Graalmans</t>
  </si>
  <si>
    <t>Wharmby</t>
  </si>
  <si>
    <t>Reubens</t>
  </si>
  <si>
    <t>Crosse</t>
  </si>
  <si>
    <t>Cornick</t>
  </si>
  <si>
    <t>Campelo</t>
  </si>
  <si>
    <t>Clewley</t>
  </si>
  <si>
    <t>Valler</t>
  </si>
  <si>
    <t>Spearing</t>
  </si>
  <si>
    <t>Portress</t>
  </si>
  <si>
    <t>Peris</t>
  </si>
  <si>
    <t>Bachmann</t>
  </si>
  <si>
    <t>Armitage</t>
  </si>
  <si>
    <t>Bourgaize</t>
  </si>
  <si>
    <t>Woollons</t>
  </si>
  <si>
    <t>Hobell</t>
  </si>
  <si>
    <t>Clewes</t>
  </si>
  <si>
    <t>Higgoe</t>
  </si>
  <si>
    <t>Wofenden</t>
  </si>
  <si>
    <t>Whittlesea</t>
  </si>
  <si>
    <t>Retchless</t>
  </si>
  <si>
    <t>Cokayne</t>
  </si>
  <si>
    <t>Heymann</t>
  </si>
  <si>
    <t>Waylen</t>
  </si>
  <si>
    <t>Bezants</t>
  </si>
  <si>
    <t>Gammade</t>
  </si>
  <si>
    <t>Antalffy</t>
  </si>
  <si>
    <t>Ferriby</t>
  </si>
  <si>
    <t>Gogin</t>
  </si>
  <si>
    <t>Kornel</t>
  </si>
  <si>
    <t>Strank</t>
  </si>
  <si>
    <t>Jeary</t>
  </si>
  <si>
    <t>Alker</t>
  </si>
  <si>
    <t>Burkinshaw</t>
  </si>
  <si>
    <t>Radenhurst</t>
  </si>
  <si>
    <t>Caris</t>
  </si>
  <si>
    <t>Albino</t>
  </si>
  <si>
    <t>Tarren</t>
  </si>
  <si>
    <t>Crichmere</t>
  </si>
  <si>
    <t>Gibbons</t>
  </si>
  <si>
    <t>Hudspeth</t>
  </si>
  <si>
    <t>Rappoport</t>
  </si>
  <si>
    <t>Peele</t>
  </si>
  <si>
    <t>Dunsmore</t>
  </si>
  <si>
    <t>Hasson</t>
  </si>
  <si>
    <t>Lasslett</t>
  </si>
  <si>
    <t>Twidle</t>
  </si>
  <si>
    <t>Dulinty</t>
  </si>
  <si>
    <t>Ronayne</t>
  </si>
  <si>
    <t>Stonuary</t>
  </si>
  <si>
    <t>Kibble</t>
  </si>
  <si>
    <t>Mardall</t>
  </si>
  <si>
    <t>Cantu</t>
  </si>
  <si>
    <t>Gillbee</t>
  </si>
  <si>
    <t>Mathes</t>
  </si>
  <si>
    <t>Ferrar</t>
  </si>
  <si>
    <t>Leivesley</t>
  </si>
  <si>
    <t>Scase</t>
  </si>
  <si>
    <t>Moryson</t>
  </si>
  <si>
    <t>Bartot</t>
  </si>
  <si>
    <t>Clemmow</t>
  </si>
  <si>
    <t>Quarles</t>
  </si>
  <si>
    <t>Gooderick</t>
  </si>
  <si>
    <t>Colthard</t>
  </si>
  <si>
    <t>Kynvin</t>
  </si>
  <si>
    <t>Deem</t>
  </si>
  <si>
    <t>Steiner</t>
  </si>
  <si>
    <t>Maxstead</t>
  </si>
  <si>
    <t>Bachanski</t>
  </si>
  <si>
    <t>Prine</t>
  </si>
  <si>
    <t>Grevatt</t>
  </si>
  <si>
    <t>Shrieve</t>
  </si>
  <si>
    <t>Manktelow</t>
  </si>
  <si>
    <t>Bettlestone</t>
  </si>
  <si>
    <t>Crimpe</t>
  </si>
  <si>
    <t>Burdas</t>
  </si>
  <si>
    <t>Pyffe</t>
  </si>
  <si>
    <t>Gibson</t>
  </si>
  <si>
    <t>Asty</t>
  </si>
  <si>
    <t>Theunissen</t>
  </si>
  <si>
    <t>Stollenhof</t>
  </si>
  <si>
    <t>Kilbee</t>
  </si>
  <si>
    <t>Simond</t>
  </si>
  <si>
    <t>Alleway</t>
  </si>
  <si>
    <t>Craiker</t>
  </si>
  <si>
    <t>Wadlow</t>
  </si>
  <si>
    <t>Lotwich</t>
  </si>
  <si>
    <t>Drohane</t>
  </si>
  <si>
    <t>Mcmonies</t>
  </si>
  <si>
    <t>Wagen</t>
  </si>
  <si>
    <t>Bassilashvili</t>
  </si>
  <si>
    <t>Stocky</t>
  </si>
  <si>
    <t>Ellesmere</t>
  </si>
  <si>
    <t>Hughland</t>
  </si>
  <si>
    <t>Noad</t>
  </si>
  <si>
    <t>Ayars</t>
  </si>
  <si>
    <t>Mcavin</t>
  </si>
  <si>
    <t>Bonsall</t>
  </si>
  <si>
    <t>Flury</t>
  </si>
  <si>
    <t>Sute</t>
  </si>
  <si>
    <t>Morcom</t>
  </si>
  <si>
    <t>Duffrie</t>
  </si>
  <si>
    <t>Decruse</t>
  </si>
  <si>
    <t>Capelle</t>
  </si>
  <si>
    <t>Mccraw</t>
  </si>
  <si>
    <t>Rodman</t>
  </si>
  <si>
    <t>Hawick</t>
  </si>
  <si>
    <t>Summerfield</t>
  </si>
  <si>
    <t>Gaber</t>
  </si>
  <si>
    <t>Barczynski</t>
  </si>
  <si>
    <t>Kayser</t>
  </si>
  <si>
    <t>Aldersley</t>
  </si>
  <si>
    <t>Chasier</t>
  </si>
  <si>
    <t>Shermar</t>
  </si>
  <si>
    <t>Gibbings</t>
  </si>
  <si>
    <t>Lindenstrauss</t>
  </si>
  <si>
    <t>Kunzelmann</t>
  </si>
  <si>
    <t>Etienne</t>
  </si>
  <si>
    <t>Pizzey</t>
  </si>
  <si>
    <t>Gallichan</t>
  </si>
  <si>
    <t>Duester</t>
  </si>
  <si>
    <t>Doswell</t>
  </si>
  <si>
    <t>Zorn</t>
  </si>
  <si>
    <t>Crissil</t>
  </si>
  <si>
    <t>Akess</t>
  </si>
  <si>
    <t>Bartolozzi</t>
  </si>
  <si>
    <t>Haddow</t>
  </si>
  <si>
    <t>Hoyle</t>
  </si>
  <si>
    <t>Jimson</t>
  </si>
  <si>
    <t>Mckerrow</t>
  </si>
  <si>
    <t>Goldthorpe</t>
  </si>
  <si>
    <t>Altham</t>
  </si>
  <si>
    <t>Toretta</t>
  </si>
  <si>
    <t>Cremins</t>
  </si>
  <si>
    <t>Kynoch</t>
  </si>
  <si>
    <t>Britto</t>
  </si>
  <si>
    <t>Reckless</t>
  </si>
  <si>
    <t>Tomala</t>
  </si>
  <si>
    <t>Goodinge</t>
  </si>
  <si>
    <t>Isacq</t>
  </si>
  <si>
    <t>Eick</t>
  </si>
  <si>
    <t>Clogg</t>
  </si>
  <si>
    <t>Griston</t>
  </si>
  <si>
    <t>Burnsyde</t>
  </si>
  <si>
    <t>Amberger</t>
  </si>
  <si>
    <t>Mcjury</t>
  </si>
  <si>
    <t>Havercroft</t>
  </si>
  <si>
    <t>Moncarr</t>
  </si>
  <si>
    <t>Glancy</t>
  </si>
  <si>
    <t>Rosbottom</t>
  </si>
  <si>
    <t>Jarry</t>
  </si>
  <si>
    <t>Blancowe</t>
  </si>
  <si>
    <t>Chasmor</t>
  </si>
  <si>
    <t>Szabo</t>
  </si>
  <si>
    <t>Paulson</t>
  </si>
  <si>
    <t>Yurchishin</t>
  </si>
  <si>
    <t>Gothard</t>
  </si>
  <si>
    <t>Maudsley</t>
  </si>
  <si>
    <t>Chotty</t>
  </si>
  <si>
    <t>Swindlehurst</t>
  </si>
  <si>
    <t>Goford</t>
  </si>
  <si>
    <t>Drennan</t>
  </si>
  <si>
    <t>Comino</t>
  </si>
  <si>
    <t>Penniell</t>
  </si>
  <si>
    <t>Arendsen</t>
  </si>
  <si>
    <t>Plaskitt</t>
  </si>
  <si>
    <t>Salzberg</t>
  </si>
  <si>
    <t>Cheyenne</t>
  </si>
  <si>
    <t>Charteris</t>
  </si>
  <si>
    <t>Bailiss</t>
  </si>
  <si>
    <t>Cavendish</t>
  </si>
  <si>
    <t>Belderfield</t>
  </si>
  <si>
    <t>Venton</t>
  </si>
  <si>
    <t>Rotava</t>
  </si>
  <si>
    <t>Antill</t>
  </si>
  <si>
    <t>Baxendale</t>
  </si>
  <si>
    <t>Kranz</t>
  </si>
  <si>
    <t>Madgwich</t>
  </si>
  <si>
    <t>Atterbury</t>
  </si>
  <si>
    <t>Kibbey</t>
  </si>
  <si>
    <t>Boxall</t>
  </si>
  <si>
    <t>Klimashevich</t>
  </si>
  <si>
    <t>Bagster</t>
  </si>
  <si>
    <t>Skippon</t>
  </si>
  <si>
    <t>Portriss</t>
  </si>
  <si>
    <t>Krol</t>
  </si>
  <si>
    <t>Colisbe</t>
  </si>
  <si>
    <t>Goane</t>
  </si>
  <si>
    <t>Waller</t>
  </si>
  <si>
    <t>Babinski</t>
  </si>
  <si>
    <t>Morelli</t>
  </si>
  <si>
    <t>Reston</t>
  </si>
  <si>
    <t>Kleimt</t>
  </si>
  <si>
    <t>Mcvicar</t>
  </si>
  <si>
    <t>Manach</t>
  </si>
  <si>
    <t>Salterne</t>
  </si>
  <si>
    <t>Kalvin</t>
  </si>
  <si>
    <t>Vasyuchov</t>
  </si>
  <si>
    <t>Cutill</t>
  </si>
  <si>
    <t>Bodd</t>
  </si>
  <si>
    <t>Brotherton</t>
  </si>
  <si>
    <t>Engall</t>
  </si>
  <si>
    <t>Quainton</t>
  </si>
  <si>
    <t>Himpson</t>
  </si>
  <si>
    <t>Weedon</t>
  </si>
  <si>
    <t>Bruggeman</t>
  </si>
  <si>
    <t>Hendren</t>
  </si>
  <si>
    <t>Patrie</t>
  </si>
  <si>
    <t>Seacroft</t>
  </si>
  <si>
    <t>Folliss</t>
  </si>
  <si>
    <t>Gulland</t>
  </si>
  <si>
    <t>Dohrmann</t>
  </si>
  <si>
    <t>Shackel</t>
  </si>
  <si>
    <t>Sparkwill</t>
  </si>
  <si>
    <t>Baty</t>
  </si>
  <si>
    <t>Dumphrey</t>
  </si>
  <si>
    <t>Haacker</t>
  </si>
  <si>
    <t>Hyams</t>
  </si>
  <si>
    <t>Thorowgood</t>
  </si>
  <si>
    <t>Sharpous</t>
  </si>
  <si>
    <t>Duxfield</t>
  </si>
  <si>
    <t>Laugherane</t>
  </si>
  <si>
    <t>Shepton</t>
  </si>
  <si>
    <t>Eykelhof</t>
  </si>
  <si>
    <t>Palin</t>
  </si>
  <si>
    <t>Crop</t>
  </si>
  <si>
    <t>Eriksson</t>
  </si>
  <si>
    <t>Jasiak</t>
  </si>
  <si>
    <t>Bushrod</t>
  </si>
  <si>
    <t>Vettore</t>
  </si>
  <si>
    <t>Kellington</t>
  </si>
  <si>
    <t>Iacobassi</t>
  </si>
  <si>
    <t>Speariett</t>
  </si>
  <si>
    <t>Jorden</t>
  </si>
  <si>
    <t>Sarsfield</t>
  </si>
  <si>
    <t>Huyton</t>
  </si>
  <si>
    <t>Maxweell</t>
  </si>
  <si>
    <t>Botton</t>
  </si>
  <si>
    <t>Sikora</t>
  </si>
  <si>
    <t>Walicki</t>
  </si>
  <si>
    <t>Cristofanini</t>
  </si>
  <si>
    <t>Humber</t>
  </si>
  <si>
    <t>Fryer</t>
  </si>
  <si>
    <t>Powdrell</t>
  </si>
  <si>
    <t>Kedie</t>
  </si>
  <si>
    <t>Charge</t>
  </si>
  <si>
    <t>Yarrall</t>
  </si>
  <si>
    <t>Kliement</t>
  </si>
  <si>
    <t>Dougherty</t>
  </si>
  <si>
    <t>Meggison</t>
  </si>
  <si>
    <t>Wigsell</t>
  </si>
  <si>
    <t>Spadari</t>
  </si>
  <si>
    <t>Healeas</t>
  </si>
  <si>
    <t>Molder</t>
  </si>
  <si>
    <t>Hamflett</t>
  </si>
  <si>
    <t>Kruys</t>
  </si>
  <si>
    <t>Jeandon</t>
  </si>
  <si>
    <t>Barfitt</t>
  </si>
  <si>
    <t>Varian</t>
  </si>
  <si>
    <t>O'henecan</t>
  </si>
  <si>
    <t>Quickenden</t>
  </si>
  <si>
    <t>Bunner</t>
  </si>
  <si>
    <t>Stit</t>
  </si>
  <si>
    <t>Nelthrop</t>
  </si>
  <si>
    <t>Grebbin</t>
  </si>
  <si>
    <t>Syfax</t>
  </si>
  <si>
    <t>Easeman</t>
  </si>
  <si>
    <t>Buswell</t>
  </si>
  <si>
    <t>Carleman</t>
  </si>
  <si>
    <t>Dufore</t>
  </si>
  <si>
    <t>Maccahee</t>
  </si>
  <si>
    <t>Meardon</t>
  </si>
  <si>
    <t>Hessay</t>
  </si>
  <si>
    <t>Brightman</t>
  </si>
  <si>
    <t>Allsop</t>
  </si>
  <si>
    <t>Lambkin</t>
  </si>
  <si>
    <t>Tax</t>
  </si>
  <si>
    <t>Willgoss</t>
  </si>
  <si>
    <t>Pittam</t>
  </si>
  <si>
    <t>Rous</t>
  </si>
  <si>
    <t>Raynes</t>
  </si>
  <si>
    <t>Pacheco</t>
  </si>
  <si>
    <t>Spreull</t>
  </si>
  <si>
    <t>Fifield</t>
  </si>
  <si>
    <t>Swainger</t>
  </si>
  <si>
    <t>Conquest</t>
  </si>
  <si>
    <t>Shillabear</t>
  </si>
  <si>
    <t>Sawter</t>
  </si>
  <si>
    <t>Dubs</t>
  </si>
  <si>
    <t>Bordone</t>
  </si>
  <si>
    <t>Willas</t>
  </si>
  <si>
    <t>Steers</t>
  </si>
  <si>
    <t>Kybbye</t>
  </si>
  <si>
    <t>Polastri</t>
  </si>
  <si>
    <t>Rosso</t>
  </si>
  <si>
    <t>Soppit</t>
  </si>
  <si>
    <t>Blumer</t>
  </si>
  <si>
    <t>Lambin</t>
  </si>
  <si>
    <t>Trengrouse</t>
  </si>
  <si>
    <t>Barfoot</t>
  </si>
  <si>
    <t>Narbett</t>
  </si>
  <si>
    <t>Matchett</t>
  </si>
  <si>
    <t>Mccartney</t>
  </si>
  <si>
    <t>Lugton</t>
  </si>
  <si>
    <t>Castagne</t>
  </si>
  <si>
    <t>Terbeck</t>
  </si>
  <si>
    <t>Hakonsen</t>
  </si>
  <si>
    <t>Carlton</t>
  </si>
  <si>
    <t>Yellowlea</t>
  </si>
  <si>
    <t>Pedley</t>
  </si>
  <si>
    <t>Tunmore</t>
  </si>
  <si>
    <t>Gillcrist</t>
  </si>
  <si>
    <t>Niemetz</t>
  </si>
  <si>
    <t>Routh</t>
  </si>
  <si>
    <t>Saladine</t>
  </si>
  <si>
    <t>Silverstone</t>
  </si>
  <si>
    <t>Mannock</t>
  </si>
  <si>
    <t>Spaldin</t>
  </si>
  <si>
    <t>Digle</t>
  </si>
  <si>
    <t>Kynder</t>
  </si>
  <si>
    <t>Luckey</t>
  </si>
  <si>
    <t>Jakovijevic</t>
  </si>
  <si>
    <t>Whittam</t>
  </si>
  <si>
    <t>Casarili</t>
  </si>
  <si>
    <t>Debney</t>
  </si>
  <si>
    <t>Edgeson</t>
  </si>
  <si>
    <t>Dametti</t>
  </si>
  <si>
    <t>Edmett</t>
  </si>
  <si>
    <t>Gheorghescu</t>
  </si>
  <si>
    <t>Eadington</t>
  </si>
  <si>
    <t>Shipston</t>
  </si>
  <si>
    <t>Wallentin</t>
  </si>
  <si>
    <t>Toomey</t>
  </si>
  <si>
    <t>Alway</t>
  </si>
  <si>
    <t>Dillingston</t>
  </si>
  <si>
    <t>Kennefick</t>
  </si>
  <si>
    <t>Clipston</t>
  </si>
  <si>
    <t>Colleymore</t>
  </si>
  <si>
    <t>Compford</t>
  </si>
  <si>
    <t>Brislan</t>
  </si>
  <si>
    <t>Richley</t>
  </si>
  <si>
    <t>Mehew</t>
  </si>
  <si>
    <t>Carnew</t>
  </si>
  <si>
    <t>Mazzia</t>
  </si>
  <si>
    <t>Aldrick</t>
  </si>
  <si>
    <t>Hindrick</t>
  </si>
  <si>
    <t>L'hommeau</t>
  </si>
  <si>
    <t>Isherwood</t>
  </si>
  <si>
    <t>Vedeneev</t>
  </si>
  <si>
    <t>Quenin</t>
  </si>
  <si>
    <t>Gilliver</t>
  </si>
  <si>
    <t>Wedmore</t>
  </si>
  <si>
    <t>Cage</t>
  </si>
  <si>
    <t>Baildon</t>
  </si>
  <si>
    <t>Bergen</t>
  </si>
  <si>
    <t>Abramson</t>
  </si>
  <si>
    <t>Mully</t>
  </si>
  <si>
    <t>Tick</t>
  </si>
  <si>
    <t>Lob</t>
  </si>
  <si>
    <t>Canto</t>
  </si>
  <si>
    <t>Gullen</t>
  </si>
  <si>
    <t>Bygott</t>
  </si>
  <si>
    <t>Giller</t>
  </si>
  <si>
    <t>Back</t>
  </si>
  <si>
    <t>Sevitt</t>
  </si>
  <si>
    <t>Strowther</t>
  </si>
  <si>
    <t>Bisiker</t>
  </si>
  <si>
    <t>Cicculi</t>
  </si>
  <si>
    <t>Amey</t>
  </si>
  <si>
    <t>Feldfisher</t>
  </si>
  <si>
    <t>Dayment</t>
  </si>
  <si>
    <t>Acock</t>
  </si>
  <si>
    <t>Kasbye</t>
  </si>
  <si>
    <t>Ranger</t>
  </si>
  <si>
    <t>Ouldcott</t>
  </si>
  <si>
    <t>Philipard</t>
  </si>
  <si>
    <t>Goding</t>
  </si>
  <si>
    <t>Gouldstone</t>
  </si>
  <si>
    <t>Reams</t>
  </si>
  <si>
    <t>Milnes</t>
  </si>
  <si>
    <t>Blackboro</t>
  </si>
  <si>
    <t>Ivakhno</t>
  </si>
  <si>
    <t>Giovannoni</t>
  </si>
  <si>
    <t>Dickerson</t>
  </si>
  <si>
    <t>Norrey</t>
  </si>
  <si>
    <t>Pedri</t>
  </si>
  <si>
    <t>Beevor</t>
  </si>
  <si>
    <t>Manifield</t>
  </si>
  <si>
    <t>Billing</t>
  </si>
  <si>
    <t>Littlepage</t>
  </si>
  <si>
    <t>Stutard</t>
  </si>
  <si>
    <t>Brunelli</t>
  </si>
  <si>
    <t>Gaynor</t>
  </si>
  <si>
    <t>Bannester</t>
  </si>
  <si>
    <t>Mackeller</t>
  </si>
  <si>
    <t>Danielsohn</t>
  </si>
  <si>
    <t>Dorrell</t>
  </si>
  <si>
    <t>Tyt</t>
  </si>
  <si>
    <t>Egiloff</t>
  </si>
  <si>
    <t>Huckerbe</t>
  </si>
  <si>
    <t>Makin</t>
  </si>
  <si>
    <t>Mathen</t>
  </si>
  <si>
    <t>Battson</t>
  </si>
  <si>
    <t>Canepe</t>
  </si>
  <si>
    <t>Nesbeth</t>
  </si>
  <si>
    <t>Helgass</t>
  </si>
  <si>
    <t>Deboick</t>
  </si>
  <si>
    <t>Gilbertson</t>
  </si>
  <si>
    <t>Rolance</t>
  </si>
  <si>
    <t>Libreros</t>
  </si>
  <si>
    <t>Skip</t>
  </si>
  <si>
    <t>Virgin</t>
  </si>
  <si>
    <t>Pickance</t>
  </si>
  <si>
    <t>Aindriu</t>
  </si>
  <si>
    <t>Broxap</t>
  </si>
  <si>
    <t>Karpfen</t>
  </si>
  <si>
    <t>Konertz</t>
  </si>
  <si>
    <t>Greenhaugh</t>
  </si>
  <si>
    <t>Reinhardt</t>
  </si>
  <si>
    <t>Gillean</t>
  </si>
  <si>
    <t>Pyner</t>
  </si>
  <si>
    <t>Ayer</t>
  </si>
  <si>
    <t>Adger</t>
  </si>
  <si>
    <t>Fenby</t>
  </si>
  <si>
    <t>Mapledoram</t>
  </si>
  <si>
    <t>Gosalvez</t>
  </si>
  <si>
    <t>Livsey</t>
  </si>
  <si>
    <t>Iredell</t>
  </si>
  <si>
    <t>Geraud</t>
  </si>
  <si>
    <t>Underwood</t>
  </si>
  <si>
    <t>Tremontana</t>
  </si>
  <si>
    <t>Syplus</t>
  </si>
  <si>
    <t>Taffurelli</t>
  </si>
  <si>
    <t>Isakowicz</t>
  </si>
  <si>
    <t>Mciver</t>
  </si>
  <si>
    <t>Maccaughen</t>
  </si>
  <si>
    <t>Harlock</t>
  </si>
  <si>
    <t>Littleton</t>
  </si>
  <si>
    <t>Jenno</t>
  </si>
  <si>
    <t>Disman</t>
  </si>
  <si>
    <t>Mulran</t>
  </si>
  <si>
    <t>Hargreave</t>
  </si>
  <si>
    <t>Covelle</t>
  </si>
  <si>
    <t>Lau</t>
  </si>
  <si>
    <t>Peppard</t>
  </si>
  <si>
    <t>Pietzker</t>
  </si>
  <si>
    <t>Ingliss</t>
  </si>
  <si>
    <t>Rounsefull</t>
  </si>
  <si>
    <t>Blackater</t>
  </si>
  <si>
    <t>Reuven</t>
  </si>
  <si>
    <t>Cosin</t>
  </si>
  <si>
    <t>Cluney</t>
  </si>
  <si>
    <t>Baston</t>
  </si>
  <si>
    <t>Blain</t>
  </si>
  <si>
    <t>Marnane</t>
  </si>
  <si>
    <t>Pinke</t>
  </si>
  <si>
    <t>Bantham</t>
  </si>
  <si>
    <t>Hartless</t>
  </si>
  <si>
    <t>Levane</t>
  </si>
  <si>
    <t>Sawkin</t>
  </si>
  <si>
    <t>Pretorius</t>
  </si>
  <si>
    <t>Falks</t>
  </si>
  <si>
    <t>Dilrew</t>
  </si>
  <si>
    <t>Pawlicki</t>
  </si>
  <si>
    <t>Lauderdale</t>
  </si>
  <si>
    <t>Cristou</t>
  </si>
  <si>
    <t>Starbuck</t>
  </si>
  <si>
    <t>Heinrici</t>
  </si>
  <si>
    <t>Berrecloth</t>
  </si>
  <si>
    <t>Forseith</t>
  </si>
  <si>
    <t>Gregon</t>
  </si>
  <si>
    <t>Ramelot</t>
  </si>
  <si>
    <t>Shoemark</t>
  </si>
  <si>
    <t>Elphinstone</t>
  </si>
  <si>
    <t>Passler</t>
  </si>
  <si>
    <t>Prowse</t>
  </si>
  <si>
    <t>Luckin</t>
  </si>
  <si>
    <t>Mougin</t>
  </si>
  <si>
    <t>Bricknell</t>
  </si>
  <si>
    <t>Klossek</t>
  </si>
  <si>
    <t>Boness</t>
  </si>
  <si>
    <t>Napoli</t>
  </si>
  <si>
    <t>Bearsmore</t>
  </si>
  <si>
    <t>Halloran</t>
  </si>
  <si>
    <t>Michin</t>
  </si>
  <si>
    <t>Burrel</t>
  </si>
  <si>
    <t>Awty</t>
  </si>
  <si>
    <t>Kacheler</t>
  </si>
  <si>
    <t>Britch</t>
  </si>
  <si>
    <t>Mcmillian</t>
  </si>
  <si>
    <t>Latehouse</t>
  </si>
  <si>
    <t>Hazell</t>
  </si>
  <si>
    <t>Mateescu</t>
  </si>
  <si>
    <t>Deakins</t>
  </si>
  <si>
    <t>Aymer</t>
  </si>
  <si>
    <t>Labeuil</t>
  </si>
  <si>
    <t>Bleacher</t>
  </si>
  <si>
    <t>Kun</t>
  </si>
  <si>
    <t>Fairpo</t>
  </si>
  <si>
    <t>Hoven</t>
  </si>
  <si>
    <t>Gundry</t>
  </si>
  <si>
    <t>Jacquemet</t>
  </si>
  <si>
    <t>Dearman</t>
  </si>
  <si>
    <t>Floch</t>
  </si>
  <si>
    <t>Joul</t>
  </si>
  <si>
    <t>Holleworth</t>
  </si>
  <si>
    <t>Fanara</t>
  </si>
  <si>
    <t>Reagan</t>
  </si>
  <si>
    <t>Cardello</t>
  </si>
  <si>
    <t>Kiffin</t>
  </si>
  <si>
    <t>Girogetti</t>
  </si>
  <si>
    <t>Browne</t>
  </si>
  <si>
    <t>Osborn</t>
  </si>
  <si>
    <t>Mckevany</t>
  </si>
  <si>
    <t>Athridge</t>
  </si>
  <si>
    <t>Gery</t>
  </si>
  <si>
    <t>Gerrish</t>
  </si>
  <si>
    <t>Mcian</t>
  </si>
  <si>
    <t>Lown</t>
  </si>
  <si>
    <t>Gresley</t>
  </si>
  <si>
    <t>Liccardi</t>
  </si>
  <si>
    <t>Giorgetti</t>
  </si>
  <si>
    <t>Gateley</t>
  </si>
  <si>
    <t>Gecke</t>
  </si>
  <si>
    <t>Baldacco</t>
  </si>
  <si>
    <t>Earie</t>
  </si>
  <si>
    <t>Bartleman</t>
  </si>
  <si>
    <t>Westbury</t>
  </si>
  <si>
    <t>Cussins</t>
  </si>
  <si>
    <t>Aberkirder</t>
  </si>
  <si>
    <t>Easun</t>
  </si>
  <si>
    <t>Biaggi</t>
  </si>
  <si>
    <t>Friman</t>
  </si>
  <si>
    <t>Spurrett</t>
  </si>
  <si>
    <t>Magenny</t>
  </si>
  <si>
    <t>Purves</t>
  </si>
  <si>
    <t>Jansky</t>
  </si>
  <si>
    <t>Bengal</t>
  </si>
  <si>
    <t>Rosini</t>
  </si>
  <si>
    <t>Ivell</t>
  </si>
  <si>
    <t>Panks</t>
  </si>
  <si>
    <t>Cadge</t>
  </si>
  <si>
    <t>Bythell</t>
  </si>
  <si>
    <t>Drohan</t>
  </si>
  <si>
    <t>Meyer</t>
  </si>
  <si>
    <t>Treslove</t>
  </si>
  <si>
    <t>Eloy</t>
  </si>
  <si>
    <t>Cannell</t>
  </si>
  <si>
    <t>Ridd</t>
  </si>
  <si>
    <t>Fermin</t>
  </si>
  <si>
    <t>Huncote</t>
  </si>
  <si>
    <t>Macoun</t>
  </si>
  <si>
    <t>Walas</t>
  </si>
  <si>
    <t>Copin</t>
  </si>
  <si>
    <t>Worvell</t>
  </si>
  <si>
    <t>Dillinton</t>
  </si>
  <si>
    <t>Bachs</t>
  </si>
  <si>
    <t>Lambrook</t>
  </si>
  <si>
    <t>Rainey</t>
  </si>
  <si>
    <t>Norley</t>
  </si>
  <si>
    <t>Burbage</t>
  </si>
  <si>
    <t>Laybourne</t>
  </si>
  <si>
    <t>Phizakarley</t>
  </si>
  <si>
    <t>Hebditch</t>
  </si>
  <si>
    <t>Gilbane</t>
  </si>
  <si>
    <t>Tolley</t>
  </si>
  <si>
    <t>Skedgell</t>
  </si>
  <si>
    <t>Uglow</t>
  </si>
  <si>
    <t>Cockren</t>
  </si>
  <si>
    <t>Skeat</t>
  </si>
  <si>
    <t>Gasticke</t>
  </si>
  <si>
    <t>Files</t>
  </si>
  <si>
    <t>Barszczewski</t>
  </si>
  <si>
    <t>Onion</t>
  </si>
  <si>
    <t>Girodias</t>
  </si>
  <si>
    <t>Schutte</t>
  </si>
  <si>
    <t>Destri</t>
  </si>
  <si>
    <t>Currer</t>
  </si>
  <si>
    <t>Ebbage</t>
  </si>
  <si>
    <t>Burnip</t>
  </si>
  <si>
    <t>Scrinage</t>
  </si>
  <si>
    <t>Otham</t>
  </si>
  <si>
    <t>Matteuzzi</t>
  </si>
  <si>
    <t>Rachide</t>
  </si>
  <si>
    <t>Parrott</t>
  </si>
  <si>
    <t>Josefovic</t>
  </si>
  <si>
    <t>Heinssen</t>
  </si>
  <si>
    <t>Magnus</t>
  </si>
  <si>
    <t>Cullington</t>
  </si>
  <si>
    <t>Bardwall</t>
  </si>
  <si>
    <t>Menichelli</t>
  </si>
  <si>
    <t>Jupe</t>
  </si>
  <si>
    <t>Wharf</t>
  </si>
  <si>
    <t>Gehricke</t>
  </si>
  <si>
    <t>Chadwyck</t>
  </si>
  <si>
    <t>Trulock</t>
  </si>
  <si>
    <t>Kunath</t>
  </si>
  <si>
    <t>Sudddard</t>
  </si>
  <si>
    <t>Petkov</t>
  </si>
  <si>
    <t>Hengoed</t>
  </si>
  <si>
    <t>Dimitriades</t>
  </si>
  <si>
    <t>Liggins</t>
  </si>
  <si>
    <t>Tomadoni</t>
  </si>
  <si>
    <t>Waterhouse</t>
  </si>
  <si>
    <t>Mckeachie</t>
  </si>
  <si>
    <t>Mullarkey</t>
  </si>
  <si>
    <t>Bucham</t>
  </si>
  <si>
    <t>Foxten</t>
  </si>
  <si>
    <t>Jaulme</t>
  </si>
  <si>
    <t>Ivetts</t>
  </si>
  <si>
    <t>Vittel</t>
  </si>
  <si>
    <t>Finker</t>
  </si>
  <si>
    <t>Wickens</t>
  </si>
  <si>
    <t>Gravenell</t>
  </si>
  <si>
    <t>Shaves</t>
  </si>
  <si>
    <t>Deelay</t>
  </si>
  <si>
    <t>Sobral</t>
  </si>
  <si>
    <t>Duck</t>
  </si>
  <si>
    <t>Critchard</t>
  </si>
  <si>
    <t>Gilstin</t>
  </si>
  <si>
    <t>Rakestraw</t>
  </si>
  <si>
    <t>Ixer</t>
  </si>
  <si>
    <t>Wigg</t>
  </si>
  <si>
    <t>Dwelley</t>
  </si>
  <si>
    <t>Stedman</t>
  </si>
  <si>
    <t>Pharoah</t>
  </si>
  <si>
    <t>Pinel</t>
  </si>
  <si>
    <t>Waind</t>
  </si>
  <si>
    <t>Dovydenas</t>
  </si>
  <si>
    <t>Fordham</t>
  </si>
  <si>
    <t>Try</t>
  </si>
  <si>
    <t>Sodo</t>
  </si>
  <si>
    <t>Syder</t>
  </si>
  <si>
    <t>Comiskey</t>
  </si>
  <si>
    <t>Atlee</t>
  </si>
  <si>
    <t>Rollin</t>
  </si>
  <si>
    <t>Rann</t>
  </si>
  <si>
    <t>Chestle</t>
  </si>
  <si>
    <t>Orpen</t>
  </si>
  <si>
    <t>Blaza</t>
  </si>
  <si>
    <t>Hugland</t>
  </si>
  <si>
    <t>Golling</t>
  </si>
  <si>
    <t>Micallef</t>
  </si>
  <si>
    <t>Wrates</t>
  </si>
  <si>
    <t>Charer</t>
  </si>
  <si>
    <t>Pepall</t>
  </si>
  <si>
    <t>Mccrossan</t>
  </si>
  <si>
    <t>Astbury</t>
  </si>
  <si>
    <t>Vedekhin</t>
  </si>
  <si>
    <t>Weedall</t>
  </si>
  <si>
    <t>Tapner</t>
  </si>
  <si>
    <t>Danzig</t>
  </si>
  <si>
    <t>Mctrustram</t>
  </si>
  <si>
    <t>Bello</t>
  </si>
  <si>
    <t>Romanelli</t>
  </si>
  <si>
    <t>Ivic</t>
  </si>
  <si>
    <t>Ianson</t>
  </si>
  <si>
    <t>Larvor</t>
  </si>
  <si>
    <t>Bleackley</t>
  </si>
  <si>
    <t>Pittway</t>
  </si>
  <si>
    <t>Schwand</t>
  </si>
  <si>
    <t>Darton</t>
  </si>
  <si>
    <t>Guichard</t>
  </si>
  <si>
    <t>Salisbury</t>
  </si>
  <si>
    <t>Bealton</t>
  </si>
  <si>
    <t>Rickardes</t>
  </si>
  <si>
    <t>Rouke</t>
  </si>
  <si>
    <t>Proback</t>
  </si>
  <si>
    <t>Mccowan</t>
  </si>
  <si>
    <t>Bexley</t>
  </si>
  <si>
    <t>Mcwilliam</t>
  </si>
  <si>
    <t>Peyzer</t>
  </si>
  <si>
    <t>Parkinson</t>
  </si>
  <si>
    <t>Kull</t>
  </si>
  <si>
    <t>Deabill</t>
  </si>
  <si>
    <t>Strippel</t>
  </si>
  <si>
    <t>Eich</t>
  </si>
  <si>
    <t>Stirrup</t>
  </si>
  <si>
    <t>Treswell</t>
  </si>
  <si>
    <t>Bartley</t>
  </si>
  <si>
    <t>Coxhead</t>
  </si>
  <si>
    <t>Plevin</t>
  </si>
  <si>
    <t>Ewols</t>
  </si>
  <si>
    <t>Brokenshaw</t>
  </si>
  <si>
    <t>Dauncey</t>
  </si>
  <si>
    <t>Burgen</t>
  </si>
  <si>
    <t>Annesley</t>
  </si>
  <si>
    <t>Wittke</t>
  </si>
  <si>
    <t>Strephan</t>
  </si>
  <si>
    <t>Blasing</t>
  </si>
  <si>
    <t>Kiddye</t>
  </si>
  <si>
    <t>Sivorn</t>
  </si>
  <si>
    <t>Cockett</t>
  </si>
  <si>
    <t>Urey</t>
  </si>
  <si>
    <t>Sheepy</t>
  </si>
  <si>
    <t>Kaley</t>
  </si>
  <si>
    <t>Rydzynski</t>
  </si>
  <si>
    <t>Pringley</t>
  </si>
  <si>
    <t>Metham</t>
  </si>
  <si>
    <t>Milmith</t>
  </si>
  <si>
    <t>Fellnee</t>
  </si>
  <si>
    <t>Parratt</t>
  </si>
  <si>
    <t>Dinsmore</t>
  </si>
  <si>
    <t>Kemston</t>
  </si>
  <si>
    <t>Mazza</t>
  </si>
  <si>
    <t>O'lyhane</t>
  </si>
  <si>
    <t>Ronnay</t>
  </si>
  <si>
    <t>Crankhorn</t>
  </si>
  <si>
    <t>Habbert</t>
  </si>
  <si>
    <t>Shanahan</t>
  </si>
  <si>
    <t>Mathey</t>
  </si>
  <si>
    <t>Blooman</t>
  </si>
  <si>
    <t>Massot</t>
  </si>
  <si>
    <t>Hixley</t>
  </si>
  <si>
    <t>Gilson</t>
  </si>
  <si>
    <t>Steketee</t>
  </si>
  <si>
    <t>Papaccio</t>
  </si>
  <si>
    <t>Quartley</t>
  </si>
  <si>
    <t>Yitzhakof</t>
  </si>
  <si>
    <t>Soonhouse</t>
  </si>
  <si>
    <t>Wethered</t>
  </si>
  <si>
    <t>Mcclenaghan</t>
  </si>
  <si>
    <t>Batt</t>
  </si>
  <si>
    <t>Pennini</t>
  </si>
  <si>
    <t>Brimley</t>
  </si>
  <si>
    <t>Ibbott</t>
  </si>
  <si>
    <t>Peery</t>
  </si>
  <si>
    <t>Marrill</t>
  </si>
  <si>
    <t>Southard</t>
  </si>
  <si>
    <t>Garrique</t>
  </si>
  <si>
    <t>Ariss</t>
  </si>
  <si>
    <t>Simonazzi</t>
  </si>
  <si>
    <t>Stranio</t>
  </si>
  <si>
    <t>Blizard</t>
  </si>
  <si>
    <t>Grodden</t>
  </si>
  <si>
    <t>Craik</t>
  </si>
  <si>
    <t>Fuge</t>
  </si>
  <si>
    <t>Fendlen</t>
  </si>
  <si>
    <t>Christoffe</t>
  </si>
  <si>
    <t>Linham</t>
  </si>
  <si>
    <t>Florim</t>
  </si>
  <si>
    <t>Saffe</t>
  </si>
  <si>
    <t>Wortt</t>
  </si>
  <si>
    <t>Mcgaughey</t>
  </si>
  <si>
    <t>Macvaugh</t>
  </si>
  <si>
    <t>Cappleman</t>
  </si>
  <si>
    <t>Bielfeld</t>
  </si>
  <si>
    <t>Gloyens</t>
  </si>
  <si>
    <t>O'tuohy</t>
  </si>
  <si>
    <t>Penhearow</t>
  </si>
  <si>
    <t>Mccorrie</t>
  </si>
  <si>
    <t>Tripcony</t>
  </si>
  <si>
    <t>Ensor</t>
  </si>
  <si>
    <t>Chaves</t>
  </si>
  <si>
    <t>Mcreynold</t>
  </si>
  <si>
    <t>Dahlberg</t>
  </si>
  <si>
    <t>Goomes</t>
  </si>
  <si>
    <t>Keatch</t>
  </si>
  <si>
    <t>Oakman</t>
  </si>
  <si>
    <t>Clemensen</t>
  </si>
  <si>
    <t>Legrice</t>
  </si>
  <si>
    <t>Kennham</t>
  </si>
  <si>
    <t>Dillet</t>
  </si>
  <si>
    <t>Hincham</t>
  </si>
  <si>
    <t>Crocket</t>
  </si>
  <si>
    <t>Arons</t>
  </si>
  <si>
    <t>Wolfers</t>
  </si>
  <si>
    <t>Tonry</t>
  </si>
  <si>
    <t>Jahnke</t>
  </si>
  <si>
    <t>Tukesby</t>
  </si>
  <si>
    <t>Kopp</t>
  </si>
  <si>
    <t>Hardwidge</t>
  </si>
  <si>
    <t>Firman</t>
  </si>
  <si>
    <t>Oldcroft</t>
  </si>
  <si>
    <t>Fealy</t>
  </si>
  <si>
    <t>Filtness</t>
  </si>
  <si>
    <t>Redsall</t>
  </si>
  <si>
    <t>Ebourne</t>
  </si>
  <si>
    <t>Macallister</t>
  </si>
  <si>
    <t>Thridgould</t>
  </si>
  <si>
    <t>Gilardone</t>
  </si>
  <si>
    <t>Trenfield</t>
  </si>
  <si>
    <t>Drissell</t>
  </si>
  <si>
    <t>Kindon</t>
  </si>
  <si>
    <t>Bohlens</t>
  </si>
  <si>
    <t>Dias</t>
  </si>
  <si>
    <t>Edworthye</t>
  </si>
  <si>
    <t>Goodyear</t>
  </si>
  <si>
    <t>Amberg</t>
  </si>
  <si>
    <t>Laybourn</t>
  </si>
  <si>
    <t>Cassella</t>
  </si>
  <si>
    <t>Gouley</t>
  </si>
  <si>
    <t>Sach</t>
  </si>
  <si>
    <t>Empson</t>
  </si>
  <si>
    <t>Christall</t>
  </si>
  <si>
    <t>Ferre</t>
  </si>
  <si>
    <t>Crippin</t>
  </si>
  <si>
    <t>Tomaszek</t>
  </si>
  <si>
    <t>Jozsef</t>
  </si>
  <si>
    <t>Stocken</t>
  </si>
  <si>
    <t>Culham</t>
  </si>
  <si>
    <t>Gorrick</t>
  </si>
  <si>
    <t>Todor</t>
  </si>
  <si>
    <t>Enrietto</t>
  </si>
  <si>
    <t>Layburn</t>
  </si>
  <si>
    <t>Lapthorne</t>
  </si>
  <si>
    <t>Attkins</t>
  </si>
  <si>
    <t>Bolduc</t>
  </si>
  <si>
    <t>Ableson</t>
  </si>
  <si>
    <t>Rajchert</t>
  </si>
  <si>
    <t>Chalk</t>
  </si>
  <si>
    <t>Caveau</t>
  </si>
  <si>
    <t>Mote</t>
  </si>
  <si>
    <t>Hache</t>
  </si>
  <si>
    <t>Lyngsted</t>
  </si>
  <si>
    <t>Akerman</t>
  </si>
  <si>
    <t>Fones</t>
  </si>
  <si>
    <t>Mcniff</t>
  </si>
  <si>
    <t>Wycliffe</t>
  </si>
  <si>
    <t>Wyson</t>
  </si>
  <si>
    <t>Targe</t>
  </si>
  <si>
    <t>Rothchild</t>
  </si>
  <si>
    <t>Risborough</t>
  </si>
  <si>
    <t>Barthrop</t>
  </si>
  <si>
    <t>Earnshaw</t>
  </si>
  <si>
    <t>Gofforth</t>
  </si>
  <si>
    <t>Ovize</t>
  </si>
  <si>
    <t>Sorrel</t>
  </si>
  <si>
    <t>Randales</t>
  </si>
  <si>
    <t>Pepperill</t>
  </si>
  <si>
    <t>Ventum</t>
  </si>
  <si>
    <t>Boccaletti</t>
  </si>
  <si>
    <t>Appel</t>
  </si>
  <si>
    <t>Pachta</t>
  </si>
  <si>
    <t>Caisley</t>
  </si>
  <si>
    <t>Mota</t>
  </si>
  <si>
    <t>Iianon</t>
  </si>
  <si>
    <t>Cranney</t>
  </si>
  <si>
    <t>Pyzer</t>
  </si>
  <si>
    <t>Draijer</t>
  </si>
  <si>
    <t>Schonfelder</t>
  </si>
  <si>
    <t>Szreter</t>
  </si>
  <si>
    <t>Clackson</t>
  </si>
  <si>
    <t>Sleigh</t>
  </si>
  <si>
    <t>Duffit</t>
  </si>
  <si>
    <t>Tomaszewicz</t>
  </si>
  <si>
    <t>July</t>
  </si>
  <si>
    <t>Gonnard</t>
  </si>
  <si>
    <t>Sailer</t>
  </si>
  <si>
    <t>Mcdonand</t>
  </si>
  <si>
    <t>Awde</t>
  </si>
  <si>
    <t>Dreinan</t>
  </si>
  <si>
    <t>Gunnell</t>
  </si>
  <si>
    <t>Heaffey</t>
  </si>
  <si>
    <t>Gorrie</t>
  </si>
  <si>
    <t>Aumerle</t>
  </si>
  <si>
    <t>Stace</t>
  </si>
  <si>
    <t>Haigh</t>
  </si>
  <si>
    <t>Draysey</t>
  </si>
  <si>
    <t>Bullocke</t>
  </si>
  <si>
    <t>Crush</t>
  </si>
  <si>
    <t>Pikhno</t>
  </si>
  <si>
    <t>Kerfod</t>
  </si>
  <si>
    <t>Penhalurick</t>
  </si>
  <si>
    <t>Torn</t>
  </si>
  <si>
    <t>Guite</t>
  </si>
  <si>
    <t>Herreros</t>
  </si>
  <si>
    <t>Blois</t>
  </si>
  <si>
    <t>Leebeter</t>
  </si>
  <si>
    <t>Raincin</t>
  </si>
  <si>
    <t>Pabst</t>
  </si>
  <si>
    <t>Housiaux</t>
  </si>
  <si>
    <t>Cartmel</t>
  </si>
  <si>
    <t>Zakhm</t>
  </si>
  <si>
    <t>Lamar</t>
  </si>
  <si>
    <t>Chatterton</t>
  </si>
  <si>
    <t>O'gormally</t>
  </si>
  <si>
    <t>Pitkeathly</t>
  </si>
  <si>
    <t>Pressdee</t>
  </si>
  <si>
    <t>Castana</t>
  </si>
  <si>
    <t>Broomhall</t>
  </si>
  <si>
    <t>Mcreedy</t>
  </si>
  <si>
    <t>Nolleau</t>
  </si>
  <si>
    <t>Dumbare</t>
  </si>
  <si>
    <t>Dallan</t>
  </si>
  <si>
    <t>Snel</t>
  </si>
  <si>
    <t>Biggerstaff</t>
  </si>
  <si>
    <t>Loosely</t>
  </si>
  <si>
    <t>Quade</t>
  </si>
  <si>
    <t>Crebott</t>
  </si>
  <si>
    <t>Lingner</t>
  </si>
  <si>
    <t>Kirman</t>
  </si>
  <si>
    <t>Simka</t>
  </si>
  <si>
    <t>Whittlesey</t>
  </si>
  <si>
    <t>Moorcraft</t>
  </si>
  <si>
    <t>Sonner</t>
  </si>
  <si>
    <t>Vanacci</t>
  </si>
  <si>
    <t>Risman</t>
  </si>
  <si>
    <t>Sebright</t>
  </si>
  <si>
    <t>Blagdon</t>
  </si>
  <si>
    <t>Yeo</t>
  </si>
  <si>
    <t>Crehan</t>
  </si>
  <si>
    <t>Gomby</t>
  </si>
  <si>
    <t>Gronou</t>
  </si>
  <si>
    <t>Abazi</t>
  </si>
  <si>
    <t>Heamus</t>
  </si>
  <si>
    <t>O'meara</t>
  </si>
  <si>
    <t>Gerleit</t>
  </si>
  <si>
    <t>Tomasutti</t>
  </si>
  <si>
    <t>Renac</t>
  </si>
  <si>
    <t>Siddle</t>
  </si>
  <si>
    <t>Baud</t>
  </si>
  <si>
    <t>Dobbs</t>
  </si>
  <si>
    <t>Linden</t>
  </si>
  <si>
    <t>Salliere</t>
  </si>
  <si>
    <t>Petett</t>
  </si>
  <si>
    <t>Alty</t>
  </si>
  <si>
    <t>Leythley</t>
  </si>
  <si>
    <t>Masding</t>
  </si>
  <si>
    <t>Domsalla</t>
  </si>
  <si>
    <t>Oxtarby</t>
  </si>
  <si>
    <t>Gall</t>
  </si>
  <si>
    <t>Sawkins</t>
  </si>
  <si>
    <t>Gitthouse</t>
  </si>
  <si>
    <t>Worsell</t>
  </si>
  <si>
    <t>Mahomet</t>
  </si>
  <si>
    <t>Taunton.</t>
  </si>
  <si>
    <t>O'corrane</t>
  </si>
  <si>
    <t>Geddis</t>
  </si>
  <si>
    <t>Calbucci</t>
  </si>
  <si>
    <t>Cometson</t>
  </si>
  <si>
    <t>Maccathay</t>
  </si>
  <si>
    <t>Hackett</t>
  </si>
  <si>
    <t>Garza</t>
  </si>
  <si>
    <t>Kenright</t>
  </si>
  <si>
    <t>Riddiough</t>
  </si>
  <si>
    <t>Skace</t>
  </si>
  <si>
    <t>Sheivels</t>
  </si>
  <si>
    <t>Olrenshaw</t>
  </si>
  <si>
    <t>Iacovides</t>
  </si>
  <si>
    <t>Brunning</t>
  </si>
  <si>
    <t>Redrup</t>
  </si>
  <si>
    <t>Pratton</t>
  </si>
  <si>
    <t>Gheorghe</t>
  </si>
  <si>
    <t>Aizkovitch</t>
  </si>
  <si>
    <t>Featonby</t>
  </si>
  <si>
    <t>Phelip</t>
  </si>
  <si>
    <t>Kilduff</t>
  </si>
  <si>
    <t>Sinderland</t>
  </si>
  <si>
    <t>Shottin</t>
  </si>
  <si>
    <t>Cadalleder</t>
  </si>
  <si>
    <t>Charlwood</t>
  </si>
  <si>
    <t>Grinstead</t>
  </si>
  <si>
    <t>Colles</t>
  </si>
  <si>
    <t>Nogueira</t>
  </si>
  <si>
    <t>Daughtry</t>
  </si>
  <si>
    <t>Glew</t>
  </si>
  <si>
    <t>Anthiftle</t>
  </si>
  <si>
    <t>Higginbottam</t>
  </si>
  <si>
    <t>Crawcour</t>
  </si>
  <si>
    <t>Hickisson</t>
  </si>
  <si>
    <t>Adamkiewicz</t>
  </si>
  <si>
    <t>Pantecost</t>
  </si>
  <si>
    <t>Gaskin</t>
  </si>
  <si>
    <t>Tembey</t>
  </si>
  <si>
    <t>Learned</t>
  </si>
  <si>
    <t>Blagburn</t>
  </si>
  <si>
    <t>Creed</t>
  </si>
  <si>
    <t>Strachan</t>
  </si>
  <si>
    <t>Parkman</t>
  </si>
  <si>
    <t>Jaimez</t>
  </si>
  <si>
    <t>Windus</t>
  </si>
  <si>
    <t>Gretton</t>
  </si>
  <si>
    <t>Fardy</t>
  </si>
  <si>
    <t>Mccaughen</t>
  </si>
  <si>
    <t>Stenson</t>
  </si>
  <si>
    <t>Leppard</t>
  </si>
  <si>
    <t>Stanway</t>
  </si>
  <si>
    <t>Schroeder</t>
  </si>
  <si>
    <t>Yatman</t>
  </si>
  <si>
    <t>Shoulder</t>
  </si>
  <si>
    <t>Coldbathe</t>
  </si>
  <si>
    <t>Woodnutt</t>
  </si>
  <si>
    <t>Gennings</t>
  </si>
  <si>
    <t>Mation</t>
  </si>
  <si>
    <t>Koppens</t>
  </si>
  <si>
    <t>Ollet</t>
  </si>
  <si>
    <t>Racine</t>
  </si>
  <si>
    <t>Deschelle</t>
  </si>
  <si>
    <t>Urquhart</t>
  </si>
  <si>
    <t>Mcgahern</t>
  </si>
  <si>
    <t>Beatty</t>
  </si>
  <si>
    <t>Grinter</t>
  </si>
  <si>
    <t>Waterworth</t>
  </si>
  <si>
    <t>Khalid</t>
  </si>
  <si>
    <t>Hartegan</t>
  </si>
  <si>
    <t>Izat</t>
  </si>
  <si>
    <t>Skittle</t>
  </si>
  <si>
    <t>Lanfare</t>
  </si>
  <si>
    <t>Peppin</t>
  </si>
  <si>
    <t>Richings</t>
  </si>
  <si>
    <t>Maxfield</t>
  </si>
  <si>
    <t>Karolewski</t>
  </si>
  <si>
    <t>Sample</t>
  </si>
  <si>
    <t>Arne</t>
  </si>
  <si>
    <t>Fraulo</t>
  </si>
  <si>
    <t>Sketch</t>
  </si>
  <si>
    <t>Khomich</t>
  </si>
  <si>
    <t>Slee</t>
  </si>
  <si>
    <t>Griffen</t>
  </si>
  <si>
    <t>Morkham</t>
  </si>
  <si>
    <t>Narramor</t>
  </si>
  <si>
    <t>Platt</t>
  </si>
  <si>
    <t>Giannini</t>
  </si>
  <si>
    <t>Papa</t>
  </si>
  <si>
    <t>Feldmark</t>
  </si>
  <si>
    <t>Beavon</t>
  </si>
  <si>
    <t>Kasparski</t>
  </si>
  <si>
    <t>Darracott</t>
  </si>
  <si>
    <t>Grishin</t>
  </si>
  <si>
    <t>Pash</t>
  </si>
  <si>
    <t>Lain</t>
  </si>
  <si>
    <t>Daintry</t>
  </si>
  <si>
    <t>Pippin</t>
  </si>
  <si>
    <t>Walklate</t>
  </si>
  <si>
    <t>Valek</t>
  </si>
  <si>
    <t>Lynock</t>
  </si>
  <si>
    <t>Iacovone</t>
  </si>
  <si>
    <t>Golsworthy</t>
  </si>
  <si>
    <t>Fussey</t>
  </si>
  <si>
    <t>Pinshon</t>
  </si>
  <si>
    <t>Hambly</t>
  </si>
  <si>
    <t>Derisley</t>
  </si>
  <si>
    <t>Pestana</t>
  </si>
  <si>
    <t>Seakings</t>
  </si>
  <si>
    <t>Cordel</t>
  </si>
  <si>
    <t>Tight</t>
  </si>
  <si>
    <t>Olsson</t>
  </si>
  <si>
    <t>Jindrich</t>
  </si>
  <si>
    <t>Linthead</t>
  </si>
  <si>
    <t>Stonner</t>
  </si>
  <si>
    <t>Thunnercliff</t>
  </si>
  <si>
    <t>Innott</t>
  </si>
  <si>
    <t>Tilney</t>
  </si>
  <si>
    <t>Watterson</t>
  </si>
  <si>
    <t>Hyder</t>
  </si>
  <si>
    <t>Harefoot</t>
  </si>
  <si>
    <t>Walesa</t>
  </si>
  <si>
    <t>Frend</t>
  </si>
  <si>
    <t>Sayles</t>
  </si>
  <si>
    <t>Finnigan</t>
  </si>
  <si>
    <t>Velden</t>
  </si>
  <si>
    <t>Fripp</t>
  </si>
  <si>
    <t>Duckett</t>
  </si>
  <si>
    <t>Upston</t>
  </si>
  <si>
    <t>Lamort</t>
  </si>
  <si>
    <t>Merrikin</t>
  </si>
  <si>
    <t>Gaffney</t>
  </si>
  <si>
    <t>Tansley</t>
  </si>
  <si>
    <t>Alebrooke</t>
  </si>
  <si>
    <t>Harbour</t>
  </si>
  <si>
    <t>Prestage</t>
  </si>
  <si>
    <t>Ivanets</t>
  </si>
  <si>
    <t>Peres</t>
  </si>
  <si>
    <t>Byrd</t>
  </si>
  <si>
    <t>Soutar</t>
  </si>
  <si>
    <t>Hurlestone</t>
  </si>
  <si>
    <t>Busen</t>
  </si>
  <si>
    <t>Besemer</t>
  </si>
  <si>
    <t>Holstein</t>
  </si>
  <si>
    <t>Foxen</t>
  </si>
  <si>
    <t>Bartolomeoni</t>
  </si>
  <si>
    <t>Delbergue</t>
  </si>
  <si>
    <t>Mckeaveney</t>
  </si>
  <si>
    <t>Acklands</t>
  </si>
  <si>
    <t>Adiscot</t>
  </si>
  <si>
    <t>Spilisy</t>
  </si>
  <si>
    <t>Alvares</t>
  </si>
  <si>
    <t>Dutnell</t>
  </si>
  <si>
    <t>Yallop</t>
  </si>
  <si>
    <t>Tillman</t>
  </si>
  <si>
    <t>Stell</t>
  </si>
  <si>
    <t>Bramstom</t>
  </si>
  <si>
    <t>Schoffler</t>
  </si>
  <si>
    <t>Ughini</t>
  </si>
  <si>
    <t>Wheble</t>
  </si>
  <si>
    <t>Kob</t>
  </si>
  <si>
    <t>Giblin</t>
  </si>
  <si>
    <t>Shadbolt</t>
  </si>
  <si>
    <t>Bottrill</t>
  </si>
  <si>
    <t>Dewar</t>
  </si>
  <si>
    <t>Dunbobin</t>
  </si>
  <si>
    <t>Konneke</t>
  </si>
  <si>
    <t>Hullin</t>
  </si>
  <si>
    <t>Rabier</t>
  </si>
  <si>
    <t>Domino</t>
  </si>
  <si>
    <t>Bougourd</t>
  </si>
  <si>
    <t>Petkovic</t>
  </si>
  <si>
    <t>Rizzotto</t>
  </si>
  <si>
    <t>Dearing</t>
  </si>
  <si>
    <t>Haggerty</t>
  </si>
  <si>
    <t>Gabbett</t>
  </si>
  <si>
    <t>Fontes</t>
  </si>
  <si>
    <t>Teml</t>
  </si>
  <si>
    <t>Synke</t>
  </si>
  <si>
    <t>Cratere</t>
  </si>
  <si>
    <t>Lavallie</t>
  </si>
  <si>
    <t>Neame</t>
  </si>
  <si>
    <t>Hayto</t>
  </si>
  <si>
    <t>Scurlock</t>
  </si>
  <si>
    <t>Gallant</t>
  </si>
  <si>
    <t>Whitticks</t>
  </si>
  <si>
    <t>Chein</t>
  </si>
  <si>
    <t>Grimme</t>
  </si>
  <si>
    <t>Heales</t>
  </si>
  <si>
    <t>Housegoe</t>
  </si>
  <si>
    <t>Slowgrove</t>
  </si>
  <si>
    <t>Crock</t>
  </si>
  <si>
    <t>Sutcliffe</t>
  </si>
  <si>
    <t>Bastock</t>
  </si>
  <si>
    <t>Chern</t>
  </si>
  <si>
    <t>Stovold</t>
  </si>
  <si>
    <t>O'howbane</t>
  </si>
  <si>
    <t>Andrade</t>
  </si>
  <si>
    <t>Flecknell</t>
  </si>
  <si>
    <t>Tipling</t>
  </si>
  <si>
    <t>Ower</t>
  </si>
  <si>
    <t>Hughman</t>
  </si>
  <si>
    <t>Grono</t>
  </si>
  <si>
    <t>Kleinerman</t>
  </si>
  <si>
    <t>Yegorev</t>
  </si>
  <si>
    <t>Lumox</t>
  </si>
  <si>
    <t>Vergo</t>
  </si>
  <si>
    <t>Cobbledick</t>
  </si>
  <si>
    <t>Mumberson</t>
  </si>
  <si>
    <t>Bunstone</t>
  </si>
  <si>
    <t>Jedrzejczyk</t>
  </si>
  <si>
    <t>Jellico</t>
  </si>
  <si>
    <t>Lillecrop</t>
  </si>
  <si>
    <t>Sweetnam</t>
  </si>
  <si>
    <t>Klaggeman</t>
  </si>
  <si>
    <t>Seeds</t>
  </si>
  <si>
    <t>Boulton</t>
  </si>
  <si>
    <t>Tevlin</t>
  </si>
  <si>
    <t>Dressell</t>
  </si>
  <si>
    <t>Budd</t>
  </si>
  <si>
    <t>Reaney</t>
  </si>
  <si>
    <t>Fullstone</t>
  </si>
  <si>
    <t>Riccioppo</t>
  </si>
  <si>
    <t>Crooks</t>
  </si>
  <si>
    <t>Zamora</t>
  </si>
  <si>
    <t>Fellona</t>
  </si>
  <si>
    <t>Joynson</t>
  </si>
  <si>
    <t>Scuse</t>
  </si>
  <si>
    <t>Tolchard</t>
  </si>
  <si>
    <t>Winspar</t>
  </si>
  <si>
    <t>Southcott</t>
  </si>
  <si>
    <t>Freddi</t>
  </si>
  <si>
    <t>Arnoud</t>
  </si>
  <si>
    <t>Muccino</t>
  </si>
  <si>
    <t>Aragão</t>
  </si>
  <si>
    <t>Lambricht</t>
  </si>
  <si>
    <t>Gligoraci</t>
  </si>
  <si>
    <t>Mccaighey</t>
  </si>
  <si>
    <t>Cavaney</t>
  </si>
  <si>
    <t>Rosier</t>
  </si>
  <si>
    <t>Kibbel</t>
  </si>
  <si>
    <t>Meriton</t>
  </si>
  <si>
    <t>Zywicki</t>
  </si>
  <si>
    <t>Bewly</t>
  </si>
  <si>
    <t>Munnion</t>
  </si>
  <si>
    <t>Sidney</t>
  </si>
  <si>
    <t>Royce</t>
  </si>
  <si>
    <t>Leahy</t>
  </si>
  <si>
    <t>Koop</t>
  </si>
  <si>
    <t>Nealon</t>
  </si>
  <si>
    <t>Fitchen</t>
  </si>
  <si>
    <t>Tran</t>
  </si>
  <si>
    <t>Twine</t>
  </si>
  <si>
    <t>Meanwell</t>
  </si>
  <si>
    <t>Rawne</t>
  </si>
  <si>
    <t>Shawyers</t>
  </si>
  <si>
    <t>Crickett</t>
  </si>
  <si>
    <t>Cuthbertson</t>
  </si>
  <si>
    <t>Zorzenoni</t>
  </si>
  <si>
    <t>Clinch</t>
  </si>
  <si>
    <t>Kirkland</t>
  </si>
  <si>
    <t>Ishchenko</t>
  </si>
  <si>
    <t>Leghorn</t>
  </si>
  <si>
    <t>Craigmile</t>
  </si>
  <si>
    <t>Jorcke</t>
  </si>
  <si>
    <t>Liggens</t>
  </si>
  <si>
    <t>Sharnock</t>
  </si>
  <si>
    <t>Fairbrass</t>
  </si>
  <si>
    <t>Krollmann</t>
  </si>
  <si>
    <t>Pierton</t>
  </si>
  <si>
    <t>Blackway</t>
  </si>
  <si>
    <t>Sambiedge</t>
  </si>
  <si>
    <t>Ithell</t>
  </si>
  <si>
    <t>Lott</t>
  </si>
  <si>
    <t>Prahl</t>
  </si>
  <si>
    <t>Mcgarry</t>
  </si>
  <si>
    <t>Siaspinski</t>
  </si>
  <si>
    <t>Daniells</t>
  </si>
  <si>
    <t>Renfree</t>
  </si>
  <si>
    <t>Prose</t>
  </si>
  <si>
    <t>Mcnair</t>
  </si>
  <si>
    <t>Hellicar</t>
  </si>
  <si>
    <t>Tolhurst</t>
  </si>
  <si>
    <t>Anfonsi</t>
  </si>
  <si>
    <t>Cray</t>
  </si>
  <si>
    <t>Raspel</t>
  </si>
  <si>
    <t>Dufty</t>
  </si>
  <si>
    <t>Ruste</t>
  </si>
  <si>
    <t>Order</t>
  </si>
  <si>
    <t>Luscombe</t>
  </si>
  <si>
    <t>Froggatt</t>
  </si>
  <si>
    <t>Edmons</t>
  </si>
  <si>
    <t>Sad</t>
  </si>
  <si>
    <t>Ornillos</t>
  </si>
  <si>
    <t>Dunsleve</t>
  </si>
  <si>
    <t>Stendall</t>
  </si>
  <si>
    <t>Pellett</t>
  </si>
  <si>
    <t>Shacklady</t>
  </si>
  <si>
    <t>Loxly</t>
  </si>
  <si>
    <t>Warre</t>
  </si>
  <si>
    <t>Greenrod</t>
  </si>
  <si>
    <t>Schulze</t>
  </si>
  <si>
    <t>Maciejak</t>
  </si>
  <si>
    <t>Carress</t>
  </si>
  <si>
    <t>Yellowlees</t>
  </si>
  <si>
    <t>Manhood</t>
  </si>
  <si>
    <t>Stibbs</t>
  </si>
  <si>
    <t>Keyworth</t>
  </si>
  <si>
    <t>Corp</t>
  </si>
  <si>
    <t>Milella</t>
  </si>
  <si>
    <t>Millis</t>
  </si>
  <si>
    <t>Boatright</t>
  </si>
  <si>
    <t>Pretty</t>
  </si>
  <si>
    <t>Tyght</t>
  </si>
  <si>
    <t>Lidell</t>
  </si>
  <si>
    <t>Goward</t>
  </si>
  <si>
    <t>Knocker</t>
  </si>
  <si>
    <t>Mullett</t>
  </si>
  <si>
    <t>Vanini</t>
  </si>
  <si>
    <t>Scroggie</t>
  </si>
  <si>
    <t>Leyfield</t>
  </si>
  <si>
    <t>Beran</t>
  </si>
  <si>
    <t>Mcginney</t>
  </si>
  <si>
    <t>Ballaam</t>
  </si>
  <si>
    <t>Morgon</t>
  </si>
  <si>
    <t>Yosselevitch</t>
  </si>
  <si>
    <t>Negrelli</t>
  </si>
  <si>
    <t>Sparey</t>
  </si>
  <si>
    <t>Prisk</t>
  </si>
  <si>
    <t>Mcphate</t>
  </si>
  <si>
    <t>Folke</t>
  </si>
  <si>
    <t>Spadollini</t>
  </si>
  <si>
    <t>Menichino</t>
  </si>
  <si>
    <t>Cuffe</t>
  </si>
  <si>
    <t>Bowlas</t>
  </si>
  <si>
    <t>Lemos</t>
  </si>
  <si>
    <t>Gabler</t>
  </si>
  <si>
    <t>Paulig</t>
  </si>
  <si>
    <t>Tiffin</t>
  </si>
  <si>
    <t>Marquiss</t>
  </si>
  <si>
    <t>Tall</t>
  </si>
  <si>
    <t>Vater</t>
  </si>
  <si>
    <t>Leeburne</t>
  </si>
  <si>
    <t>Mccleverty</t>
  </si>
  <si>
    <t>Seak</t>
  </si>
  <si>
    <t>Gilbey</t>
  </si>
  <si>
    <t>Besnardeau</t>
  </si>
  <si>
    <t>Leftbridge</t>
  </si>
  <si>
    <t>Liquorish</t>
  </si>
  <si>
    <t>Will</t>
  </si>
  <si>
    <t>Doxey</t>
  </si>
  <si>
    <t>Gregoraci</t>
  </si>
  <si>
    <t>Minshull</t>
  </si>
  <si>
    <t>Ilyinykh</t>
  </si>
  <si>
    <t>Yantsurev</t>
  </si>
  <si>
    <t>Pahler</t>
  </si>
  <si>
    <t>Yewen</t>
  </si>
  <si>
    <t>Izakoff</t>
  </si>
  <si>
    <t>Cabane</t>
  </si>
  <si>
    <t>Kulvear</t>
  </si>
  <si>
    <t>Alldis</t>
  </si>
  <si>
    <t>Antonutti</t>
  </si>
  <si>
    <t>Lohde</t>
  </si>
  <si>
    <t>Geipel</t>
  </si>
  <si>
    <t>Langwade</t>
  </si>
  <si>
    <t>Lelande</t>
  </si>
  <si>
    <t>Thiem</t>
  </si>
  <si>
    <t>Oddboy</t>
  </si>
  <si>
    <t>Patching</t>
  </si>
  <si>
    <t>Joplin</t>
  </si>
  <si>
    <t>Pitcaithly</t>
  </si>
  <si>
    <t>Mcvanamy</t>
  </si>
  <si>
    <t>Moon</t>
  </si>
  <si>
    <t>Whittock</t>
  </si>
  <si>
    <t>Widmoor</t>
  </si>
  <si>
    <t>Rodder</t>
  </si>
  <si>
    <t>Baudi</t>
  </si>
  <si>
    <t>Calabry</t>
  </si>
  <si>
    <t>Poinsett</t>
  </si>
  <si>
    <t>Hannibal</t>
  </si>
  <si>
    <t>Longbottom</t>
  </si>
  <si>
    <t>Durrell</t>
  </si>
  <si>
    <t>Selbie</t>
  </si>
  <si>
    <t>Yesinov</t>
  </si>
  <si>
    <t>Gore</t>
  </si>
  <si>
    <t>Weatherup</t>
  </si>
  <si>
    <t>Pallasch</t>
  </si>
  <si>
    <t>O'geneay</t>
  </si>
  <si>
    <t>Maughan</t>
  </si>
  <si>
    <t>Beytagh</t>
  </si>
  <si>
    <t>Legat</t>
  </si>
  <si>
    <t>Mcsporrin</t>
  </si>
  <si>
    <t>Lupton</t>
  </si>
  <si>
    <t>Beldham</t>
  </si>
  <si>
    <t>Troman</t>
  </si>
  <si>
    <t>Tampling</t>
  </si>
  <si>
    <t>Keighly</t>
  </si>
  <si>
    <t>Piscopo</t>
  </si>
  <si>
    <t>Hiley</t>
  </si>
  <si>
    <t>Woolland</t>
  </si>
  <si>
    <t>Bantick</t>
  </si>
  <si>
    <t>Macgorrie</t>
  </si>
  <si>
    <t>Iffe</t>
  </si>
  <si>
    <t>Crose</t>
  </si>
  <si>
    <t>Mettetal</t>
  </si>
  <si>
    <t>Jachimczak</t>
  </si>
  <si>
    <t>Bennedsen</t>
  </si>
  <si>
    <t>Howerd</t>
  </si>
  <si>
    <t>Bidewel</t>
  </si>
  <si>
    <t>Whettleton</t>
  </si>
  <si>
    <t>Lappine</t>
  </si>
  <si>
    <t>Shapira</t>
  </si>
  <si>
    <t>Stockow</t>
  </si>
  <si>
    <t>Dady</t>
  </si>
  <si>
    <t>Idill</t>
  </si>
  <si>
    <t>Pettiward</t>
  </si>
  <si>
    <t>Strickler</t>
  </si>
  <si>
    <t>Dosdale</t>
  </si>
  <si>
    <t>Olliff</t>
  </si>
  <si>
    <t>Traher</t>
  </si>
  <si>
    <t>Brinsford</t>
  </si>
  <si>
    <t>Binnes</t>
  </si>
  <si>
    <t>Jansema</t>
  </si>
  <si>
    <t>Wasselin</t>
  </si>
  <si>
    <t>Hutsby</t>
  </si>
  <si>
    <t>Bake</t>
  </si>
  <si>
    <t>Custard</t>
  </si>
  <si>
    <t>Oloman</t>
  </si>
  <si>
    <t>Pinkard</t>
  </si>
  <si>
    <t>Late</t>
  </si>
  <si>
    <t>Benns</t>
  </si>
  <si>
    <t>Mcmeekan</t>
  </si>
  <si>
    <t>Berkery</t>
  </si>
  <si>
    <t>Crassweller</t>
  </si>
  <si>
    <t>Beales</t>
  </si>
  <si>
    <t>Salack</t>
  </si>
  <si>
    <t>Goldman</t>
  </si>
  <si>
    <t>Hatzar</t>
  </si>
  <si>
    <t>Ironside</t>
  </si>
  <si>
    <t>Cavilla</t>
  </si>
  <si>
    <t>Gerring</t>
  </si>
  <si>
    <t>Atcheson</t>
  </si>
  <si>
    <t>Ramsier</t>
  </si>
  <si>
    <t>Essaber</t>
  </si>
  <si>
    <t>Sell</t>
  </si>
  <si>
    <t>Zammitt</t>
  </si>
  <si>
    <t>Winley</t>
  </si>
  <si>
    <t>Wasmuth</t>
  </si>
  <si>
    <t>Tabor</t>
  </si>
  <si>
    <t>Restum</t>
  </si>
  <si>
    <t>Frushard</t>
  </si>
  <si>
    <t>Bushel</t>
  </si>
  <si>
    <t>Gadsdon</t>
  </si>
  <si>
    <t>Arzu</t>
  </si>
  <si>
    <t>Mcconnel</t>
  </si>
  <si>
    <t>Esley</t>
  </si>
  <si>
    <t>Twittey</t>
  </si>
  <si>
    <t>Lepere</t>
  </si>
  <si>
    <t>Brunger</t>
  </si>
  <si>
    <t>Clawsley</t>
  </si>
  <si>
    <t>Wansbury</t>
  </si>
  <si>
    <t>Hollows</t>
  </si>
  <si>
    <t>Dorrington</t>
  </si>
  <si>
    <t>Alwood</t>
  </si>
  <si>
    <t>Fermor</t>
  </si>
  <si>
    <t>Klimas</t>
  </si>
  <si>
    <t>Skellington</t>
  </si>
  <si>
    <t>Josipovitz</t>
  </si>
  <si>
    <t>Standbridge</t>
  </si>
  <si>
    <t>Cheney</t>
  </si>
  <si>
    <t>Wickey</t>
  </si>
  <si>
    <t>Jarrell</t>
  </si>
  <si>
    <t>Badby</t>
  </si>
  <si>
    <t>Brandenberg</t>
  </si>
  <si>
    <t>Sheehan</t>
  </si>
  <si>
    <t>Mcpaike</t>
  </si>
  <si>
    <t>Rase</t>
  </si>
  <si>
    <t>Danielsky</t>
  </si>
  <si>
    <t>Bayless</t>
  </si>
  <si>
    <t>Delve</t>
  </si>
  <si>
    <t>Weeden</t>
  </si>
  <si>
    <t>Lindl</t>
  </si>
  <si>
    <t>Ewbanck</t>
  </si>
  <si>
    <t>Northage</t>
  </si>
  <si>
    <t>Mccafferty</t>
  </si>
  <si>
    <t>Mirams</t>
  </si>
  <si>
    <t>Jouhandeau</t>
  </si>
  <si>
    <t>Fordyce</t>
  </si>
  <si>
    <t>Wilfinger</t>
  </si>
  <si>
    <t>Mclernon</t>
  </si>
  <si>
    <t>Mcclymond</t>
  </si>
  <si>
    <t>O'sirin</t>
  </si>
  <si>
    <t>Chalder</t>
  </si>
  <si>
    <t>Camp</t>
  </si>
  <si>
    <t>Marchington</t>
  </si>
  <si>
    <t>Jiggen</t>
  </si>
  <si>
    <t>Lathleiffure</t>
  </si>
  <si>
    <t>Pepis</t>
  </si>
  <si>
    <t>Cornbill</t>
  </si>
  <si>
    <t>Simukov</t>
  </si>
  <si>
    <t>Pedersen</t>
  </si>
  <si>
    <t>Purvess</t>
  </si>
  <si>
    <t>Venturoli</t>
  </si>
  <si>
    <t>Offield</t>
  </si>
  <si>
    <t>Sowrah</t>
  </si>
  <si>
    <t>Chetwind</t>
  </si>
  <si>
    <t>Dodamead</t>
  </si>
  <si>
    <t>Mcgorman</t>
  </si>
  <si>
    <t>Harry</t>
  </si>
  <si>
    <t>Patmore</t>
  </si>
  <si>
    <t>Rainbird</t>
  </si>
  <si>
    <t>Davidescu</t>
  </si>
  <si>
    <t>Martinson</t>
  </si>
  <si>
    <t>Chaucer</t>
  </si>
  <si>
    <t>Buyers</t>
  </si>
  <si>
    <t>Latimer</t>
  </si>
  <si>
    <t>Marrows</t>
  </si>
  <si>
    <t>Larderot</t>
  </si>
  <si>
    <t>Londsdale</t>
  </si>
  <si>
    <t>Chadwin</t>
  </si>
  <si>
    <t>Gavaghan</t>
  </si>
  <si>
    <t>Abreu</t>
  </si>
  <si>
    <t>Peacop</t>
  </si>
  <si>
    <t>Hunte</t>
  </si>
  <si>
    <t>Trundell</t>
  </si>
  <si>
    <t>Dubois</t>
  </si>
  <si>
    <t>Lakenton</t>
  </si>
  <si>
    <t>Haresnape</t>
  </si>
  <si>
    <t>Tongs</t>
  </si>
  <si>
    <t>Thalmann</t>
  </si>
  <si>
    <t>Pulver</t>
  </si>
  <si>
    <t>Greensides</t>
  </si>
  <si>
    <t>Izhakov</t>
  </si>
  <si>
    <t>Melarkey</t>
  </si>
  <si>
    <t>Armsby</t>
  </si>
  <si>
    <t>Bedow</t>
  </si>
  <si>
    <t>Urlich</t>
  </si>
  <si>
    <t>Ferronel</t>
  </si>
  <si>
    <t>Killgus</t>
  </si>
  <si>
    <t>Raffon</t>
  </si>
  <si>
    <t>Stredwick</t>
  </si>
  <si>
    <t>Pundy</t>
  </si>
  <si>
    <t>Szepe</t>
  </si>
  <si>
    <t>Keys</t>
  </si>
  <si>
    <t>Swayton</t>
  </si>
  <si>
    <t>Lorincz</t>
  </si>
  <si>
    <t>Dunabie</t>
  </si>
  <si>
    <t>Halloway</t>
  </si>
  <si>
    <t>Andino</t>
  </si>
  <si>
    <t>Gunson</t>
  </si>
  <si>
    <t>Braddick</t>
  </si>
  <si>
    <t>Billingsley</t>
  </si>
  <si>
    <t>Powelee</t>
  </si>
  <si>
    <t>Ringwood</t>
  </si>
  <si>
    <t>Breeder</t>
  </si>
  <si>
    <t>Birwhistle</t>
  </si>
  <si>
    <t>Rains</t>
  </si>
  <si>
    <t>Darkins</t>
  </si>
  <si>
    <t>Pulhoster</t>
  </si>
  <si>
    <t>Wolledge</t>
  </si>
  <si>
    <t>L'episcopio</t>
  </si>
  <si>
    <t>Macauley</t>
  </si>
  <si>
    <t>Idiens</t>
  </si>
  <si>
    <t>Meins</t>
  </si>
  <si>
    <t>Apfel</t>
  </si>
  <si>
    <t>Hearnes</t>
  </si>
  <si>
    <t>Wattins</t>
  </si>
  <si>
    <t>Davion</t>
  </si>
  <si>
    <t>Neggrini</t>
  </si>
  <si>
    <t>Dyster</t>
  </si>
  <si>
    <t>Grindell</t>
  </si>
  <si>
    <t>Schall</t>
  </si>
  <si>
    <t>Finnimore</t>
  </si>
  <si>
    <t>Kissell</t>
  </si>
  <si>
    <t>Botright</t>
  </si>
  <si>
    <t>Girauld</t>
  </si>
  <si>
    <t>Leggott</t>
  </si>
  <si>
    <t>Bernath</t>
  </si>
  <si>
    <t>Lount</t>
  </si>
  <si>
    <t>Leadley</t>
  </si>
  <si>
    <t>Bonifazio</t>
  </si>
  <si>
    <t>Reading</t>
  </si>
  <si>
    <t>Mellor</t>
  </si>
  <si>
    <t>Whitcombe</t>
  </si>
  <si>
    <t>Benton</t>
  </si>
  <si>
    <t>Gorriessen</t>
  </si>
  <si>
    <t>Surguine</t>
  </si>
  <si>
    <t>Cearley</t>
  </si>
  <si>
    <t>Paepe</t>
  </si>
  <si>
    <t>Wimlet</t>
  </si>
  <si>
    <t>Garvan</t>
  </si>
  <si>
    <t>Banting</t>
  </si>
  <si>
    <t>Eyer</t>
  </si>
  <si>
    <t>Hobben</t>
  </si>
  <si>
    <t>Pidler</t>
  </si>
  <si>
    <t>Attrey</t>
  </si>
  <si>
    <t>Padwick</t>
  </si>
  <si>
    <t>Brogioni</t>
  </si>
  <si>
    <t>Millen</t>
  </si>
  <si>
    <t>Depka</t>
  </si>
  <si>
    <t>Sheward</t>
  </si>
  <si>
    <t>Lowis</t>
  </si>
  <si>
    <t>Skillington</t>
  </si>
  <si>
    <t>Whyffen</t>
  </si>
  <si>
    <t>Kennett</t>
  </si>
  <si>
    <t>Janoschek</t>
  </si>
  <si>
    <t>Posnette</t>
  </si>
  <si>
    <t>Rubinowitch</t>
  </si>
  <si>
    <t>Fattorini</t>
  </si>
  <si>
    <t>Robart</t>
  </si>
  <si>
    <t>Mcaleese</t>
  </si>
  <si>
    <t>Wilber</t>
  </si>
  <si>
    <t>Thieme</t>
  </si>
  <si>
    <t>Pottle</t>
  </si>
  <si>
    <t>Nineham</t>
  </si>
  <si>
    <t>Rushby</t>
  </si>
  <si>
    <t>Joncic</t>
  </si>
  <si>
    <t>Bradtke</t>
  </si>
  <si>
    <t>Balch</t>
  </si>
  <si>
    <t>Harroway</t>
  </si>
  <si>
    <t>Phizackarley</t>
  </si>
  <si>
    <t>Liley</t>
  </si>
  <si>
    <t>Rowthorne</t>
  </si>
  <si>
    <t>Harragin</t>
  </si>
  <si>
    <t>Hasel</t>
  </si>
  <si>
    <t>Buttrum</t>
  </si>
  <si>
    <t>Borrow</t>
  </si>
  <si>
    <t>Lanfer</t>
  </si>
  <si>
    <t>Screen</t>
  </si>
  <si>
    <t>Tenby</t>
  </si>
  <si>
    <t>Ellingham</t>
  </si>
  <si>
    <t>Kenset</t>
  </si>
  <si>
    <t>Block</t>
  </si>
  <si>
    <t>Burdis</t>
  </si>
  <si>
    <t>Monnery</t>
  </si>
  <si>
    <t>Ettritch</t>
  </si>
  <si>
    <t>Alvarado</t>
  </si>
  <si>
    <t>Yaakov</t>
  </si>
  <si>
    <t>Brumfield</t>
  </si>
  <si>
    <t>Mcgarva</t>
  </si>
  <si>
    <t>Kellard</t>
  </si>
  <si>
    <t>Brownscombe</t>
  </si>
  <si>
    <t>Jewess</t>
  </si>
  <si>
    <t>Knevet</t>
  </si>
  <si>
    <t>Bosley</t>
  </si>
  <si>
    <t>Thurborn</t>
  </si>
  <si>
    <t>O'caherny</t>
  </si>
  <si>
    <t>Gillespey</t>
  </si>
  <si>
    <t>Liddyard</t>
  </si>
  <si>
    <t>Barkly</t>
  </si>
  <si>
    <t>Chopping</t>
  </si>
  <si>
    <t>Delleschi</t>
  </si>
  <si>
    <t>Lockner</t>
  </si>
  <si>
    <t>Argile</t>
  </si>
  <si>
    <t>Whightman</t>
  </si>
  <si>
    <t>Truett</t>
  </si>
  <si>
    <t>Duddan</t>
  </si>
  <si>
    <t>Honnicott</t>
  </si>
  <si>
    <t>Coan</t>
  </si>
  <si>
    <t>Mateos</t>
  </si>
  <si>
    <t>Thoumas</t>
  </si>
  <si>
    <t>Durran</t>
  </si>
  <si>
    <t>Aslum</t>
  </si>
  <si>
    <t>Blinder</t>
  </si>
  <si>
    <t>Jerams</t>
  </si>
  <si>
    <t>Joanaud</t>
  </si>
  <si>
    <t>Whear</t>
  </si>
  <si>
    <t>Yegoshin</t>
  </si>
  <si>
    <t>Martusewicz</t>
  </si>
  <si>
    <t>Nutley</t>
  </si>
  <si>
    <t>Faussett</t>
  </si>
  <si>
    <t>Siss</t>
  </si>
  <si>
    <t>Gooddie</t>
  </si>
  <si>
    <t>Chidley</t>
  </si>
  <si>
    <t>Speke</t>
  </si>
  <si>
    <t>Jikylls</t>
  </si>
  <si>
    <t>Ajean</t>
  </si>
  <si>
    <t>Durrans</t>
  </si>
  <si>
    <t>Rayhill</t>
  </si>
  <si>
    <t>Abramino</t>
  </si>
  <si>
    <t>Cousen</t>
  </si>
  <si>
    <t>Turtle</t>
  </si>
  <si>
    <t>Rosedale</t>
  </si>
  <si>
    <t>Willstrop</t>
  </si>
  <si>
    <t>Hurt</t>
  </si>
  <si>
    <t>Brabin</t>
  </si>
  <si>
    <t>Mccrann</t>
  </si>
  <si>
    <t>Mcsorley</t>
  </si>
  <si>
    <t>Macdonough</t>
  </si>
  <si>
    <t>Witheford</t>
  </si>
  <si>
    <t>Pinnell</t>
  </si>
  <si>
    <t>Deaconson</t>
  </si>
  <si>
    <t>Hanham</t>
  </si>
  <si>
    <t>Renzo</t>
  </si>
  <si>
    <t>Cordsen</t>
  </si>
  <si>
    <t>Bloodworthe</t>
  </si>
  <si>
    <t>Gotcliff</t>
  </si>
  <si>
    <t>Joint</t>
  </si>
  <si>
    <t>Gowling</t>
  </si>
  <si>
    <t>Andrelli</t>
  </si>
  <si>
    <t>Pring</t>
  </si>
  <si>
    <t>Dudeney</t>
  </si>
  <si>
    <t>Angless</t>
  </si>
  <si>
    <t>Pitrelli</t>
  </si>
  <si>
    <t>Medmore</t>
  </si>
  <si>
    <t>Pocklington</t>
  </si>
  <si>
    <t>Savil</t>
  </si>
  <si>
    <t>Huc</t>
  </si>
  <si>
    <t>Larmett</t>
  </si>
  <si>
    <t>Duesbury</t>
  </si>
  <si>
    <t>Brickwood</t>
  </si>
  <si>
    <t>Tredger</t>
  </si>
  <si>
    <t>Harrop</t>
  </si>
  <si>
    <t>Dudliston</t>
  </si>
  <si>
    <t>Lindley</t>
  </si>
  <si>
    <t>Prosek</t>
  </si>
  <si>
    <t>Crotch</t>
  </si>
  <si>
    <t>Hay</t>
  </si>
  <si>
    <t>Wardhough</t>
  </si>
  <si>
    <t>Zanelli</t>
  </si>
  <si>
    <t>Colcomb</t>
  </si>
  <si>
    <t>Arrandale</t>
  </si>
  <si>
    <t>Snazle</t>
  </si>
  <si>
    <t>Veiga</t>
  </si>
  <si>
    <t>Holyland</t>
  </si>
  <si>
    <t>Domerc</t>
  </si>
  <si>
    <t>Attew</t>
  </si>
  <si>
    <t>Puddicombe</t>
  </si>
  <si>
    <t>Mainds</t>
  </si>
  <si>
    <t>Guye</t>
  </si>
  <si>
    <t>Oliffe</t>
  </si>
  <si>
    <t>Hallagan</t>
  </si>
  <si>
    <t>Phippard</t>
  </si>
  <si>
    <t>Windas</t>
  </si>
  <si>
    <t>Styan</t>
  </si>
  <si>
    <t>Mounch</t>
  </si>
  <si>
    <t>Wyllie</t>
  </si>
  <si>
    <t>Fitzhenry</t>
  </si>
  <si>
    <t>Yarnley</t>
  </si>
  <si>
    <t>Ancell</t>
  </si>
  <si>
    <t>Kermath</t>
  </si>
  <si>
    <t>Harriskine</t>
  </si>
  <si>
    <t>Lakes</t>
  </si>
  <si>
    <t>Wallman</t>
  </si>
  <si>
    <t>Hanks</t>
  </si>
  <si>
    <t>Freegard</t>
  </si>
  <si>
    <t>Mouatt</t>
  </si>
  <si>
    <t>Ferrario</t>
  </si>
  <si>
    <t>Tansey</t>
  </si>
  <si>
    <t>Browncey</t>
  </si>
  <si>
    <t>Mattingly</t>
  </si>
  <si>
    <t>Kleewein</t>
  </si>
  <si>
    <t>Mansell</t>
  </si>
  <si>
    <t>Hobble</t>
  </si>
  <si>
    <t>Hanstock</t>
  </si>
  <si>
    <t>Groombridge</t>
  </si>
  <si>
    <t>Gilford</t>
  </si>
  <si>
    <t>Minchell</t>
  </si>
  <si>
    <t>Pendell</t>
  </si>
  <si>
    <t>Marritt</t>
  </si>
  <si>
    <t>Haddick</t>
  </si>
  <si>
    <t>Gooden</t>
  </si>
  <si>
    <t>Bach</t>
  </si>
  <si>
    <t>Oxtoby</t>
  </si>
  <si>
    <t>Ruff</t>
  </si>
  <si>
    <t>Jozwik</t>
  </si>
  <si>
    <t>Kettlesting</t>
  </si>
  <si>
    <t>Voce</t>
  </si>
  <si>
    <t>Trahair</t>
  </si>
  <si>
    <t>Hurlston</t>
  </si>
  <si>
    <t>Call</t>
  </si>
  <si>
    <t>Hakeworth</t>
  </si>
  <si>
    <t>Viant</t>
  </si>
  <si>
    <t>Sibbert</t>
  </si>
  <si>
    <t>Haylands</t>
  </si>
  <si>
    <t>Braybrooke</t>
  </si>
  <si>
    <t>Iffland</t>
  </si>
  <si>
    <t>Newbury</t>
  </si>
  <si>
    <t>Macian</t>
  </si>
  <si>
    <t>Itscowics</t>
  </si>
  <si>
    <t>Borrell</t>
  </si>
  <si>
    <t>Walentynowicz</t>
  </si>
  <si>
    <t>Braidon</t>
  </si>
  <si>
    <t>Lazenby</t>
  </si>
  <si>
    <t>Attoe</t>
  </si>
  <si>
    <t>Guynemer</t>
  </si>
  <si>
    <t>Olley</t>
  </si>
  <si>
    <t>Hawke</t>
  </si>
  <si>
    <t>Mccrackem</t>
  </si>
  <si>
    <t>Rolse</t>
  </si>
  <si>
    <t>Dillistone</t>
  </si>
  <si>
    <t>Queree</t>
  </si>
  <si>
    <t>Tiner</t>
  </si>
  <si>
    <t>Whetnall</t>
  </si>
  <si>
    <t>Mortlock</t>
  </si>
  <si>
    <t>Ewens</t>
  </si>
  <si>
    <t>Doogood</t>
  </si>
  <si>
    <t>Tawn</t>
  </si>
  <si>
    <t>Itzkov</t>
  </si>
  <si>
    <t>Kilmurray</t>
  </si>
  <si>
    <t>Pharo</t>
  </si>
  <si>
    <t>O'henery</t>
  </si>
  <si>
    <t>Kuhnert</t>
  </si>
  <si>
    <t>Ierland</t>
  </si>
  <si>
    <t>Wilfling</t>
  </si>
  <si>
    <t>Waples</t>
  </si>
  <si>
    <t>Reddick</t>
  </si>
  <si>
    <t>Malletratt</t>
  </si>
  <si>
    <t>Murkin</t>
  </si>
  <si>
    <t>Evesque</t>
  </si>
  <si>
    <t>Mitchall</t>
  </si>
  <si>
    <t>Vasyukhichev</t>
  </si>
  <si>
    <t>Goublier</t>
  </si>
  <si>
    <t>Mcneillie</t>
  </si>
  <si>
    <t>Mcduff</t>
  </si>
  <si>
    <t>Tumielli</t>
  </si>
  <si>
    <t>Swanne</t>
  </si>
  <si>
    <t>Naldrett</t>
  </si>
  <si>
    <t>Toxell</t>
  </si>
  <si>
    <t>Beals</t>
  </si>
  <si>
    <t>Honnan</t>
  </si>
  <si>
    <t>Branthwaite</t>
  </si>
  <si>
    <t>Nunan</t>
  </si>
  <si>
    <t>Cod</t>
  </si>
  <si>
    <t>Wonfar</t>
  </si>
  <si>
    <t>Tuson</t>
  </si>
  <si>
    <t>Doick</t>
  </si>
  <si>
    <t>Webster</t>
  </si>
  <si>
    <t>Palluschek</t>
  </si>
  <si>
    <t>Hitzschke</t>
  </si>
  <si>
    <t>Chafin</t>
  </si>
  <si>
    <t>Huet</t>
  </si>
  <si>
    <t>Beecham</t>
  </si>
  <si>
    <t>Hawkins</t>
  </si>
  <si>
    <t>Poxson</t>
  </si>
  <si>
    <t>Franklen</t>
  </si>
  <si>
    <t>Larkworthy</t>
  </si>
  <si>
    <t>Tuohy</t>
  </si>
  <si>
    <t>Howselee</t>
  </si>
  <si>
    <t>Deeks</t>
  </si>
  <si>
    <t>Schimon</t>
  </si>
  <si>
    <t>Elrick</t>
  </si>
  <si>
    <t>Colborn</t>
  </si>
  <si>
    <t>Isenor</t>
  </si>
  <si>
    <t>Vedyashkin</t>
  </si>
  <si>
    <t>Whiteley</t>
  </si>
  <si>
    <t>Charopen</t>
  </si>
  <si>
    <t>Bazely</t>
  </si>
  <si>
    <t>Gratten</t>
  </si>
  <si>
    <t>Dodson</t>
  </si>
  <si>
    <t>Quemby</t>
  </si>
  <si>
    <t>Capinetti</t>
  </si>
  <si>
    <t>Broster</t>
  </si>
  <si>
    <t>Feary</t>
  </si>
  <si>
    <t>Mesant</t>
  </si>
  <si>
    <t>Duer</t>
  </si>
  <si>
    <t>Nicolson</t>
  </si>
  <si>
    <t>Mcilroy</t>
  </si>
  <si>
    <t>Ciraldo</t>
  </si>
  <si>
    <t>Bynold</t>
  </si>
  <si>
    <t>Gratrix</t>
  </si>
  <si>
    <t>Fowley</t>
  </si>
  <si>
    <t>Darnborough</t>
  </si>
  <si>
    <t>Marvel</t>
  </si>
  <si>
    <t>Frary</t>
  </si>
  <si>
    <t>Philimore</t>
  </si>
  <si>
    <t>Malser</t>
  </si>
  <si>
    <t>Philippou</t>
  </si>
  <si>
    <t>Kenyam</t>
  </si>
  <si>
    <t>Jopling</t>
  </si>
  <si>
    <t>Iacofo</t>
  </si>
  <si>
    <t>Enrrico</t>
  </si>
  <si>
    <t>Buten</t>
  </si>
  <si>
    <t>Sedgman</t>
  </si>
  <si>
    <t>Cubley</t>
  </si>
  <si>
    <t>Signore</t>
  </si>
  <si>
    <t>Bindley</t>
  </si>
  <si>
    <t>Devine</t>
  </si>
  <si>
    <t>Klamp</t>
  </si>
  <si>
    <t>Pease</t>
  </si>
  <si>
    <t>Mccarlich</t>
  </si>
  <si>
    <t>Naylor</t>
  </si>
  <si>
    <t>Nome Vendedor</t>
  </si>
  <si>
    <t>Sobrenome Vendedor</t>
  </si>
  <si>
    <t>Nome</t>
  </si>
  <si>
    <t>venda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</si>
</sst>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692"/>
  <sheetViews>
    <sheetView tabSelected="1" zoomScale="130" zoomScaleNormal="130" workbookViewId="0">
      <selection activeCell="F2" sqref="F2"/>
    </sheetView>
  </sheetViews>
  <sheetFormatPr defaultRowHeight="14.5"/>
  <cols>
    <col min="1" max="1" width="16.7265625" bestFit="1" customWidth="1"/>
    <col min="2" max="2" width="32.7265625" bestFit="1" customWidth="1"/>
    <col min="3" max="3" width="32.81640625" bestFit="1" customWidth="1"/>
    <col min="4" max="4" width="16" bestFit="1" customWidth="1"/>
    <col min="5" max="5" width="20" bestFit="1" customWidth="1"/>
    <col min="6" max="7" width="20" customWidth="1"/>
    <col min="8" max="8" width="16.08984375" bestFit="1" customWidth="1"/>
  </cols>
  <sheetData>
    <row r="1" spans="1:8">
      <c r="A1" t="s">
        <v>436</v>
      </c>
      <c r="B1" t="s">
        <v>435</v>
      </c>
      <c r="C1" t="s">
        <v>7399</v>
      </c>
      <c r="D1" t="s">
        <v>467</v>
      </c>
      <c r="E1" t="s">
        <v>8613</v>
      </c>
      <c r="F1" t="s">
        <v>19471</v>
      </c>
      <c r="G1" t="s">
        <v>19472</v>
      </c>
      <c r="H1" t="s">
        <v>468</v>
      </c>
    </row>
    <row r="2" spans="1:8">
      <c r="A2" s="1">
        <v>43831</v>
      </c>
      <c r="B2" t="s">
        <v>444</v>
      </c>
      <c r="C2" t="s">
        <v>7400</v>
      </c>
      <c r="D2">
        <v>1</v>
      </c>
      <c r="E2" t="s">
        <v>475</v>
      </c>
      <c r="F2" t="s">
        <v>8614</v>
      </c>
      <c r="G2" t="s">
        <v>8633</v>
      </c>
      <c r="H2" t="s">
        <v>469</v>
      </c>
    </row>
    <row r="3" spans="1:8">
      <c r="A3" s="1">
        <v>43831</v>
      </c>
      <c r="B3" t="s">
        <v>438</v>
      </c>
      <c r="C3" t="s">
        <v>7401</v>
      </c>
      <c r="D3">
        <v>1</v>
      </c>
      <c r="E3" t="s">
        <v>476</v>
      </c>
      <c r="F3" t="s">
        <v>235</v>
      </c>
      <c r="G3" t="s">
        <v>8634</v>
      </c>
      <c r="H3" t="s">
        <v>469</v>
      </c>
    </row>
    <row r="4" spans="1:8">
      <c r="A4" s="1">
        <v>43831</v>
      </c>
      <c r="B4" t="s">
        <v>444</v>
      </c>
      <c r="C4" t="s">
        <v>7402</v>
      </c>
      <c r="D4">
        <v>1</v>
      </c>
      <c r="E4" t="s">
        <v>477</v>
      </c>
      <c r="F4" t="s">
        <v>8615</v>
      </c>
      <c r="G4" t="s">
        <v>8635</v>
      </c>
      <c r="H4" t="s">
        <v>470</v>
      </c>
    </row>
    <row r="5" spans="1:8">
      <c r="A5" s="1">
        <v>43831</v>
      </c>
      <c r="B5" t="s">
        <v>440</v>
      </c>
      <c r="C5" t="s">
        <v>7403</v>
      </c>
      <c r="D5">
        <v>4</v>
      </c>
      <c r="E5" t="s">
        <v>478</v>
      </c>
      <c r="F5" t="s">
        <v>8616</v>
      </c>
      <c r="G5" t="s">
        <v>8636</v>
      </c>
      <c r="H5" t="s">
        <v>471</v>
      </c>
    </row>
    <row r="6" spans="1:8">
      <c r="A6" s="1">
        <v>43831</v>
      </c>
      <c r="B6" t="s">
        <v>441</v>
      </c>
      <c r="C6" t="s">
        <v>7404</v>
      </c>
      <c r="D6">
        <v>2</v>
      </c>
      <c r="E6" t="s">
        <v>479</v>
      </c>
      <c r="F6" t="s">
        <v>8617</v>
      </c>
      <c r="G6" t="s">
        <v>8637</v>
      </c>
      <c r="H6" t="s">
        <v>471</v>
      </c>
    </row>
    <row r="7" spans="1:8">
      <c r="A7" s="1">
        <v>43831</v>
      </c>
      <c r="B7" t="s">
        <v>443</v>
      </c>
      <c r="C7" t="s">
        <v>7405</v>
      </c>
      <c r="D7">
        <v>5</v>
      </c>
      <c r="E7" t="s">
        <v>480</v>
      </c>
      <c r="F7" t="s">
        <v>8618</v>
      </c>
      <c r="G7" t="s">
        <v>8638</v>
      </c>
      <c r="H7" t="s">
        <v>471</v>
      </c>
    </row>
    <row r="8" spans="1:8">
      <c r="A8" s="1">
        <v>43831</v>
      </c>
      <c r="B8" t="s">
        <v>438</v>
      </c>
      <c r="C8" t="s">
        <v>7402</v>
      </c>
      <c r="D8">
        <v>1</v>
      </c>
      <c r="E8" t="s">
        <v>481</v>
      </c>
      <c r="F8" t="s">
        <v>8619</v>
      </c>
      <c r="G8" t="s">
        <v>8639</v>
      </c>
      <c r="H8" t="s">
        <v>471</v>
      </c>
    </row>
    <row r="9" spans="1:8">
      <c r="A9" s="1">
        <v>43831</v>
      </c>
      <c r="B9" t="s">
        <v>444</v>
      </c>
      <c r="C9" t="s">
        <v>7402</v>
      </c>
      <c r="D9">
        <v>1</v>
      </c>
      <c r="E9" t="s">
        <v>482</v>
      </c>
      <c r="F9" t="s">
        <v>8620</v>
      </c>
      <c r="G9" t="s">
        <v>8640</v>
      </c>
      <c r="H9" t="s">
        <v>471</v>
      </c>
    </row>
    <row r="10" spans="1:8">
      <c r="A10" s="1">
        <v>43831</v>
      </c>
      <c r="B10" t="s">
        <v>443</v>
      </c>
      <c r="C10" t="s">
        <v>7406</v>
      </c>
      <c r="D10">
        <v>4</v>
      </c>
      <c r="E10" t="s">
        <v>483</v>
      </c>
      <c r="F10" t="s">
        <v>8621</v>
      </c>
      <c r="G10" t="s">
        <v>8641</v>
      </c>
      <c r="H10" t="s">
        <v>471</v>
      </c>
    </row>
    <row r="11" spans="1:8">
      <c r="A11" s="1">
        <v>43831</v>
      </c>
      <c r="B11" t="s">
        <v>443</v>
      </c>
      <c r="C11" t="s">
        <v>7406</v>
      </c>
      <c r="D11">
        <v>1</v>
      </c>
      <c r="E11" t="s">
        <v>484</v>
      </c>
      <c r="F11" t="s">
        <v>8622</v>
      </c>
      <c r="G11" t="s">
        <v>138</v>
      </c>
      <c r="H11" t="s">
        <v>470</v>
      </c>
    </row>
    <row r="12" spans="1:8">
      <c r="A12" s="1">
        <v>43831</v>
      </c>
      <c r="B12" t="s">
        <v>442</v>
      </c>
      <c r="C12" t="s">
        <v>7406</v>
      </c>
      <c r="D12">
        <v>4</v>
      </c>
      <c r="E12" t="s">
        <v>485</v>
      </c>
      <c r="F12" t="s">
        <v>8623</v>
      </c>
      <c r="G12" t="s">
        <v>8642</v>
      </c>
      <c r="H12" t="s">
        <v>471</v>
      </c>
    </row>
    <row r="13" spans="1:8">
      <c r="A13" s="1">
        <v>43831</v>
      </c>
      <c r="B13" t="s">
        <v>442</v>
      </c>
      <c r="C13" t="s">
        <v>7407</v>
      </c>
      <c r="D13">
        <v>4</v>
      </c>
      <c r="E13" t="s">
        <v>486</v>
      </c>
      <c r="F13" t="s">
        <v>8624</v>
      </c>
      <c r="G13" t="s">
        <v>8643</v>
      </c>
      <c r="H13" t="s">
        <v>471</v>
      </c>
    </row>
    <row r="14" spans="1:8">
      <c r="A14" s="1">
        <v>43831</v>
      </c>
      <c r="B14" t="s">
        <v>440</v>
      </c>
      <c r="C14" t="s">
        <v>7408</v>
      </c>
      <c r="D14">
        <v>5</v>
      </c>
      <c r="E14" t="s">
        <v>487</v>
      </c>
      <c r="F14" t="s">
        <v>8625</v>
      </c>
      <c r="G14" t="s">
        <v>8644</v>
      </c>
      <c r="H14" t="s">
        <v>471</v>
      </c>
    </row>
    <row r="15" spans="1:8">
      <c r="A15" s="1">
        <v>43831</v>
      </c>
      <c r="B15" t="s">
        <v>439</v>
      </c>
      <c r="C15" t="s">
        <v>7409</v>
      </c>
      <c r="D15">
        <v>1</v>
      </c>
      <c r="E15" t="s">
        <v>488</v>
      </c>
      <c r="F15" t="s">
        <v>8626</v>
      </c>
      <c r="G15" t="s">
        <v>8645</v>
      </c>
      <c r="H15" t="s">
        <v>469</v>
      </c>
    </row>
    <row r="16" spans="1:8">
      <c r="A16" s="1">
        <v>43831</v>
      </c>
      <c r="B16" t="s">
        <v>440</v>
      </c>
      <c r="C16" t="s">
        <v>7410</v>
      </c>
      <c r="D16">
        <v>1</v>
      </c>
      <c r="E16" t="s">
        <v>481</v>
      </c>
      <c r="F16" t="s">
        <v>8627</v>
      </c>
      <c r="G16" t="s">
        <v>8646</v>
      </c>
      <c r="H16" t="s">
        <v>471</v>
      </c>
    </row>
    <row r="17" spans="1:8">
      <c r="A17" s="1">
        <v>43831</v>
      </c>
      <c r="B17" t="s">
        <v>440</v>
      </c>
      <c r="C17" t="s">
        <v>7411</v>
      </c>
      <c r="D17">
        <v>1</v>
      </c>
      <c r="E17" t="s">
        <v>489</v>
      </c>
      <c r="F17" t="s">
        <v>8628</v>
      </c>
      <c r="G17" t="s">
        <v>8647</v>
      </c>
      <c r="H17" t="s">
        <v>471</v>
      </c>
    </row>
    <row r="18" spans="1:8">
      <c r="A18" s="1">
        <v>43831</v>
      </c>
      <c r="B18" t="s">
        <v>440</v>
      </c>
      <c r="C18" t="s">
        <v>7412</v>
      </c>
      <c r="D18">
        <v>1</v>
      </c>
      <c r="E18" t="s">
        <v>490</v>
      </c>
      <c r="F18" t="s">
        <v>8629</v>
      </c>
      <c r="G18" t="s">
        <v>8648</v>
      </c>
      <c r="H18" t="s">
        <v>472</v>
      </c>
    </row>
    <row r="19" spans="1:8">
      <c r="A19" s="1">
        <v>43831</v>
      </c>
      <c r="B19" t="s">
        <v>441</v>
      </c>
      <c r="C19" t="s">
        <v>7413</v>
      </c>
      <c r="D19">
        <v>1</v>
      </c>
      <c r="E19" t="s">
        <v>491</v>
      </c>
      <c r="F19" t="s">
        <v>8630</v>
      </c>
      <c r="G19" t="s">
        <v>8649</v>
      </c>
      <c r="H19" t="s">
        <v>469</v>
      </c>
    </row>
    <row r="20" spans="1:8">
      <c r="A20" s="1">
        <v>43831</v>
      </c>
      <c r="B20" t="s">
        <v>443</v>
      </c>
      <c r="C20" t="s">
        <v>7414</v>
      </c>
      <c r="D20">
        <v>1</v>
      </c>
      <c r="E20" t="s">
        <v>492</v>
      </c>
      <c r="F20" t="s">
        <v>8631</v>
      </c>
      <c r="G20" t="s">
        <v>8650</v>
      </c>
      <c r="H20" t="s">
        <v>471</v>
      </c>
    </row>
    <row r="21" spans="1:8">
      <c r="A21" s="1">
        <v>43831</v>
      </c>
      <c r="B21" t="s">
        <v>443</v>
      </c>
      <c r="C21" t="s">
        <v>7415</v>
      </c>
      <c r="D21">
        <v>1</v>
      </c>
      <c r="E21" t="s">
        <v>493</v>
      </c>
      <c r="F21" t="s">
        <v>8632</v>
      </c>
      <c r="G21" t="s">
        <v>8651</v>
      </c>
      <c r="H21" t="s">
        <v>471</v>
      </c>
    </row>
    <row r="22" spans="1:8">
      <c r="A22" s="1">
        <v>43831</v>
      </c>
      <c r="B22" t="s">
        <v>438</v>
      </c>
      <c r="C22" t="s">
        <v>7416</v>
      </c>
      <c r="D22">
        <v>2</v>
      </c>
      <c r="E22" t="s">
        <v>494</v>
      </c>
      <c r="F22" t="s">
        <v>230</v>
      </c>
      <c r="G22" t="s">
        <v>13015</v>
      </c>
      <c r="H22" t="s">
        <v>471</v>
      </c>
    </row>
    <row r="23" spans="1:8">
      <c r="A23" s="1">
        <v>43831</v>
      </c>
      <c r="B23" t="s">
        <v>451</v>
      </c>
      <c r="C23" t="s">
        <v>7417</v>
      </c>
      <c r="D23">
        <v>1</v>
      </c>
      <c r="E23" t="s">
        <v>495</v>
      </c>
      <c r="F23" t="s">
        <v>8652</v>
      </c>
      <c r="G23" t="s">
        <v>13016</v>
      </c>
      <c r="H23" t="s">
        <v>471</v>
      </c>
    </row>
    <row r="24" spans="1:8">
      <c r="A24" s="1">
        <v>43831</v>
      </c>
      <c r="B24" t="s">
        <v>451</v>
      </c>
      <c r="C24" t="s">
        <v>7418</v>
      </c>
      <c r="D24">
        <v>1</v>
      </c>
      <c r="E24" t="s">
        <v>496</v>
      </c>
      <c r="F24" t="s">
        <v>8653</v>
      </c>
      <c r="G24" t="s">
        <v>13017</v>
      </c>
      <c r="H24" t="s">
        <v>471</v>
      </c>
    </row>
    <row r="25" spans="1:8">
      <c r="A25" s="1">
        <v>43831</v>
      </c>
      <c r="B25" t="s">
        <v>451</v>
      </c>
      <c r="C25" t="s">
        <v>7419</v>
      </c>
      <c r="D25">
        <v>1</v>
      </c>
      <c r="E25" t="s">
        <v>497</v>
      </c>
      <c r="F25" t="s">
        <v>8654</v>
      </c>
      <c r="G25" t="s">
        <v>13018</v>
      </c>
      <c r="H25" t="s">
        <v>471</v>
      </c>
    </row>
    <row r="26" spans="1:8">
      <c r="A26" s="1">
        <v>43831</v>
      </c>
      <c r="B26" t="s">
        <v>451</v>
      </c>
      <c r="C26" t="s">
        <v>7417</v>
      </c>
      <c r="D26">
        <v>2</v>
      </c>
      <c r="E26" t="s">
        <v>498</v>
      </c>
      <c r="F26" t="s">
        <v>8655</v>
      </c>
      <c r="G26" t="s">
        <v>13019</v>
      </c>
      <c r="H26" t="s">
        <v>471</v>
      </c>
    </row>
    <row r="27" spans="1:8">
      <c r="A27" s="1">
        <v>43831</v>
      </c>
      <c r="B27" t="s">
        <v>452</v>
      </c>
      <c r="C27" t="s">
        <v>7417</v>
      </c>
      <c r="D27">
        <v>5</v>
      </c>
      <c r="E27" t="s">
        <v>499</v>
      </c>
      <c r="F27" t="s">
        <v>8656</v>
      </c>
      <c r="G27" t="s">
        <v>13020</v>
      </c>
      <c r="H27" t="s">
        <v>471</v>
      </c>
    </row>
    <row r="28" spans="1:8">
      <c r="A28" s="1">
        <v>43831</v>
      </c>
      <c r="B28" t="s">
        <v>451</v>
      </c>
      <c r="C28" t="s">
        <v>7420</v>
      </c>
      <c r="D28">
        <v>1</v>
      </c>
      <c r="E28" t="s">
        <v>500</v>
      </c>
      <c r="F28" t="s">
        <v>8657</v>
      </c>
      <c r="G28" t="s">
        <v>368</v>
      </c>
      <c r="H28" t="s">
        <v>470</v>
      </c>
    </row>
    <row r="29" spans="1:8">
      <c r="A29" s="1">
        <v>43831</v>
      </c>
      <c r="B29" t="s">
        <v>451</v>
      </c>
      <c r="C29" t="s">
        <v>7417</v>
      </c>
      <c r="D29">
        <v>4</v>
      </c>
      <c r="E29" t="s">
        <v>501</v>
      </c>
      <c r="F29" t="s">
        <v>8658</v>
      </c>
      <c r="G29" t="s">
        <v>13021</v>
      </c>
      <c r="H29" t="s">
        <v>470</v>
      </c>
    </row>
    <row r="30" spans="1:8">
      <c r="A30" s="1">
        <v>43831</v>
      </c>
      <c r="B30" t="s">
        <v>451</v>
      </c>
      <c r="C30" t="s">
        <v>7421</v>
      </c>
      <c r="D30">
        <v>4</v>
      </c>
      <c r="E30" t="s">
        <v>502</v>
      </c>
      <c r="F30" t="s">
        <v>8659</v>
      </c>
      <c r="G30" t="s">
        <v>13022</v>
      </c>
      <c r="H30" t="s">
        <v>474</v>
      </c>
    </row>
    <row r="31" spans="1:8">
      <c r="A31" s="1">
        <v>43831</v>
      </c>
      <c r="B31" t="s">
        <v>451</v>
      </c>
      <c r="C31" t="s">
        <v>7422</v>
      </c>
      <c r="D31">
        <v>1</v>
      </c>
      <c r="E31" t="s">
        <v>503</v>
      </c>
      <c r="F31" t="s">
        <v>8660</v>
      </c>
      <c r="G31" t="s">
        <v>13023</v>
      </c>
      <c r="H31" t="s">
        <v>470</v>
      </c>
    </row>
    <row r="32" spans="1:8">
      <c r="A32" s="1">
        <v>43831</v>
      </c>
      <c r="B32" t="s">
        <v>438</v>
      </c>
      <c r="C32" t="s">
        <v>7417</v>
      </c>
      <c r="D32">
        <v>5</v>
      </c>
      <c r="E32" t="s">
        <v>504</v>
      </c>
      <c r="F32" t="s">
        <v>8661</v>
      </c>
      <c r="G32" t="s">
        <v>13024</v>
      </c>
      <c r="H32" t="s">
        <v>470</v>
      </c>
    </row>
    <row r="33" spans="1:8">
      <c r="A33" s="1">
        <v>43831</v>
      </c>
      <c r="B33" t="s">
        <v>452</v>
      </c>
      <c r="C33" t="s">
        <v>7423</v>
      </c>
      <c r="D33">
        <v>3</v>
      </c>
      <c r="E33" t="s">
        <v>481</v>
      </c>
      <c r="F33" t="s">
        <v>8662</v>
      </c>
      <c r="G33" t="s">
        <v>13025</v>
      </c>
      <c r="H33" t="s">
        <v>471</v>
      </c>
    </row>
    <row r="34" spans="1:8">
      <c r="A34" s="1">
        <v>43831</v>
      </c>
      <c r="B34" t="s">
        <v>438</v>
      </c>
      <c r="C34" t="s">
        <v>7424</v>
      </c>
      <c r="D34">
        <v>4</v>
      </c>
      <c r="E34" t="s">
        <v>505</v>
      </c>
      <c r="F34" t="s">
        <v>8663</v>
      </c>
      <c r="G34" t="s">
        <v>13026</v>
      </c>
      <c r="H34" t="s">
        <v>470</v>
      </c>
    </row>
    <row r="35" spans="1:8">
      <c r="A35" s="1">
        <v>43831</v>
      </c>
      <c r="B35" t="s">
        <v>452</v>
      </c>
      <c r="C35" t="s">
        <v>7423</v>
      </c>
      <c r="D35">
        <v>1</v>
      </c>
      <c r="E35" t="s">
        <v>506</v>
      </c>
      <c r="F35" t="s">
        <v>8664</v>
      </c>
      <c r="G35" t="s">
        <v>13027</v>
      </c>
      <c r="H35" t="s">
        <v>470</v>
      </c>
    </row>
    <row r="36" spans="1:8">
      <c r="A36" s="1">
        <v>43832</v>
      </c>
      <c r="B36" t="s">
        <v>438</v>
      </c>
      <c r="C36" t="s">
        <v>7425</v>
      </c>
      <c r="D36">
        <v>1</v>
      </c>
      <c r="E36" t="s">
        <v>507</v>
      </c>
      <c r="F36" t="s">
        <v>176</v>
      </c>
      <c r="G36" t="s">
        <v>13028</v>
      </c>
      <c r="H36" t="s">
        <v>471</v>
      </c>
    </row>
    <row r="37" spans="1:8">
      <c r="A37" s="1">
        <v>43832</v>
      </c>
      <c r="B37" t="s">
        <v>438</v>
      </c>
      <c r="C37" t="s">
        <v>7402</v>
      </c>
      <c r="D37">
        <v>1</v>
      </c>
      <c r="E37" t="s">
        <v>508</v>
      </c>
      <c r="F37" t="s">
        <v>8665</v>
      </c>
      <c r="G37" t="s">
        <v>9334</v>
      </c>
      <c r="H37" t="s">
        <v>470</v>
      </c>
    </row>
    <row r="38" spans="1:8">
      <c r="A38" s="1">
        <v>43832</v>
      </c>
      <c r="B38" t="s">
        <v>437</v>
      </c>
      <c r="C38" t="s">
        <v>7426</v>
      </c>
      <c r="D38">
        <v>1</v>
      </c>
      <c r="E38" t="s">
        <v>509</v>
      </c>
      <c r="F38" t="s">
        <v>8666</v>
      </c>
      <c r="G38" t="s">
        <v>13029</v>
      </c>
      <c r="H38" t="s">
        <v>471</v>
      </c>
    </row>
    <row r="39" spans="1:8">
      <c r="A39" s="1">
        <v>43832</v>
      </c>
      <c r="B39" t="s">
        <v>441</v>
      </c>
      <c r="C39" t="s">
        <v>7427</v>
      </c>
      <c r="D39">
        <v>1</v>
      </c>
      <c r="E39" t="s">
        <v>510</v>
      </c>
      <c r="F39" t="s">
        <v>8667</v>
      </c>
      <c r="G39" t="s">
        <v>13030</v>
      </c>
      <c r="H39" t="s">
        <v>474</v>
      </c>
    </row>
    <row r="40" spans="1:8">
      <c r="A40" s="1">
        <v>43832</v>
      </c>
      <c r="B40" t="s">
        <v>444</v>
      </c>
      <c r="C40" t="s">
        <v>7400</v>
      </c>
      <c r="D40">
        <v>1</v>
      </c>
      <c r="E40" t="s">
        <v>511</v>
      </c>
      <c r="F40" t="s">
        <v>8668</v>
      </c>
      <c r="G40" t="s">
        <v>13031</v>
      </c>
      <c r="H40" t="s">
        <v>471</v>
      </c>
    </row>
    <row r="41" spans="1:8">
      <c r="A41" s="1">
        <v>43832</v>
      </c>
      <c r="B41" t="s">
        <v>444</v>
      </c>
      <c r="C41" t="s">
        <v>7400</v>
      </c>
      <c r="D41">
        <v>3</v>
      </c>
      <c r="E41" t="s">
        <v>512</v>
      </c>
      <c r="F41" t="s">
        <v>8669</v>
      </c>
      <c r="G41" t="s">
        <v>13032</v>
      </c>
      <c r="H41" t="s">
        <v>470</v>
      </c>
    </row>
    <row r="42" spans="1:8">
      <c r="A42" s="1">
        <v>43832</v>
      </c>
      <c r="B42" t="s">
        <v>444</v>
      </c>
      <c r="C42" t="s">
        <v>7402</v>
      </c>
      <c r="D42">
        <v>1</v>
      </c>
      <c r="E42" t="s">
        <v>513</v>
      </c>
      <c r="F42" t="s">
        <v>8670</v>
      </c>
      <c r="G42" t="s">
        <v>13033</v>
      </c>
      <c r="H42" t="s">
        <v>472</v>
      </c>
    </row>
    <row r="43" spans="1:8">
      <c r="A43" s="1">
        <v>43832</v>
      </c>
      <c r="B43" t="s">
        <v>438</v>
      </c>
      <c r="C43" t="s">
        <v>7402</v>
      </c>
      <c r="D43">
        <v>4</v>
      </c>
      <c r="E43" t="s">
        <v>514</v>
      </c>
      <c r="F43" t="s">
        <v>8671</v>
      </c>
      <c r="G43" t="s">
        <v>13034</v>
      </c>
      <c r="H43" t="s">
        <v>471</v>
      </c>
    </row>
    <row r="44" spans="1:8">
      <c r="A44" s="1">
        <v>43832</v>
      </c>
      <c r="B44" t="s">
        <v>443</v>
      </c>
      <c r="C44" t="s">
        <v>7415</v>
      </c>
      <c r="D44">
        <v>1</v>
      </c>
      <c r="E44" t="s">
        <v>515</v>
      </c>
      <c r="F44" t="s">
        <v>8672</v>
      </c>
      <c r="G44" t="s">
        <v>13035</v>
      </c>
      <c r="H44" t="s">
        <v>470</v>
      </c>
    </row>
    <row r="45" spans="1:8">
      <c r="A45" s="1">
        <v>43832</v>
      </c>
      <c r="B45" t="s">
        <v>440</v>
      </c>
      <c r="C45" t="s">
        <v>7428</v>
      </c>
      <c r="D45">
        <v>1</v>
      </c>
      <c r="E45" t="s">
        <v>516</v>
      </c>
      <c r="F45" t="s">
        <v>8673</v>
      </c>
      <c r="G45" t="s">
        <v>13036</v>
      </c>
      <c r="H45" t="s">
        <v>471</v>
      </c>
    </row>
    <row r="46" spans="1:8">
      <c r="A46" s="1">
        <v>43832</v>
      </c>
      <c r="B46" t="s">
        <v>440</v>
      </c>
      <c r="C46" t="s">
        <v>7429</v>
      </c>
      <c r="D46">
        <v>1</v>
      </c>
      <c r="E46" t="s">
        <v>517</v>
      </c>
      <c r="F46" t="s">
        <v>8674</v>
      </c>
      <c r="G46" t="s">
        <v>13037</v>
      </c>
      <c r="H46" t="s">
        <v>471</v>
      </c>
    </row>
    <row r="47" spans="1:8">
      <c r="A47" s="1">
        <v>43832</v>
      </c>
      <c r="B47" t="s">
        <v>441</v>
      </c>
      <c r="C47" t="s">
        <v>7427</v>
      </c>
      <c r="D47">
        <v>3</v>
      </c>
      <c r="E47" t="s">
        <v>518</v>
      </c>
      <c r="F47" t="s">
        <v>8675</v>
      </c>
      <c r="G47" t="s">
        <v>13038</v>
      </c>
      <c r="H47" t="s">
        <v>470</v>
      </c>
    </row>
    <row r="48" spans="1:8">
      <c r="A48" s="1">
        <v>43832</v>
      </c>
      <c r="B48" t="s">
        <v>443</v>
      </c>
      <c r="C48" t="s">
        <v>7430</v>
      </c>
      <c r="D48">
        <v>1</v>
      </c>
      <c r="E48" t="s">
        <v>519</v>
      </c>
      <c r="F48" t="s">
        <v>8676</v>
      </c>
      <c r="G48" t="s">
        <v>13039</v>
      </c>
      <c r="H48" t="s">
        <v>471</v>
      </c>
    </row>
    <row r="49" spans="1:8">
      <c r="A49" s="1">
        <v>43832</v>
      </c>
      <c r="B49" t="s">
        <v>443</v>
      </c>
      <c r="C49" t="s">
        <v>7431</v>
      </c>
      <c r="D49">
        <v>4</v>
      </c>
      <c r="E49" t="s">
        <v>520</v>
      </c>
      <c r="F49" t="s">
        <v>8677</v>
      </c>
      <c r="G49" t="s">
        <v>13040</v>
      </c>
      <c r="H49" t="s">
        <v>470</v>
      </c>
    </row>
    <row r="50" spans="1:8">
      <c r="A50" s="1">
        <v>43832</v>
      </c>
      <c r="B50" t="s">
        <v>443</v>
      </c>
      <c r="C50" t="s">
        <v>7414</v>
      </c>
      <c r="D50">
        <v>1</v>
      </c>
      <c r="E50" t="s">
        <v>521</v>
      </c>
      <c r="F50" t="s">
        <v>8678</v>
      </c>
      <c r="G50" t="s">
        <v>13041</v>
      </c>
      <c r="H50" t="s">
        <v>471</v>
      </c>
    </row>
    <row r="51" spans="1:8">
      <c r="A51" s="1">
        <v>43832</v>
      </c>
      <c r="B51" t="s">
        <v>442</v>
      </c>
      <c r="C51" t="s">
        <v>7414</v>
      </c>
      <c r="D51">
        <v>1</v>
      </c>
      <c r="E51" t="s">
        <v>522</v>
      </c>
      <c r="F51" t="s">
        <v>8679</v>
      </c>
      <c r="G51" t="s">
        <v>13042</v>
      </c>
      <c r="H51" t="s">
        <v>469</v>
      </c>
    </row>
    <row r="52" spans="1:8">
      <c r="A52" s="1">
        <v>43832</v>
      </c>
      <c r="B52" t="s">
        <v>442</v>
      </c>
      <c r="C52" t="s">
        <v>7431</v>
      </c>
      <c r="D52">
        <v>5</v>
      </c>
      <c r="E52" t="s">
        <v>523</v>
      </c>
      <c r="F52" t="s">
        <v>8680</v>
      </c>
      <c r="G52" t="s">
        <v>254</v>
      </c>
      <c r="H52" t="s">
        <v>470</v>
      </c>
    </row>
    <row r="53" spans="1:8">
      <c r="A53" s="1">
        <v>43832</v>
      </c>
      <c r="B53" t="s">
        <v>452</v>
      </c>
      <c r="C53" t="s">
        <v>7432</v>
      </c>
      <c r="D53">
        <v>5</v>
      </c>
      <c r="E53" t="s">
        <v>524</v>
      </c>
      <c r="F53" t="s">
        <v>8681</v>
      </c>
      <c r="G53" t="s">
        <v>13043</v>
      </c>
      <c r="H53" t="s">
        <v>470</v>
      </c>
    </row>
    <row r="54" spans="1:8">
      <c r="A54" s="1">
        <v>43832</v>
      </c>
      <c r="B54" t="s">
        <v>452</v>
      </c>
      <c r="C54" t="s">
        <v>7433</v>
      </c>
      <c r="D54">
        <v>1</v>
      </c>
      <c r="E54" t="s">
        <v>525</v>
      </c>
      <c r="F54" t="s">
        <v>8682</v>
      </c>
      <c r="G54" t="s">
        <v>13044</v>
      </c>
      <c r="H54" t="s">
        <v>469</v>
      </c>
    </row>
    <row r="55" spans="1:8">
      <c r="A55" s="1">
        <v>43832</v>
      </c>
      <c r="B55" t="s">
        <v>452</v>
      </c>
      <c r="C55" t="s">
        <v>7417</v>
      </c>
      <c r="D55">
        <v>1</v>
      </c>
      <c r="E55" t="s">
        <v>509</v>
      </c>
      <c r="F55" t="s">
        <v>8683</v>
      </c>
      <c r="G55" t="s">
        <v>13045</v>
      </c>
      <c r="H55" t="s">
        <v>471</v>
      </c>
    </row>
    <row r="56" spans="1:8">
      <c r="A56" s="1">
        <v>43832</v>
      </c>
      <c r="B56" t="s">
        <v>452</v>
      </c>
      <c r="C56" t="s">
        <v>7417</v>
      </c>
      <c r="D56">
        <v>1</v>
      </c>
      <c r="E56" t="s">
        <v>526</v>
      </c>
      <c r="F56" t="s">
        <v>8684</v>
      </c>
      <c r="G56" t="s">
        <v>10229</v>
      </c>
      <c r="H56" t="s">
        <v>471</v>
      </c>
    </row>
    <row r="57" spans="1:8">
      <c r="A57" s="1">
        <v>43832</v>
      </c>
      <c r="B57" t="s">
        <v>451</v>
      </c>
      <c r="C57" t="s">
        <v>7424</v>
      </c>
      <c r="D57">
        <v>5</v>
      </c>
      <c r="E57" t="s">
        <v>527</v>
      </c>
      <c r="F57" t="s">
        <v>8685</v>
      </c>
      <c r="G57" t="s">
        <v>13046</v>
      </c>
      <c r="H57" t="s">
        <v>470</v>
      </c>
    </row>
    <row r="58" spans="1:8">
      <c r="A58" s="1">
        <v>43832</v>
      </c>
      <c r="B58" t="s">
        <v>451</v>
      </c>
      <c r="C58" t="s">
        <v>7434</v>
      </c>
      <c r="D58">
        <v>3</v>
      </c>
      <c r="E58" t="s">
        <v>528</v>
      </c>
      <c r="F58" t="s">
        <v>8686</v>
      </c>
      <c r="G58" t="s">
        <v>13047</v>
      </c>
      <c r="H58" t="s">
        <v>469</v>
      </c>
    </row>
    <row r="59" spans="1:8">
      <c r="A59" s="1">
        <v>43832</v>
      </c>
      <c r="B59" t="s">
        <v>451</v>
      </c>
      <c r="C59" t="s">
        <v>7435</v>
      </c>
      <c r="D59">
        <v>1</v>
      </c>
      <c r="E59" t="s">
        <v>529</v>
      </c>
      <c r="F59" t="s">
        <v>8687</v>
      </c>
      <c r="G59" t="s">
        <v>13048</v>
      </c>
      <c r="H59" t="s">
        <v>470</v>
      </c>
    </row>
    <row r="60" spans="1:8">
      <c r="A60" s="1">
        <v>43832</v>
      </c>
      <c r="B60" t="s">
        <v>451</v>
      </c>
      <c r="C60" t="s">
        <v>7436</v>
      </c>
      <c r="D60">
        <v>4</v>
      </c>
      <c r="E60" t="s">
        <v>530</v>
      </c>
      <c r="F60" t="s">
        <v>8688</v>
      </c>
      <c r="G60" t="s">
        <v>13049</v>
      </c>
      <c r="H60" t="s">
        <v>472</v>
      </c>
    </row>
    <row r="61" spans="1:8">
      <c r="A61" s="1">
        <v>43832</v>
      </c>
      <c r="B61" t="s">
        <v>451</v>
      </c>
      <c r="C61" t="s">
        <v>7417</v>
      </c>
      <c r="D61">
        <v>1</v>
      </c>
      <c r="E61" t="s">
        <v>531</v>
      </c>
      <c r="F61" t="s">
        <v>8689</v>
      </c>
      <c r="G61" t="s">
        <v>13050</v>
      </c>
      <c r="H61" t="s">
        <v>471</v>
      </c>
    </row>
    <row r="62" spans="1:8">
      <c r="A62" s="1">
        <v>43832</v>
      </c>
      <c r="B62" t="s">
        <v>451</v>
      </c>
      <c r="C62" t="s">
        <v>7417</v>
      </c>
      <c r="D62">
        <v>5</v>
      </c>
      <c r="E62" t="s">
        <v>532</v>
      </c>
      <c r="F62" t="s">
        <v>8690</v>
      </c>
      <c r="G62" t="s">
        <v>13051</v>
      </c>
      <c r="H62" t="s">
        <v>471</v>
      </c>
    </row>
    <row r="63" spans="1:8">
      <c r="A63" s="1">
        <v>43832</v>
      </c>
      <c r="B63" t="s">
        <v>452</v>
      </c>
      <c r="C63" t="s">
        <v>7437</v>
      </c>
      <c r="D63">
        <v>1</v>
      </c>
      <c r="E63" t="s">
        <v>533</v>
      </c>
      <c r="F63" t="s">
        <v>8691</v>
      </c>
      <c r="G63" t="s">
        <v>13052</v>
      </c>
      <c r="H63" t="s">
        <v>471</v>
      </c>
    </row>
    <row r="64" spans="1:8">
      <c r="A64" s="1">
        <v>43832</v>
      </c>
      <c r="B64" t="s">
        <v>451</v>
      </c>
      <c r="C64" t="s">
        <v>7417</v>
      </c>
      <c r="D64">
        <v>1</v>
      </c>
      <c r="E64" t="s">
        <v>534</v>
      </c>
      <c r="F64" t="s">
        <v>8648</v>
      </c>
      <c r="G64" t="s">
        <v>13053</v>
      </c>
      <c r="H64" t="s">
        <v>471</v>
      </c>
    </row>
    <row r="65" spans="1:9">
      <c r="A65" s="1">
        <v>43832</v>
      </c>
      <c r="B65" t="s">
        <v>452</v>
      </c>
      <c r="C65" t="s">
        <v>7420</v>
      </c>
      <c r="D65">
        <v>5</v>
      </c>
      <c r="E65" t="s">
        <v>535</v>
      </c>
      <c r="F65" t="s">
        <v>8692</v>
      </c>
      <c r="G65" t="s">
        <v>11467</v>
      </c>
      <c r="H65" t="s">
        <v>471</v>
      </c>
    </row>
    <row r="66" spans="1:9">
      <c r="A66" s="1">
        <v>43832</v>
      </c>
      <c r="B66" t="s">
        <v>452</v>
      </c>
      <c r="C66" t="s">
        <v>7417</v>
      </c>
      <c r="D66">
        <v>1</v>
      </c>
      <c r="E66" t="s">
        <v>514</v>
      </c>
      <c r="F66" t="s">
        <v>8693</v>
      </c>
      <c r="G66" t="s">
        <v>13054</v>
      </c>
      <c r="H66" t="s">
        <v>474</v>
      </c>
    </row>
    <row r="67" spans="1:9">
      <c r="A67" s="1">
        <v>43832</v>
      </c>
      <c r="B67" t="s">
        <v>451</v>
      </c>
      <c r="C67" t="s">
        <v>7417</v>
      </c>
      <c r="D67">
        <v>3</v>
      </c>
      <c r="E67" t="s">
        <v>536</v>
      </c>
      <c r="F67" t="s">
        <v>8694</v>
      </c>
      <c r="G67" t="s">
        <v>13055</v>
      </c>
      <c r="H67" t="s">
        <v>471</v>
      </c>
    </row>
    <row r="68" spans="1:9">
      <c r="A68" s="1">
        <v>43833</v>
      </c>
      <c r="B68" t="s">
        <v>444</v>
      </c>
      <c r="C68" t="s">
        <v>7402</v>
      </c>
      <c r="D68">
        <v>2</v>
      </c>
      <c r="E68" t="s">
        <v>537</v>
      </c>
      <c r="F68" t="s">
        <v>8695</v>
      </c>
      <c r="G68" t="s">
        <v>13056</v>
      </c>
      <c r="H68" t="s">
        <v>470</v>
      </c>
    </row>
    <row r="69" spans="1:9">
      <c r="A69" s="1">
        <v>43833</v>
      </c>
      <c r="B69" t="s">
        <v>439</v>
      </c>
      <c r="C69" t="s">
        <v>7438</v>
      </c>
      <c r="D69">
        <v>1</v>
      </c>
      <c r="E69" t="s">
        <v>538</v>
      </c>
      <c r="F69" t="s">
        <v>34</v>
      </c>
      <c r="G69" t="s">
        <v>13057</v>
      </c>
      <c r="H69" t="s">
        <v>471</v>
      </c>
    </row>
    <row r="70" spans="1:9">
      <c r="A70" s="1">
        <v>43833</v>
      </c>
      <c r="B70" t="s">
        <v>443</v>
      </c>
      <c r="C70" t="s">
        <v>7439</v>
      </c>
      <c r="D70">
        <v>1</v>
      </c>
      <c r="E70" t="s">
        <v>539</v>
      </c>
      <c r="F70" t="s">
        <v>8696</v>
      </c>
      <c r="G70" t="s">
        <v>13058</v>
      </c>
      <c r="H70" t="s">
        <v>471</v>
      </c>
      <c r="I70" t="s">
        <v>434</v>
      </c>
    </row>
    <row r="71" spans="1:9">
      <c r="A71" s="1">
        <v>43833</v>
      </c>
      <c r="B71" t="s">
        <v>438</v>
      </c>
      <c r="C71" t="s">
        <v>7440</v>
      </c>
      <c r="D71">
        <v>1</v>
      </c>
      <c r="E71" t="s">
        <v>540</v>
      </c>
      <c r="F71" t="s">
        <v>10</v>
      </c>
      <c r="G71" t="s">
        <v>13059</v>
      </c>
      <c r="H71" t="s">
        <v>471</v>
      </c>
    </row>
    <row r="72" spans="1:9">
      <c r="A72" s="1">
        <v>43833</v>
      </c>
      <c r="B72" t="s">
        <v>444</v>
      </c>
      <c r="C72" t="s">
        <v>7400</v>
      </c>
      <c r="D72">
        <v>1</v>
      </c>
      <c r="E72" t="s">
        <v>541</v>
      </c>
      <c r="F72" t="s">
        <v>8697</v>
      </c>
      <c r="G72" t="s">
        <v>13060</v>
      </c>
      <c r="H72" t="s">
        <v>471</v>
      </c>
    </row>
    <row r="73" spans="1:9">
      <c r="A73" s="1">
        <v>43833</v>
      </c>
      <c r="B73" t="s">
        <v>444</v>
      </c>
      <c r="C73" t="s">
        <v>7400</v>
      </c>
      <c r="D73">
        <v>1</v>
      </c>
      <c r="E73" t="s">
        <v>503</v>
      </c>
      <c r="F73" t="s">
        <v>8698</v>
      </c>
      <c r="G73" t="s">
        <v>13061</v>
      </c>
      <c r="H73" t="s">
        <v>469</v>
      </c>
    </row>
    <row r="74" spans="1:9">
      <c r="A74" s="1">
        <v>43833</v>
      </c>
      <c r="B74" t="s">
        <v>444</v>
      </c>
      <c r="C74" t="s">
        <v>7402</v>
      </c>
      <c r="D74">
        <v>5</v>
      </c>
      <c r="E74" t="s">
        <v>542</v>
      </c>
      <c r="F74" t="s">
        <v>8699</v>
      </c>
      <c r="G74" t="s">
        <v>13062</v>
      </c>
      <c r="H74" t="s">
        <v>470</v>
      </c>
    </row>
    <row r="75" spans="1:9">
      <c r="A75" s="1">
        <v>43833</v>
      </c>
      <c r="B75" t="s">
        <v>442</v>
      </c>
      <c r="C75" t="s">
        <v>7441</v>
      </c>
      <c r="D75">
        <v>3</v>
      </c>
      <c r="E75" t="s">
        <v>543</v>
      </c>
      <c r="F75" t="s">
        <v>61</v>
      </c>
      <c r="G75" t="s">
        <v>13063</v>
      </c>
      <c r="H75" t="s">
        <v>471</v>
      </c>
    </row>
    <row r="76" spans="1:9">
      <c r="A76" s="1">
        <v>43833</v>
      </c>
      <c r="B76" t="s">
        <v>443</v>
      </c>
      <c r="C76" t="s">
        <v>7442</v>
      </c>
      <c r="D76">
        <v>4</v>
      </c>
      <c r="E76" t="s">
        <v>544</v>
      </c>
      <c r="F76" t="s">
        <v>8700</v>
      </c>
      <c r="G76" t="s">
        <v>13064</v>
      </c>
      <c r="H76" t="s">
        <v>471</v>
      </c>
    </row>
    <row r="77" spans="1:9">
      <c r="A77" s="1">
        <v>43833</v>
      </c>
      <c r="B77" t="s">
        <v>437</v>
      </c>
      <c r="C77" t="s">
        <v>7443</v>
      </c>
      <c r="D77">
        <v>4</v>
      </c>
      <c r="E77" t="s">
        <v>545</v>
      </c>
      <c r="F77" t="s">
        <v>388</v>
      </c>
      <c r="G77" t="s">
        <v>13065</v>
      </c>
      <c r="H77" t="s">
        <v>471</v>
      </c>
      <c r="I77" t="s">
        <v>434</v>
      </c>
    </row>
    <row r="78" spans="1:9">
      <c r="A78" s="1">
        <v>43833</v>
      </c>
      <c r="B78" t="s">
        <v>439</v>
      </c>
      <c r="C78" t="s">
        <v>7443</v>
      </c>
      <c r="D78">
        <v>1</v>
      </c>
      <c r="E78" t="s">
        <v>546</v>
      </c>
      <c r="F78" t="s">
        <v>8701</v>
      </c>
      <c r="G78" t="s">
        <v>13066</v>
      </c>
      <c r="H78" t="s">
        <v>472</v>
      </c>
    </row>
    <row r="79" spans="1:9">
      <c r="A79" s="1">
        <v>43833</v>
      </c>
      <c r="B79" t="s">
        <v>440</v>
      </c>
      <c r="C79" t="s">
        <v>7412</v>
      </c>
      <c r="D79">
        <v>4</v>
      </c>
      <c r="E79" t="s">
        <v>547</v>
      </c>
      <c r="F79" t="s">
        <v>8702</v>
      </c>
      <c r="G79" t="s">
        <v>13067</v>
      </c>
      <c r="H79" t="s">
        <v>470</v>
      </c>
    </row>
    <row r="80" spans="1:9">
      <c r="A80" s="1">
        <v>43833</v>
      </c>
      <c r="B80" t="s">
        <v>440</v>
      </c>
      <c r="C80" t="s">
        <v>7412</v>
      </c>
      <c r="D80">
        <v>1</v>
      </c>
      <c r="E80" t="s">
        <v>548</v>
      </c>
      <c r="F80" t="s">
        <v>8703</v>
      </c>
      <c r="G80" t="s">
        <v>13068</v>
      </c>
      <c r="H80" t="s">
        <v>471</v>
      </c>
    </row>
    <row r="81" spans="1:9">
      <c r="A81" s="1">
        <v>43833</v>
      </c>
      <c r="B81" t="s">
        <v>440</v>
      </c>
      <c r="C81" t="s">
        <v>7444</v>
      </c>
      <c r="D81">
        <v>3</v>
      </c>
      <c r="E81" t="s">
        <v>549</v>
      </c>
      <c r="F81" t="s">
        <v>8704</v>
      </c>
      <c r="G81" t="s">
        <v>13069</v>
      </c>
      <c r="H81" t="s">
        <v>471</v>
      </c>
    </row>
    <row r="82" spans="1:9">
      <c r="A82" s="1">
        <v>43833</v>
      </c>
      <c r="B82" t="s">
        <v>441</v>
      </c>
      <c r="C82" t="s">
        <v>7445</v>
      </c>
      <c r="D82">
        <v>1</v>
      </c>
      <c r="E82" t="s">
        <v>550</v>
      </c>
      <c r="F82" t="s">
        <v>8705</v>
      </c>
      <c r="G82" t="s">
        <v>13070</v>
      </c>
      <c r="H82" t="s">
        <v>470</v>
      </c>
    </row>
    <row r="83" spans="1:9">
      <c r="A83" s="1">
        <v>43833</v>
      </c>
      <c r="B83" t="s">
        <v>440</v>
      </c>
      <c r="C83" t="s">
        <v>7446</v>
      </c>
      <c r="D83">
        <v>5</v>
      </c>
      <c r="E83" t="s">
        <v>551</v>
      </c>
      <c r="F83" t="s">
        <v>8706</v>
      </c>
      <c r="G83" t="s">
        <v>13071</v>
      </c>
      <c r="H83" t="s">
        <v>470</v>
      </c>
      <c r="I83" t="s">
        <v>434</v>
      </c>
    </row>
    <row r="84" spans="1:9">
      <c r="A84" s="1">
        <v>43833</v>
      </c>
      <c r="B84" t="s">
        <v>443</v>
      </c>
      <c r="C84" t="s">
        <v>7447</v>
      </c>
      <c r="D84">
        <v>5</v>
      </c>
      <c r="E84" t="s">
        <v>552</v>
      </c>
      <c r="F84" t="s">
        <v>8707</v>
      </c>
      <c r="G84" t="s">
        <v>13072</v>
      </c>
      <c r="H84" t="s">
        <v>470</v>
      </c>
    </row>
    <row r="85" spans="1:9">
      <c r="A85" s="1">
        <v>43833</v>
      </c>
      <c r="B85" t="s">
        <v>442</v>
      </c>
      <c r="C85" t="s">
        <v>7448</v>
      </c>
      <c r="D85">
        <v>1</v>
      </c>
      <c r="E85" t="s">
        <v>553</v>
      </c>
      <c r="F85" t="s">
        <v>386</v>
      </c>
      <c r="G85" t="s">
        <v>13073</v>
      </c>
      <c r="H85" t="s">
        <v>471</v>
      </c>
    </row>
    <row r="86" spans="1:9">
      <c r="A86" s="1">
        <v>43833</v>
      </c>
      <c r="B86" t="s">
        <v>444</v>
      </c>
      <c r="C86" t="s">
        <v>7402</v>
      </c>
      <c r="D86">
        <v>1</v>
      </c>
      <c r="E86" t="s">
        <v>554</v>
      </c>
      <c r="F86" t="s">
        <v>8708</v>
      </c>
      <c r="G86" t="s">
        <v>13074</v>
      </c>
      <c r="H86" t="s">
        <v>469</v>
      </c>
    </row>
    <row r="87" spans="1:9">
      <c r="A87" s="1">
        <v>43833</v>
      </c>
      <c r="B87" t="s">
        <v>444</v>
      </c>
      <c r="C87" t="s">
        <v>7402</v>
      </c>
      <c r="D87">
        <v>1</v>
      </c>
      <c r="E87" t="s">
        <v>495</v>
      </c>
      <c r="F87" t="s">
        <v>8709</v>
      </c>
      <c r="G87" t="s">
        <v>13075</v>
      </c>
      <c r="H87" t="s">
        <v>471</v>
      </c>
    </row>
    <row r="88" spans="1:9">
      <c r="A88" s="1">
        <v>43833</v>
      </c>
      <c r="B88" t="s">
        <v>442</v>
      </c>
      <c r="C88" t="s">
        <v>7415</v>
      </c>
      <c r="D88">
        <v>3</v>
      </c>
      <c r="E88" t="s">
        <v>555</v>
      </c>
      <c r="F88" t="s">
        <v>8710</v>
      </c>
      <c r="G88" t="s">
        <v>13076</v>
      </c>
      <c r="H88" t="s">
        <v>471</v>
      </c>
    </row>
    <row r="89" spans="1:9">
      <c r="A89" s="1">
        <v>43833</v>
      </c>
      <c r="B89" t="s">
        <v>438</v>
      </c>
      <c r="C89" t="s">
        <v>7400</v>
      </c>
      <c r="D89">
        <v>1</v>
      </c>
      <c r="E89" t="s">
        <v>556</v>
      </c>
      <c r="F89" t="s">
        <v>8711</v>
      </c>
      <c r="G89" t="s">
        <v>13077</v>
      </c>
      <c r="H89" t="s">
        <v>471</v>
      </c>
    </row>
    <row r="90" spans="1:9">
      <c r="A90" s="1">
        <v>43833</v>
      </c>
      <c r="B90" t="s">
        <v>451</v>
      </c>
      <c r="C90" t="s">
        <v>7417</v>
      </c>
      <c r="D90">
        <v>1</v>
      </c>
      <c r="E90" t="s">
        <v>557</v>
      </c>
      <c r="F90" t="s">
        <v>8712</v>
      </c>
      <c r="G90" t="s">
        <v>13078</v>
      </c>
      <c r="H90" t="s">
        <v>469</v>
      </c>
    </row>
    <row r="91" spans="1:9">
      <c r="A91" s="1">
        <v>43833</v>
      </c>
      <c r="B91" t="s">
        <v>451</v>
      </c>
      <c r="C91" t="s">
        <v>7449</v>
      </c>
      <c r="D91">
        <v>1</v>
      </c>
      <c r="E91" t="s">
        <v>558</v>
      </c>
      <c r="F91" t="s">
        <v>8713</v>
      </c>
      <c r="G91" t="s">
        <v>13079</v>
      </c>
      <c r="H91" t="s">
        <v>471</v>
      </c>
    </row>
    <row r="92" spans="1:9">
      <c r="A92" s="1">
        <v>43833</v>
      </c>
      <c r="B92" t="s">
        <v>452</v>
      </c>
      <c r="C92" t="s">
        <v>7450</v>
      </c>
      <c r="D92">
        <v>2</v>
      </c>
      <c r="E92" t="s">
        <v>559</v>
      </c>
      <c r="F92" t="s">
        <v>8714</v>
      </c>
      <c r="G92" t="s">
        <v>13080</v>
      </c>
      <c r="H92" t="s">
        <v>470</v>
      </c>
    </row>
    <row r="93" spans="1:9">
      <c r="A93" s="1">
        <v>43833</v>
      </c>
      <c r="B93" t="s">
        <v>452</v>
      </c>
      <c r="C93" t="s">
        <v>7417</v>
      </c>
      <c r="D93">
        <v>3</v>
      </c>
      <c r="E93" t="s">
        <v>560</v>
      </c>
      <c r="F93" t="s">
        <v>8715</v>
      </c>
      <c r="G93" t="s">
        <v>13081</v>
      </c>
      <c r="H93" t="s">
        <v>471</v>
      </c>
    </row>
    <row r="94" spans="1:9">
      <c r="A94" s="1">
        <v>43833</v>
      </c>
      <c r="B94" t="s">
        <v>452</v>
      </c>
      <c r="C94" t="s">
        <v>7417</v>
      </c>
      <c r="D94">
        <v>7</v>
      </c>
      <c r="E94" t="s">
        <v>561</v>
      </c>
      <c r="F94" t="s">
        <v>8716</v>
      </c>
      <c r="G94" t="s">
        <v>13082</v>
      </c>
      <c r="H94" t="s">
        <v>472</v>
      </c>
    </row>
    <row r="95" spans="1:9">
      <c r="A95" s="1">
        <v>43833</v>
      </c>
      <c r="B95" t="s">
        <v>452</v>
      </c>
      <c r="C95" t="s">
        <v>7417</v>
      </c>
      <c r="D95">
        <v>1</v>
      </c>
      <c r="E95" t="s">
        <v>562</v>
      </c>
      <c r="F95" t="s">
        <v>8717</v>
      </c>
      <c r="G95" t="s">
        <v>13083</v>
      </c>
      <c r="H95" t="s">
        <v>471</v>
      </c>
    </row>
    <row r="96" spans="1:9">
      <c r="A96" s="1">
        <v>43833</v>
      </c>
      <c r="B96" t="s">
        <v>438</v>
      </c>
      <c r="C96" t="s">
        <v>7417</v>
      </c>
      <c r="D96">
        <v>3</v>
      </c>
      <c r="E96" t="s">
        <v>563</v>
      </c>
      <c r="F96" t="s">
        <v>8681</v>
      </c>
      <c r="G96" t="s">
        <v>13043</v>
      </c>
      <c r="H96" t="s">
        <v>470</v>
      </c>
    </row>
    <row r="97" spans="1:8">
      <c r="A97" s="1">
        <v>43833</v>
      </c>
      <c r="B97" t="s">
        <v>452</v>
      </c>
      <c r="C97" t="s">
        <v>7451</v>
      </c>
      <c r="D97">
        <v>4</v>
      </c>
      <c r="E97" t="s">
        <v>564</v>
      </c>
      <c r="F97" t="s">
        <v>8718</v>
      </c>
      <c r="G97" t="s">
        <v>13084</v>
      </c>
      <c r="H97" t="s">
        <v>469</v>
      </c>
    </row>
    <row r="98" spans="1:8">
      <c r="A98" s="1">
        <v>43833</v>
      </c>
      <c r="B98" t="s">
        <v>451</v>
      </c>
      <c r="C98" t="s">
        <v>7417</v>
      </c>
      <c r="D98">
        <v>1</v>
      </c>
      <c r="E98" t="s">
        <v>565</v>
      </c>
      <c r="F98" t="s">
        <v>64</v>
      </c>
      <c r="G98" t="s">
        <v>13085</v>
      </c>
      <c r="H98" t="s">
        <v>470</v>
      </c>
    </row>
    <row r="99" spans="1:8">
      <c r="A99" s="1">
        <v>43833</v>
      </c>
      <c r="B99" t="s">
        <v>438</v>
      </c>
      <c r="C99" t="s">
        <v>7424</v>
      </c>
      <c r="D99">
        <v>1</v>
      </c>
      <c r="E99" t="s">
        <v>566</v>
      </c>
      <c r="F99" t="s">
        <v>8719</v>
      </c>
      <c r="G99" t="s">
        <v>13086</v>
      </c>
      <c r="H99" t="s">
        <v>470</v>
      </c>
    </row>
    <row r="100" spans="1:8">
      <c r="A100" s="1">
        <v>43833</v>
      </c>
      <c r="B100" t="s">
        <v>451</v>
      </c>
      <c r="C100" t="s">
        <v>7452</v>
      </c>
      <c r="D100">
        <v>2</v>
      </c>
      <c r="E100" t="s">
        <v>567</v>
      </c>
      <c r="F100" t="s">
        <v>328</v>
      </c>
      <c r="G100" t="s">
        <v>13087</v>
      </c>
      <c r="H100" t="s">
        <v>471</v>
      </c>
    </row>
    <row r="101" spans="1:8">
      <c r="A101" s="1">
        <v>43833</v>
      </c>
      <c r="B101" t="s">
        <v>451</v>
      </c>
      <c r="C101" t="s">
        <v>7453</v>
      </c>
      <c r="D101">
        <v>3</v>
      </c>
      <c r="E101" t="s">
        <v>568</v>
      </c>
      <c r="F101" t="s">
        <v>213</v>
      </c>
      <c r="G101" t="s">
        <v>13088</v>
      </c>
      <c r="H101" t="s">
        <v>469</v>
      </c>
    </row>
    <row r="102" spans="1:8">
      <c r="A102" s="1">
        <v>43833</v>
      </c>
      <c r="B102" t="s">
        <v>452</v>
      </c>
      <c r="C102" t="s">
        <v>7417</v>
      </c>
      <c r="D102">
        <v>1</v>
      </c>
      <c r="E102" t="s">
        <v>569</v>
      </c>
      <c r="F102" t="s">
        <v>8720</v>
      </c>
      <c r="G102" t="s">
        <v>13089</v>
      </c>
      <c r="H102" t="s">
        <v>471</v>
      </c>
    </row>
    <row r="103" spans="1:8">
      <c r="A103" s="1">
        <v>43833</v>
      </c>
      <c r="B103" t="s">
        <v>451</v>
      </c>
      <c r="C103" t="s">
        <v>7420</v>
      </c>
      <c r="D103">
        <v>1</v>
      </c>
      <c r="E103" t="s">
        <v>570</v>
      </c>
      <c r="F103" t="s">
        <v>8721</v>
      </c>
      <c r="G103" t="s">
        <v>13090</v>
      </c>
      <c r="H103" t="s">
        <v>470</v>
      </c>
    </row>
    <row r="104" spans="1:8">
      <c r="A104" s="1">
        <v>43834</v>
      </c>
      <c r="B104" t="s">
        <v>444</v>
      </c>
      <c r="C104" t="s">
        <v>7400</v>
      </c>
      <c r="D104">
        <v>1</v>
      </c>
      <c r="E104" t="s">
        <v>571</v>
      </c>
      <c r="F104" t="s">
        <v>8722</v>
      </c>
      <c r="G104" t="s">
        <v>13091</v>
      </c>
      <c r="H104" t="s">
        <v>470</v>
      </c>
    </row>
    <row r="105" spans="1:8">
      <c r="A105" s="1">
        <v>43834</v>
      </c>
      <c r="B105" t="s">
        <v>438</v>
      </c>
      <c r="C105" t="s">
        <v>7454</v>
      </c>
      <c r="D105">
        <v>1</v>
      </c>
      <c r="E105" t="s">
        <v>572</v>
      </c>
      <c r="F105" t="s">
        <v>8723</v>
      </c>
      <c r="G105" t="s">
        <v>13092</v>
      </c>
      <c r="H105" t="s">
        <v>469</v>
      </c>
    </row>
    <row r="106" spans="1:8">
      <c r="A106" s="1">
        <v>43834</v>
      </c>
      <c r="B106" t="s">
        <v>438</v>
      </c>
      <c r="C106" t="s">
        <v>7402</v>
      </c>
      <c r="D106">
        <v>1</v>
      </c>
      <c r="E106" t="s">
        <v>573</v>
      </c>
      <c r="F106" t="s">
        <v>8724</v>
      </c>
      <c r="G106" t="s">
        <v>13093</v>
      </c>
      <c r="H106" t="s">
        <v>469</v>
      </c>
    </row>
    <row r="107" spans="1:8">
      <c r="A107" s="1">
        <v>43834</v>
      </c>
      <c r="B107" t="s">
        <v>452</v>
      </c>
      <c r="C107" t="s">
        <v>7455</v>
      </c>
      <c r="D107">
        <v>1</v>
      </c>
      <c r="E107" t="s">
        <v>574</v>
      </c>
      <c r="F107" t="s">
        <v>8725</v>
      </c>
      <c r="G107" t="s">
        <v>13094</v>
      </c>
      <c r="H107" t="s">
        <v>470</v>
      </c>
    </row>
    <row r="108" spans="1:8">
      <c r="A108" s="1">
        <v>43834</v>
      </c>
      <c r="B108" t="s">
        <v>451</v>
      </c>
      <c r="C108" t="s">
        <v>7456</v>
      </c>
      <c r="D108">
        <v>1</v>
      </c>
      <c r="E108" t="s">
        <v>575</v>
      </c>
      <c r="F108" t="s">
        <v>8620</v>
      </c>
      <c r="G108" t="s">
        <v>13095</v>
      </c>
      <c r="H108" t="s">
        <v>471</v>
      </c>
    </row>
    <row r="109" spans="1:8">
      <c r="A109" s="1">
        <v>43834</v>
      </c>
      <c r="B109" t="s">
        <v>441</v>
      </c>
      <c r="C109" t="s">
        <v>7457</v>
      </c>
      <c r="D109">
        <v>1</v>
      </c>
      <c r="E109" t="s">
        <v>576</v>
      </c>
      <c r="F109" t="s">
        <v>8726</v>
      </c>
      <c r="G109" t="s">
        <v>13096</v>
      </c>
      <c r="H109" t="s">
        <v>470</v>
      </c>
    </row>
    <row r="110" spans="1:8">
      <c r="A110" s="1">
        <v>43834</v>
      </c>
      <c r="B110" t="s">
        <v>441</v>
      </c>
      <c r="C110" t="s">
        <v>7458</v>
      </c>
      <c r="D110">
        <v>1</v>
      </c>
      <c r="E110" t="s">
        <v>577</v>
      </c>
      <c r="F110" t="s">
        <v>8727</v>
      </c>
      <c r="G110" t="s">
        <v>13097</v>
      </c>
      <c r="H110" t="s">
        <v>474</v>
      </c>
    </row>
    <row r="111" spans="1:8">
      <c r="A111" s="1">
        <v>43834</v>
      </c>
      <c r="B111" t="s">
        <v>442</v>
      </c>
      <c r="C111" t="s">
        <v>7406</v>
      </c>
      <c r="D111">
        <v>1</v>
      </c>
      <c r="E111" t="s">
        <v>578</v>
      </c>
      <c r="F111" t="s">
        <v>8728</v>
      </c>
      <c r="G111" t="s">
        <v>13098</v>
      </c>
      <c r="H111" t="s">
        <v>471</v>
      </c>
    </row>
    <row r="112" spans="1:8">
      <c r="A112" s="1">
        <v>43834</v>
      </c>
      <c r="B112" t="s">
        <v>442</v>
      </c>
      <c r="C112" t="s">
        <v>7459</v>
      </c>
      <c r="D112">
        <v>1</v>
      </c>
      <c r="E112" t="s">
        <v>579</v>
      </c>
      <c r="F112" t="s">
        <v>8729</v>
      </c>
      <c r="G112" t="s">
        <v>13099</v>
      </c>
      <c r="H112" t="s">
        <v>469</v>
      </c>
    </row>
    <row r="113" spans="1:8">
      <c r="A113" s="1">
        <v>43834</v>
      </c>
      <c r="B113" t="s">
        <v>444</v>
      </c>
      <c r="C113" t="s">
        <v>7400</v>
      </c>
      <c r="D113">
        <v>1</v>
      </c>
      <c r="E113" t="s">
        <v>580</v>
      </c>
      <c r="F113" t="s">
        <v>8730</v>
      </c>
      <c r="G113" t="s">
        <v>13100</v>
      </c>
      <c r="H113" t="s">
        <v>471</v>
      </c>
    </row>
    <row r="114" spans="1:8">
      <c r="A114" s="1">
        <v>43834</v>
      </c>
      <c r="B114" t="s">
        <v>438</v>
      </c>
      <c r="C114" t="s">
        <v>7400</v>
      </c>
      <c r="D114">
        <v>1</v>
      </c>
      <c r="E114" t="s">
        <v>581</v>
      </c>
      <c r="F114" t="s">
        <v>8731</v>
      </c>
      <c r="G114" t="s">
        <v>13101</v>
      </c>
      <c r="H114" t="s">
        <v>469</v>
      </c>
    </row>
    <row r="115" spans="1:8">
      <c r="A115" s="1">
        <v>43834</v>
      </c>
      <c r="B115" t="s">
        <v>444</v>
      </c>
      <c r="C115" t="s">
        <v>7460</v>
      </c>
      <c r="D115">
        <v>2</v>
      </c>
      <c r="E115" t="s">
        <v>582</v>
      </c>
      <c r="F115" t="s">
        <v>8732</v>
      </c>
      <c r="G115" t="s">
        <v>13102</v>
      </c>
      <c r="H115" t="s">
        <v>470</v>
      </c>
    </row>
    <row r="116" spans="1:8">
      <c r="A116" s="1">
        <v>43834</v>
      </c>
      <c r="B116" t="s">
        <v>442</v>
      </c>
      <c r="C116" t="s">
        <v>7461</v>
      </c>
      <c r="D116">
        <v>4</v>
      </c>
      <c r="E116" t="s">
        <v>583</v>
      </c>
      <c r="F116" t="s">
        <v>8733</v>
      </c>
      <c r="G116" t="s">
        <v>13103</v>
      </c>
      <c r="H116" t="s">
        <v>471</v>
      </c>
    </row>
    <row r="117" spans="1:8">
      <c r="A117" s="1">
        <v>43834</v>
      </c>
      <c r="B117" t="s">
        <v>442</v>
      </c>
      <c r="C117" t="s">
        <v>7462</v>
      </c>
      <c r="D117">
        <v>3</v>
      </c>
      <c r="E117" t="s">
        <v>584</v>
      </c>
      <c r="F117" t="s">
        <v>8734</v>
      </c>
      <c r="G117" t="s">
        <v>13104</v>
      </c>
      <c r="H117" t="s">
        <v>469</v>
      </c>
    </row>
    <row r="118" spans="1:8">
      <c r="A118" s="1">
        <v>43834</v>
      </c>
      <c r="B118" t="s">
        <v>442</v>
      </c>
      <c r="C118" t="s">
        <v>7463</v>
      </c>
      <c r="D118">
        <v>3</v>
      </c>
      <c r="E118" t="s">
        <v>585</v>
      </c>
      <c r="F118" t="s">
        <v>8735</v>
      </c>
      <c r="G118" t="s">
        <v>13105</v>
      </c>
      <c r="H118" t="s">
        <v>472</v>
      </c>
    </row>
    <row r="119" spans="1:8">
      <c r="A119" s="1">
        <v>43834</v>
      </c>
      <c r="B119" t="s">
        <v>442</v>
      </c>
      <c r="C119" t="s">
        <v>7463</v>
      </c>
      <c r="D119">
        <v>1</v>
      </c>
      <c r="E119" t="s">
        <v>586</v>
      </c>
      <c r="F119" t="s">
        <v>8736</v>
      </c>
      <c r="G119" t="s">
        <v>13106</v>
      </c>
      <c r="H119" t="s">
        <v>471</v>
      </c>
    </row>
    <row r="120" spans="1:8">
      <c r="A120" s="1">
        <v>43834</v>
      </c>
      <c r="B120" t="s">
        <v>442</v>
      </c>
      <c r="C120" t="s">
        <v>7447</v>
      </c>
      <c r="D120">
        <v>1</v>
      </c>
      <c r="E120" t="s">
        <v>587</v>
      </c>
      <c r="F120" t="s">
        <v>113</v>
      </c>
      <c r="G120" t="s">
        <v>13107</v>
      </c>
      <c r="H120" t="s">
        <v>469</v>
      </c>
    </row>
    <row r="121" spans="1:8">
      <c r="A121" s="1">
        <v>43834</v>
      </c>
      <c r="B121" t="s">
        <v>440</v>
      </c>
      <c r="C121" t="s">
        <v>7427</v>
      </c>
      <c r="D121">
        <v>4</v>
      </c>
      <c r="E121" t="s">
        <v>485</v>
      </c>
      <c r="F121" t="s">
        <v>8737</v>
      </c>
      <c r="G121" t="s">
        <v>13108</v>
      </c>
      <c r="H121" t="s">
        <v>472</v>
      </c>
    </row>
    <row r="122" spans="1:8">
      <c r="A122" s="1">
        <v>43834</v>
      </c>
      <c r="B122" t="s">
        <v>437</v>
      </c>
      <c r="C122" t="s">
        <v>7464</v>
      </c>
      <c r="D122">
        <v>4</v>
      </c>
      <c r="E122" t="s">
        <v>588</v>
      </c>
      <c r="F122" t="s">
        <v>8738</v>
      </c>
      <c r="G122" t="s">
        <v>13109</v>
      </c>
      <c r="H122" t="s">
        <v>471</v>
      </c>
    </row>
    <row r="123" spans="1:8">
      <c r="A123" s="1">
        <v>43834</v>
      </c>
      <c r="B123" t="s">
        <v>443</v>
      </c>
      <c r="C123" t="s">
        <v>7447</v>
      </c>
      <c r="D123">
        <v>5</v>
      </c>
      <c r="E123" t="s">
        <v>589</v>
      </c>
      <c r="F123" t="s">
        <v>196</v>
      </c>
      <c r="G123" t="s">
        <v>13110</v>
      </c>
      <c r="H123" t="s">
        <v>470</v>
      </c>
    </row>
    <row r="124" spans="1:8">
      <c r="A124" s="1">
        <v>43834</v>
      </c>
      <c r="B124" t="s">
        <v>443</v>
      </c>
      <c r="C124" t="s">
        <v>7415</v>
      </c>
      <c r="D124">
        <v>1</v>
      </c>
      <c r="E124" t="s">
        <v>590</v>
      </c>
      <c r="F124" t="s">
        <v>8739</v>
      </c>
      <c r="G124" t="s">
        <v>13111</v>
      </c>
      <c r="H124" t="s">
        <v>470</v>
      </c>
    </row>
    <row r="125" spans="1:8">
      <c r="A125" s="1">
        <v>43834</v>
      </c>
      <c r="B125" t="s">
        <v>443</v>
      </c>
      <c r="C125" t="s">
        <v>7415</v>
      </c>
      <c r="D125">
        <v>1</v>
      </c>
      <c r="E125" t="s">
        <v>591</v>
      </c>
      <c r="F125" t="s">
        <v>8740</v>
      </c>
      <c r="G125" t="s">
        <v>13112</v>
      </c>
      <c r="H125" t="s">
        <v>471</v>
      </c>
    </row>
    <row r="126" spans="1:8">
      <c r="A126" s="1">
        <v>43834</v>
      </c>
      <c r="B126" t="s">
        <v>452</v>
      </c>
      <c r="C126" t="s">
        <v>7452</v>
      </c>
      <c r="D126">
        <v>5</v>
      </c>
      <c r="E126" t="s">
        <v>592</v>
      </c>
      <c r="F126" t="s">
        <v>8741</v>
      </c>
      <c r="G126" t="s">
        <v>13113</v>
      </c>
      <c r="H126" t="s">
        <v>469</v>
      </c>
    </row>
    <row r="127" spans="1:8">
      <c r="A127" s="1">
        <v>43834</v>
      </c>
      <c r="B127" t="s">
        <v>451</v>
      </c>
      <c r="C127" t="s">
        <v>7417</v>
      </c>
      <c r="D127">
        <v>5</v>
      </c>
      <c r="E127" t="s">
        <v>593</v>
      </c>
      <c r="F127" t="s">
        <v>8742</v>
      </c>
      <c r="G127" t="s">
        <v>13114</v>
      </c>
      <c r="H127" t="s">
        <v>471</v>
      </c>
    </row>
    <row r="128" spans="1:8">
      <c r="A128" s="1">
        <v>43834</v>
      </c>
      <c r="B128" t="s">
        <v>452</v>
      </c>
      <c r="C128" t="s">
        <v>7417</v>
      </c>
      <c r="D128">
        <v>1</v>
      </c>
      <c r="E128" t="s">
        <v>594</v>
      </c>
      <c r="F128" t="s">
        <v>8743</v>
      </c>
      <c r="G128" t="s">
        <v>13115</v>
      </c>
      <c r="H128" t="s">
        <v>472</v>
      </c>
    </row>
    <row r="129" spans="1:8">
      <c r="A129" s="1">
        <v>43834</v>
      </c>
      <c r="B129" t="s">
        <v>451</v>
      </c>
      <c r="C129" t="s">
        <v>7417</v>
      </c>
      <c r="D129">
        <v>1</v>
      </c>
      <c r="E129" t="s">
        <v>595</v>
      </c>
      <c r="F129" t="s">
        <v>8744</v>
      </c>
      <c r="G129" t="s">
        <v>13116</v>
      </c>
      <c r="H129" t="s">
        <v>471</v>
      </c>
    </row>
    <row r="130" spans="1:8">
      <c r="A130" s="1">
        <v>43834</v>
      </c>
      <c r="B130" t="s">
        <v>452</v>
      </c>
      <c r="C130" t="s">
        <v>7417</v>
      </c>
      <c r="D130">
        <v>1</v>
      </c>
      <c r="E130" t="s">
        <v>596</v>
      </c>
      <c r="F130" t="s">
        <v>8745</v>
      </c>
      <c r="G130" t="s">
        <v>13117</v>
      </c>
      <c r="H130" t="s">
        <v>471</v>
      </c>
    </row>
    <row r="131" spans="1:8">
      <c r="A131" s="1">
        <v>43834</v>
      </c>
      <c r="B131" t="s">
        <v>438</v>
      </c>
      <c r="C131" t="s">
        <v>7417</v>
      </c>
      <c r="D131">
        <v>1</v>
      </c>
      <c r="E131" t="s">
        <v>597</v>
      </c>
      <c r="F131" t="s">
        <v>8746</v>
      </c>
      <c r="G131" t="s">
        <v>13118</v>
      </c>
      <c r="H131" t="s">
        <v>470</v>
      </c>
    </row>
    <row r="132" spans="1:8">
      <c r="A132" s="1">
        <v>43834</v>
      </c>
      <c r="B132" t="s">
        <v>438</v>
      </c>
      <c r="C132" t="s">
        <v>7417</v>
      </c>
      <c r="D132">
        <v>1</v>
      </c>
      <c r="E132" t="s">
        <v>598</v>
      </c>
      <c r="F132" t="s">
        <v>8747</v>
      </c>
      <c r="G132" t="s">
        <v>13119</v>
      </c>
      <c r="H132" t="s">
        <v>470</v>
      </c>
    </row>
    <row r="133" spans="1:8">
      <c r="A133" s="1">
        <v>43834</v>
      </c>
      <c r="B133" t="s">
        <v>452</v>
      </c>
      <c r="C133" t="s">
        <v>7417</v>
      </c>
      <c r="D133">
        <v>3</v>
      </c>
      <c r="E133" t="s">
        <v>599</v>
      </c>
      <c r="F133" t="s">
        <v>8748</v>
      </c>
      <c r="G133" t="s">
        <v>13120</v>
      </c>
      <c r="H133" t="s">
        <v>471</v>
      </c>
    </row>
    <row r="134" spans="1:8">
      <c r="A134" s="1">
        <v>43834</v>
      </c>
      <c r="B134" t="s">
        <v>451</v>
      </c>
      <c r="C134" t="s">
        <v>7417</v>
      </c>
      <c r="D134">
        <v>3</v>
      </c>
      <c r="E134" t="s">
        <v>600</v>
      </c>
      <c r="F134" t="s">
        <v>8749</v>
      </c>
      <c r="G134" t="s">
        <v>13121</v>
      </c>
      <c r="H134" t="s">
        <v>471</v>
      </c>
    </row>
    <row r="135" spans="1:8">
      <c r="A135" s="1">
        <v>43834</v>
      </c>
      <c r="B135" t="s">
        <v>451</v>
      </c>
      <c r="C135" t="s">
        <v>7433</v>
      </c>
      <c r="D135">
        <v>1</v>
      </c>
      <c r="E135" t="s">
        <v>526</v>
      </c>
      <c r="F135" t="s">
        <v>8750</v>
      </c>
      <c r="G135" t="s">
        <v>13122</v>
      </c>
      <c r="H135" t="s">
        <v>469</v>
      </c>
    </row>
    <row r="136" spans="1:8">
      <c r="A136" s="1">
        <v>43834</v>
      </c>
      <c r="B136" t="s">
        <v>451</v>
      </c>
      <c r="C136" t="s">
        <v>7465</v>
      </c>
      <c r="D136">
        <v>1</v>
      </c>
      <c r="E136" t="s">
        <v>601</v>
      </c>
      <c r="F136" t="s">
        <v>8751</v>
      </c>
      <c r="G136" t="s">
        <v>13123</v>
      </c>
      <c r="H136" t="s">
        <v>469</v>
      </c>
    </row>
    <row r="137" spans="1:8">
      <c r="A137" s="1">
        <v>43834</v>
      </c>
      <c r="B137" t="s">
        <v>451</v>
      </c>
      <c r="C137" t="s">
        <v>7466</v>
      </c>
      <c r="D137">
        <v>2</v>
      </c>
      <c r="E137" t="s">
        <v>602</v>
      </c>
      <c r="F137" t="s">
        <v>8752</v>
      </c>
      <c r="G137" t="s">
        <v>13124</v>
      </c>
      <c r="H137" t="s">
        <v>471</v>
      </c>
    </row>
    <row r="138" spans="1:8">
      <c r="A138" s="1">
        <v>43834</v>
      </c>
      <c r="B138" t="s">
        <v>438</v>
      </c>
      <c r="C138" t="s">
        <v>7417</v>
      </c>
      <c r="D138">
        <v>5</v>
      </c>
      <c r="E138" t="s">
        <v>603</v>
      </c>
      <c r="F138" t="s">
        <v>8753</v>
      </c>
      <c r="G138" t="s">
        <v>13125</v>
      </c>
      <c r="H138" t="s">
        <v>470</v>
      </c>
    </row>
    <row r="139" spans="1:8">
      <c r="A139" s="1">
        <v>43834</v>
      </c>
      <c r="B139" t="s">
        <v>452</v>
      </c>
      <c r="C139" t="s">
        <v>7417</v>
      </c>
      <c r="D139">
        <v>3</v>
      </c>
      <c r="E139" t="s">
        <v>604</v>
      </c>
      <c r="F139" t="s">
        <v>8754</v>
      </c>
      <c r="G139" t="s">
        <v>13126</v>
      </c>
      <c r="H139" t="s">
        <v>470</v>
      </c>
    </row>
    <row r="140" spans="1:8">
      <c r="A140" s="1">
        <v>43834</v>
      </c>
      <c r="B140" t="s">
        <v>451</v>
      </c>
      <c r="C140" t="s">
        <v>7417</v>
      </c>
      <c r="D140">
        <v>1</v>
      </c>
      <c r="E140" t="s">
        <v>605</v>
      </c>
      <c r="F140" t="s">
        <v>8755</v>
      </c>
      <c r="G140" t="s">
        <v>13127</v>
      </c>
      <c r="H140" t="s">
        <v>470</v>
      </c>
    </row>
    <row r="141" spans="1:8">
      <c r="A141" s="1">
        <v>43834</v>
      </c>
      <c r="B141" t="s">
        <v>438</v>
      </c>
      <c r="C141" t="s">
        <v>7417</v>
      </c>
      <c r="D141">
        <v>1</v>
      </c>
      <c r="E141" t="s">
        <v>606</v>
      </c>
      <c r="F141" t="s">
        <v>8756</v>
      </c>
      <c r="G141" t="s">
        <v>13128</v>
      </c>
      <c r="H141" t="s">
        <v>470</v>
      </c>
    </row>
    <row r="142" spans="1:8">
      <c r="A142" s="1">
        <v>43835</v>
      </c>
      <c r="B142" t="s">
        <v>444</v>
      </c>
      <c r="C142" t="s">
        <v>7400</v>
      </c>
      <c r="D142">
        <v>1</v>
      </c>
      <c r="E142" t="s">
        <v>537</v>
      </c>
      <c r="F142" t="s">
        <v>8757</v>
      </c>
      <c r="G142" t="s">
        <v>13129</v>
      </c>
      <c r="H142" t="s">
        <v>471</v>
      </c>
    </row>
    <row r="143" spans="1:8">
      <c r="A143" s="1">
        <v>43835</v>
      </c>
      <c r="B143" t="s">
        <v>438</v>
      </c>
      <c r="C143" t="s">
        <v>7402</v>
      </c>
      <c r="D143">
        <v>1</v>
      </c>
      <c r="E143" t="s">
        <v>607</v>
      </c>
      <c r="F143" t="s">
        <v>8758</v>
      </c>
      <c r="G143" t="s">
        <v>13130</v>
      </c>
      <c r="H143" t="s">
        <v>470</v>
      </c>
    </row>
    <row r="144" spans="1:8">
      <c r="A144" s="1">
        <v>43835</v>
      </c>
      <c r="B144" t="s">
        <v>438</v>
      </c>
      <c r="C144" t="s">
        <v>7402</v>
      </c>
      <c r="D144">
        <v>4</v>
      </c>
      <c r="E144" t="s">
        <v>608</v>
      </c>
      <c r="F144" t="s">
        <v>8759</v>
      </c>
      <c r="G144" t="s">
        <v>13131</v>
      </c>
      <c r="H144" t="s">
        <v>471</v>
      </c>
    </row>
    <row r="145" spans="1:8">
      <c r="A145" s="1">
        <v>43835</v>
      </c>
      <c r="B145" t="s">
        <v>443</v>
      </c>
      <c r="C145" t="s">
        <v>7467</v>
      </c>
      <c r="D145">
        <v>3</v>
      </c>
      <c r="E145" t="s">
        <v>609</v>
      </c>
      <c r="F145" t="s">
        <v>8760</v>
      </c>
      <c r="G145" t="s">
        <v>13132</v>
      </c>
      <c r="H145" t="s">
        <v>471</v>
      </c>
    </row>
    <row r="146" spans="1:8">
      <c r="A146" s="1">
        <v>43835</v>
      </c>
      <c r="B146" t="s">
        <v>452</v>
      </c>
      <c r="C146" t="s">
        <v>7468</v>
      </c>
      <c r="D146">
        <v>3</v>
      </c>
      <c r="E146" t="s">
        <v>610</v>
      </c>
      <c r="F146" t="s">
        <v>8761</v>
      </c>
      <c r="G146" t="s">
        <v>13133</v>
      </c>
      <c r="H146" t="s">
        <v>470</v>
      </c>
    </row>
    <row r="147" spans="1:8">
      <c r="A147" s="1">
        <v>43835</v>
      </c>
      <c r="B147" t="s">
        <v>442</v>
      </c>
      <c r="C147" t="s">
        <v>7414</v>
      </c>
      <c r="D147">
        <v>2</v>
      </c>
      <c r="E147" t="s">
        <v>611</v>
      </c>
      <c r="F147" t="s">
        <v>8762</v>
      </c>
      <c r="G147" t="s">
        <v>13134</v>
      </c>
      <c r="H147" t="s">
        <v>471</v>
      </c>
    </row>
    <row r="148" spans="1:8">
      <c r="A148" s="1">
        <v>43835</v>
      </c>
      <c r="B148" t="s">
        <v>444</v>
      </c>
      <c r="C148" t="s">
        <v>7469</v>
      </c>
      <c r="D148">
        <v>1</v>
      </c>
      <c r="E148" t="s">
        <v>612</v>
      </c>
      <c r="F148" t="s">
        <v>8763</v>
      </c>
      <c r="G148" t="s">
        <v>13135</v>
      </c>
      <c r="H148" t="s">
        <v>471</v>
      </c>
    </row>
    <row r="149" spans="1:8">
      <c r="A149" s="1">
        <v>43835</v>
      </c>
      <c r="B149" t="s">
        <v>438</v>
      </c>
      <c r="C149" t="s">
        <v>7400</v>
      </c>
      <c r="D149">
        <v>3</v>
      </c>
      <c r="E149" t="s">
        <v>613</v>
      </c>
      <c r="F149" t="s">
        <v>8663</v>
      </c>
      <c r="G149" t="s">
        <v>13026</v>
      </c>
      <c r="H149" t="s">
        <v>471</v>
      </c>
    </row>
    <row r="150" spans="1:8">
      <c r="A150" s="1">
        <v>43835</v>
      </c>
      <c r="B150" t="s">
        <v>438</v>
      </c>
      <c r="C150" t="s">
        <v>7400</v>
      </c>
      <c r="D150">
        <v>5</v>
      </c>
      <c r="E150" t="s">
        <v>614</v>
      </c>
      <c r="F150" t="s">
        <v>8692</v>
      </c>
      <c r="G150" t="s">
        <v>13136</v>
      </c>
      <c r="H150" t="s">
        <v>470</v>
      </c>
    </row>
    <row r="151" spans="1:8">
      <c r="A151" s="1">
        <v>43835</v>
      </c>
      <c r="B151" t="s">
        <v>438</v>
      </c>
      <c r="C151" t="s">
        <v>7400</v>
      </c>
      <c r="D151">
        <v>1</v>
      </c>
      <c r="E151" t="s">
        <v>615</v>
      </c>
      <c r="F151" t="s">
        <v>8764</v>
      </c>
      <c r="G151" t="s">
        <v>13137</v>
      </c>
      <c r="H151" t="s">
        <v>471</v>
      </c>
    </row>
    <row r="152" spans="1:8">
      <c r="A152" s="1">
        <v>43835</v>
      </c>
      <c r="B152" t="s">
        <v>443</v>
      </c>
      <c r="C152" t="s">
        <v>7470</v>
      </c>
      <c r="D152">
        <v>1</v>
      </c>
      <c r="E152" t="s">
        <v>616</v>
      </c>
      <c r="F152" t="s">
        <v>8765</v>
      </c>
      <c r="G152" t="s">
        <v>13138</v>
      </c>
      <c r="H152" t="s">
        <v>471</v>
      </c>
    </row>
    <row r="153" spans="1:8">
      <c r="A153" s="1">
        <v>43835</v>
      </c>
      <c r="B153" t="s">
        <v>442</v>
      </c>
      <c r="C153" t="s">
        <v>7470</v>
      </c>
      <c r="D153">
        <v>1</v>
      </c>
      <c r="E153" t="s">
        <v>617</v>
      </c>
      <c r="F153" t="s">
        <v>8766</v>
      </c>
      <c r="G153" t="s">
        <v>13139</v>
      </c>
      <c r="H153" t="s">
        <v>474</v>
      </c>
    </row>
    <row r="154" spans="1:8">
      <c r="A154" s="1">
        <v>43835</v>
      </c>
      <c r="B154" t="s">
        <v>444</v>
      </c>
      <c r="C154" t="s">
        <v>7471</v>
      </c>
      <c r="D154">
        <v>1</v>
      </c>
      <c r="E154" t="s">
        <v>618</v>
      </c>
      <c r="F154" t="s">
        <v>8767</v>
      </c>
      <c r="G154" t="s">
        <v>13140</v>
      </c>
      <c r="H154" t="s">
        <v>471</v>
      </c>
    </row>
    <row r="155" spans="1:8">
      <c r="A155" s="1">
        <v>43835</v>
      </c>
      <c r="B155" t="s">
        <v>444</v>
      </c>
      <c r="C155" t="s">
        <v>7402</v>
      </c>
      <c r="D155">
        <v>1</v>
      </c>
      <c r="E155" t="s">
        <v>619</v>
      </c>
      <c r="F155" t="s">
        <v>8768</v>
      </c>
      <c r="G155" t="s">
        <v>13141</v>
      </c>
      <c r="H155" t="s">
        <v>471</v>
      </c>
    </row>
    <row r="156" spans="1:8">
      <c r="A156" s="1">
        <v>43835</v>
      </c>
      <c r="B156" t="s">
        <v>437</v>
      </c>
      <c r="C156" t="s">
        <v>7426</v>
      </c>
      <c r="D156">
        <v>1</v>
      </c>
      <c r="E156" t="s">
        <v>620</v>
      </c>
      <c r="F156" t="s">
        <v>8769</v>
      </c>
      <c r="G156" t="s">
        <v>13142</v>
      </c>
      <c r="H156" t="s">
        <v>471</v>
      </c>
    </row>
    <row r="157" spans="1:8">
      <c r="A157" s="1">
        <v>43835</v>
      </c>
      <c r="B157" t="s">
        <v>443</v>
      </c>
      <c r="C157" t="s">
        <v>7415</v>
      </c>
      <c r="D157">
        <v>4</v>
      </c>
      <c r="E157" t="s">
        <v>621</v>
      </c>
      <c r="F157" t="s">
        <v>8770</v>
      </c>
      <c r="G157" t="s">
        <v>13143</v>
      </c>
      <c r="H157" t="s">
        <v>470</v>
      </c>
    </row>
    <row r="158" spans="1:8">
      <c r="A158" s="1">
        <v>43835</v>
      </c>
      <c r="B158" t="s">
        <v>443</v>
      </c>
      <c r="C158" t="s">
        <v>7414</v>
      </c>
      <c r="D158">
        <v>4</v>
      </c>
      <c r="E158" t="s">
        <v>622</v>
      </c>
      <c r="F158" t="s">
        <v>8771</v>
      </c>
      <c r="G158" t="s">
        <v>13144</v>
      </c>
      <c r="H158" t="s">
        <v>471</v>
      </c>
    </row>
    <row r="159" spans="1:8">
      <c r="A159" s="1">
        <v>43835</v>
      </c>
      <c r="B159" t="s">
        <v>452</v>
      </c>
      <c r="C159" t="s">
        <v>7436</v>
      </c>
      <c r="D159">
        <v>1</v>
      </c>
      <c r="E159" t="s">
        <v>623</v>
      </c>
      <c r="F159" t="s">
        <v>8772</v>
      </c>
      <c r="G159" t="s">
        <v>10761</v>
      </c>
      <c r="H159" t="s">
        <v>472</v>
      </c>
    </row>
    <row r="160" spans="1:8">
      <c r="A160" s="1">
        <v>43835</v>
      </c>
      <c r="B160" t="s">
        <v>451</v>
      </c>
      <c r="C160" t="s">
        <v>7417</v>
      </c>
      <c r="D160">
        <v>4</v>
      </c>
      <c r="E160" t="s">
        <v>624</v>
      </c>
      <c r="F160" t="s">
        <v>8773</v>
      </c>
      <c r="G160" t="s">
        <v>13145</v>
      </c>
      <c r="H160" t="s">
        <v>469</v>
      </c>
    </row>
    <row r="161" spans="1:8">
      <c r="A161" s="1">
        <v>43835</v>
      </c>
      <c r="B161" t="s">
        <v>452</v>
      </c>
      <c r="C161" t="s">
        <v>7437</v>
      </c>
      <c r="D161">
        <v>1</v>
      </c>
      <c r="E161" t="s">
        <v>625</v>
      </c>
      <c r="F161" t="s">
        <v>8774</v>
      </c>
      <c r="G161" t="s">
        <v>13146</v>
      </c>
      <c r="H161" t="s">
        <v>471</v>
      </c>
    </row>
    <row r="162" spans="1:8">
      <c r="A162" s="1">
        <v>43835</v>
      </c>
      <c r="B162" t="s">
        <v>451</v>
      </c>
      <c r="C162" t="s">
        <v>7417</v>
      </c>
      <c r="D162">
        <v>3</v>
      </c>
      <c r="E162" t="s">
        <v>626</v>
      </c>
      <c r="F162" t="s">
        <v>8775</v>
      </c>
      <c r="G162" t="s">
        <v>13147</v>
      </c>
      <c r="H162" t="s">
        <v>471</v>
      </c>
    </row>
    <row r="163" spans="1:8">
      <c r="A163" s="1">
        <v>43835</v>
      </c>
      <c r="B163" t="s">
        <v>451</v>
      </c>
      <c r="C163" t="s">
        <v>7418</v>
      </c>
      <c r="D163">
        <v>2</v>
      </c>
      <c r="E163" t="s">
        <v>627</v>
      </c>
      <c r="F163" t="s">
        <v>8776</v>
      </c>
      <c r="G163" t="s">
        <v>13148</v>
      </c>
      <c r="H163" t="s">
        <v>472</v>
      </c>
    </row>
    <row r="164" spans="1:8">
      <c r="A164" s="1">
        <v>43835</v>
      </c>
      <c r="B164" t="s">
        <v>451</v>
      </c>
      <c r="C164" t="s">
        <v>7417</v>
      </c>
      <c r="D164">
        <v>1</v>
      </c>
      <c r="E164" t="s">
        <v>628</v>
      </c>
      <c r="F164" t="s">
        <v>8777</v>
      </c>
      <c r="G164" t="s">
        <v>13149</v>
      </c>
      <c r="H164" t="s">
        <v>471</v>
      </c>
    </row>
    <row r="165" spans="1:8">
      <c r="A165" s="1">
        <v>43835</v>
      </c>
      <c r="B165" t="s">
        <v>451</v>
      </c>
      <c r="C165" t="s">
        <v>7417</v>
      </c>
      <c r="D165">
        <v>2</v>
      </c>
      <c r="E165" t="s">
        <v>629</v>
      </c>
      <c r="F165" t="s">
        <v>8778</v>
      </c>
      <c r="G165" t="s">
        <v>13150</v>
      </c>
      <c r="H165" t="s">
        <v>471</v>
      </c>
    </row>
    <row r="166" spans="1:8">
      <c r="A166" s="1">
        <v>43835</v>
      </c>
      <c r="B166" t="s">
        <v>451</v>
      </c>
      <c r="C166" t="s">
        <v>7417</v>
      </c>
      <c r="D166">
        <v>1</v>
      </c>
      <c r="E166" t="s">
        <v>630</v>
      </c>
      <c r="F166" t="s">
        <v>8779</v>
      </c>
      <c r="G166" t="s">
        <v>10463</v>
      </c>
      <c r="H166" t="s">
        <v>471</v>
      </c>
    </row>
    <row r="167" spans="1:8">
      <c r="A167" s="1">
        <v>43835</v>
      </c>
      <c r="B167" t="s">
        <v>452</v>
      </c>
      <c r="C167" t="s">
        <v>7472</v>
      </c>
      <c r="D167">
        <v>1</v>
      </c>
      <c r="E167" t="s">
        <v>631</v>
      </c>
      <c r="F167" t="s">
        <v>8780</v>
      </c>
      <c r="G167" t="s">
        <v>13151</v>
      </c>
      <c r="H167" t="s">
        <v>471</v>
      </c>
    </row>
    <row r="168" spans="1:8">
      <c r="A168" s="1">
        <v>43835</v>
      </c>
      <c r="B168" t="s">
        <v>438</v>
      </c>
      <c r="C168" t="s">
        <v>7422</v>
      </c>
      <c r="D168">
        <v>5</v>
      </c>
      <c r="E168" t="s">
        <v>632</v>
      </c>
      <c r="F168" t="s">
        <v>8781</v>
      </c>
      <c r="G168" t="s">
        <v>13152</v>
      </c>
      <c r="H168" t="s">
        <v>470</v>
      </c>
    </row>
    <row r="169" spans="1:8">
      <c r="A169" s="1">
        <v>43835</v>
      </c>
      <c r="B169" t="s">
        <v>452</v>
      </c>
      <c r="C169" t="s">
        <v>7417</v>
      </c>
      <c r="D169">
        <v>1</v>
      </c>
      <c r="E169" t="s">
        <v>633</v>
      </c>
      <c r="F169" t="s">
        <v>8782</v>
      </c>
      <c r="G169" t="s">
        <v>13153</v>
      </c>
      <c r="H169" t="s">
        <v>470</v>
      </c>
    </row>
    <row r="170" spans="1:8">
      <c r="A170" s="1">
        <v>43835</v>
      </c>
      <c r="B170" t="s">
        <v>437</v>
      </c>
      <c r="C170" t="s">
        <v>7473</v>
      </c>
      <c r="D170">
        <v>2</v>
      </c>
      <c r="E170" t="s">
        <v>634</v>
      </c>
      <c r="F170" t="s">
        <v>8783</v>
      </c>
      <c r="G170" t="s">
        <v>13154</v>
      </c>
      <c r="H170" t="s">
        <v>469</v>
      </c>
    </row>
    <row r="171" spans="1:8">
      <c r="A171" s="1">
        <v>43835</v>
      </c>
      <c r="B171" t="s">
        <v>439</v>
      </c>
      <c r="C171" t="s">
        <v>7474</v>
      </c>
      <c r="D171">
        <v>1</v>
      </c>
      <c r="E171" t="s">
        <v>635</v>
      </c>
      <c r="F171" t="s">
        <v>8784</v>
      </c>
      <c r="G171" t="s">
        <v>13155</v>
      </c>
      <c r="H171" t="s">
        <v>470</v>
      </c>
    </row>
    <row r="172" spans="1:8">
      <c r="A172" s="1">
        <v>43835</v>
      </c>
      <c r="B172" t="s">
        <v>437</v>
      </c>
      <c r="C172" t="s">
        <v>7475</v>
      </c>
      <c r="D172">
        <v>4</v>
      </c>
      <c r="E172" t="s">
        <v>636</v>
      </c>
      <c r="F172" t="s">
        <v>8785</v>
      </c>
      <c r="G172" t="s">
        <v>13156</v>
      </c>
      <c r="H172" t="s">
        <v>471</v>
      </c>
    </row>
    <row r="173" spans="1:8">
      <c r="A173" s="1">
        <v>43836</v>
      </c>
      <c r="B173" t="s">
        <v>444</v>
      </c>
      <c r="C173" t="s">
        <v>7400</v>
      </c>
      <c r="D173">
        <v>1</v>
      </c>
      <c r="E173" t="s">
        <v>637</v>
      </c>
      <c r="F173" t="s">
        <v>8786</v>
      </c>
      <c r="G173" t="s">
        <v>13157</v>
      </c>
      <c r="H173" t="s">
        <v>469</v>
      </c>
    </row>
    <row r="174" spans="1:8">
      <c r="A174" s="1">
        <v>43836</v>
      </c>
      <c r="B174" t="s">
        <v>444</v>
      </c>
      <c r="C174" t="s">
        <v>7469</v>
      </c>
      <c r="D174">
        <v>1</v>
      </c>
      <c r="E174" t="s">
        <v>638</v>
      </c>
      <c r="F174" t="s">
        <v>8680</v>
      </c>
      <c r="G174" t="s">
        <v>13158</v>
      </c>
      <c r="H174" t="s">
        <v>471</v>
      </c>
    </row>
    <row r="175" spans="1:8">
      <c r="A175" s="1">
        <v>43836</v>
      </c>
      <c r="B175" t="s">
        <v>438</v>
      </c>
      <c r="C175" t="s">
        <v>7476</v>
      </c>
      <c r="D175">
        <v>1</v>
      </c>
      <c r="E175" t="s">
        <v>639</v>
      </c>
      <c r="F175" t="s">
        <v>8787</v>
      </c>
      <c r="G175" t="s">
        <v>13159</v>
      </c>
      <c r="H175" t="s">
        <v>471</v>
      </c>
    </row>
    <row r="176" spans="1:8">
      <c r="A176" s="1">
        <v>43836</v>
      </c>
      <c r="B176" t="s">
        <v>438</v>
      </c>
      <c r="C176" t="s">
        <v>7402</v>
      </c>
      <c r="D176">
        <v>1</v>
      </c>
      <c r="E176" t="s">
        <v>640</v>
      </c>
      <c r="F176" t="s">
        <v>8788</v>
      </c>
      <c r="G176" t="s">
        <v>13160</v>
      </c>
      <c r="H176" t="s">
        <v>471</v>
      </c>
    </row>
    <row r="177" spans="1:8">
      <c r="A177" s="1">
        <v>43836</v>
      </c>
      <c r="B177" t="s">
        <v>443</v>
      </c>
      <c r="C177" t="s">
        <v>7430</v>
      </c>
      <c r="D177">
        <v>1</v>
      </c>
      <c r="E177" t="s">
        <v>641</v>
      </c>
      <c r="F177" t="s">
        <v>44</v>
      </c>
      <c r="G177" t="s">
        <v>13161</v>
      </c>
      <c r="H177" t="s">
        <v>470</v>
      </c>
    </row>
    <row r="178" spans="1:8">
      <c r="A178" s="1">
        <v>43836</v>
      </c>
      <c r="B178" t="s">
        <v>443</v>
      </c>
      <c r="C178" t="s">
        <v>7414</v>
      </c>
      <c r="D178">
        <v>1</v>
      </c>
      <c r="E178" t="s">
        <v>642</v>
      </c>
      <c r="F178" t="s">
        <v>8789</v>
      </c>
      <c r="G178" t="s">
        <v>13006</v>
      </c>
      <c r="H178" t="s">
        <v>469</v>
      </c>
    </row>
    <row r="179" spans="1:8">
      <c r="A179" s="1">
        <v>43836</v>
      </c>
      <c r="B179" t="s">
        <v>444</v>
      </c>
      <c r="C179" t="s">
        <v>7477</v>
      </c>
      <c r="D179">
        <v>1</v>
      </c>
      <c r="E179" t="s">
        <v>643</v>
      </c>
      <c r="F179" t="s">
        <v>8681</v>
      </c>
      <c r="G179" t="s">
        <v>13043</v>
      </c>
      <c r="H179" t="s">
        <v>471</v>
      </c>
    </row>
    <row r="180" spans="1:8">
      <c r="A180" s="1">
        <v>43836</v>
      </c>
      <c r="B180" t="s">
        <v>444</v>
      </c>
      <c r="C180" t="s">
        <v>7400</v>
      </c>
      <c r="D180">
        <v>1</v>
      </c>
      <c r="E180" t="s">
        <v>585</v>
      </c>
      <c r="F180" t="s">
        <v>8790</v>
      </c>
      <c r="G180" t="s">
        <v>13162</v>
      </c>
      <c r="H180" t="s">
        <v>471</v>
      </c>
    </row>
    <row r="181" spans="1:8">
      <c r="A181" s="1">
        <v>43836</v>
      </c>
      <c r="B181" t="s">
        <v>438</v>
      </c>
      <c r="C181" t="s">
        <v>7400</v>
      </c>
      <c r="D181">
        <v>3</v>
      </c>
      <c r="E181" t="s">
        <v>644</v>
      </c>
      <c r="F181" t="s">
        <v>8791</v>
      </c>
      <c r="G181" t="s">
        <v>11663</v>
      </c>
      <c r="H181" t="s">
        <v>469</v>
      </c>
    </row>
    <row r="182" spans="1:8">
      <c r="A182" s="1">
        <v>43836</v>
      </c>
      <c r="B182" t="s">
        <v>442</v>
      </c>
      <c r="C182" t="s">
        <v>7415</v>
      </c>
      <c r="D182">
        <v>1</v>
      </c>
      <c r="E182" t="s">
        <v>645</v>
      </c>
      <c r="F182" t="s">
        <v>8681</v>
      </c>
      <c r="G182" t="s">
        <v>13043</v>
      </c>
      <c r="H182" t="s">
        <v>471</v>
      </c>
    </row>
    <row r="183" spans="1:8">
      <c r="A183" s="1">
        <v>43836</v>
      </c>
      <c r="B183" t="s">
        <v>442</v>
      </c>
      <c r="C183" t="s">
        <v>7478</v>
      </c>
      <c r="D183">
        <v>1</v>
      </c>
      <c r="E183" t="s">
        <v>646</v>
      </c>
      <c r="F183" t="s">
        <v>8792</v>
      </c>
      <c r="G183" t="s">
        <v>13163</v>
      </c>
      <c r="H183" t="s">
        <v>471</v>
      </c>
    </row>
    <row r="184" spans="1:8">
      <c r="A184" s="1">
        <v>43836</v>
      </c>
      <c r="B184" t="s">
        <v>443</v>
      </c>
      <c r="C184" t="s">
        <v>7463</v>
      </c>
      <c r="D184">
        <v>5</v>
      </c>
      <c r="E184" t="s">
        <v>647</v>
      </c>
      <c r="F184" t="s">
        <v>8793</v>
      </c>
      <c r="G184" t="s">
        <v>13164</v>
      </c>
      <c r="H184" t="s">
        <v>471</v>
      </c>
    </row>
    <row r="185" spans="1:8">
      <c r="A185" s="1">
        <v>43836</v>
      </c>
      <c r="B185" t="s">
        <v>437</v>
      </c>
      <c r="C185" t="s">
        <v>7409</v>
      </c>
      <c r="D185">
        <v>5</v>
      </c>
      <c r="E185" t="s">
        <v>648</v>
      </c>
      <c r="F185" t="s">
        <v>8794</v>
      </c>
      <c r="G185" t="s">
        <v>13165</v>
      </c>
      <c r="H185" t="s">
        <v>470</v>
      </c>
    </row>
    <row r="186" spans="1:8">
      <c r="A186" s="1">
        <v>43836</v>
      </c>
      <c r="B186" t="s">
        <v>440</v>
      </c>
      <c r="C186" t="s">
        <v>7479</v>
      </c>
      <c r="D186">
        <v>1</v>
      </c>
      <c r="E186" t="s">
        <v>649</v>
      </c>
      <c r="F186" t="s">
        <v>8795</v>
      </c>
      <c r="G186" t="s">
        <v>13166</v>
      </c>
      <c r="H186" t="s">
        <v>470</v>
      </c>
    </row>
    <row r="187" spans="1:8">
      <c r="A187" s="1">
        <v>43836</v>
      </c>
      <c r="B187" t="s">
        <v>441</v>
      </c>
      <c r="C187" t="s">
        <v>7403</v>
      </c>
      <c r="D187">
        <v>4</v>
      </c>
      <c r="E187" t="s">
        <v>650</v>
      </c>
      <c r="F187" t="s">
        <v>8796</v>
      </c>
      <c r="G187" t="s">
        <v>13167</v>
      </c>
      <c r="H187" t="s">
        <v>471</v>
      </c>
    </row>
    <row r="188" spans="1:8">
      <c r="A188" s="1">
        <v>43836</v>
      </c>
      <c r="B188" t="s">
        <v>437</v>
      </c>
      <c r="C188" t="s">
        <v>7443</v>
      </c>
      <c r="D188">
        <v>1</v>
      </c>
      <c r="E188" t="s">
        <v>651</v>
      </c>
      <c r="F188" t="s">
        <v>8797</v>
      </c>
      <c r="G188" t="s">
        <v>13168</v>
      </c>
      <c r="H188" t="s">
        <v>471</v>
      </c>
    </row>
    <row r="189" spans="1:8">
      <c r="A189" s="1">
        <v>43836</v>
      </c>
      <c r="B189" t="s">
        <v>442</v>
      </c>
      <c r="C189" t="s">
        <v>7470</v>
      </c>
      <c r="D189">
        <v>1</v>
      </c>
      <c r="E189" t="s">
        <v>652</v>
      </c>
      <c r="F189" t="s">
        <v>8798</v>
      </c>
      <c r="G189" t="s">
        <v>13169</v>
      </c>
      <c r="H189" t="s">
        <v>471</v>
      </c>
    </row>
    <row r="190" spans="1:8">
      <c r="A190" s="1">
        <v>43836</v>
      </c>
      <c r="B190" t="s">
        <v>442</v>
      </c>
      <c r="C190" t="s">
        <v>7463</v>
      </c>
      <c r="D190">
        <v>1</v>
      </c>
      <c r="E190" t="s">
        <v>653</v>
      </c>
      <c r="F190" t="s">
        <v>8799</v>
      </c>
      <c r="G190" t="s">
        <v>13170</v>
      </c>
      <c r="H190" t="s">
        <v>470</v>
      </c>
    </row>
    <row r="191" spans="1:8">
      <c r="A191" s="1">
        <v>43836</v>
      </c>
      <c r="B191" t="s">
        <v>452</v>
      </c>
      <c r="C191" t="s">
        <v>7417</v>
      </c>
      <c r="D191">
        <v>2</v>
      </c>
      <c r="E191" t="s">
        <v>654</v>
      </c>
      <c r="F191" t="s">
        <v>8800</v>
      </c>
      <c r="G191" t="s">
        <v>13171</v>
      </c>
      <c r="H191" t="s">
        <v>471</v>
      </c>
    </row>
    <row r="192" spans="1:8">
      <c r="A192" s="1">
        <v>43836</v>
      </c>
      <c r="B192" t="s">
        <v>451</v>
      </c>
      <c r="C192" t="s">
        <v>7419</v>
      </c>
      <c r="D192">
        <v>4</v>
      </c>
      <c r="E192" t="s">
        <v>655</v>
      </c>
      <c r="F192" t="s">
        <v>8801</v>
      </c>
      <c r="G192" t="s">
        <v>13172</v>
      </c>
      <c r="H192" t="s">
        <v>471</v>
      </c>
    </row>
    <row r="193" spans="1:8">
      <c r="A193" s="1">
        <v>43836</v>
      </c>
      <c r="B193" t="s">
        <v>451</v>
      </c>
      <c r="C193" t="s">
        <v>7450</v>
      </c>
      <c r="D193">
        <v>1</v>
      </c>
      <c r="E193" t="s">
        <v>656</v>
      </c>
      <c r="F193" t="s">
        <v>8802</v>
      </c>
      <c r="G193" t="s">
        <v>13173</v>
      </c>
      <c r="H193" t="s">
        <v>469</v>
      </c>
    </row>
    <row r="194" spans="1:8">
      <c r="A194" s="1">
        <v>43836</v>
      </c>
      <c r="B194" t="s">
        <v>451</v>
      </c>
      <c r="C194" t="s">
        <v>7432</v>
      </c>
      <c r="D194">
        <v>5</v>
      </c>
      <c r="E194" t="s">
        <v>657</v>
      </c>
      <c r="F194" t="s">
        <v>8803</v>
      </c>
      <c r="G194" t="s">
        <v>13174</v>
      </c>
      <c r="H194" t="s">
        <v>469</v>
      </c>
    </row>
    <row r="195" spans="1:8">
      <c r="A195" s="1">
        <v>43836</v>
      </c>
      <c r="B195" t="s">
        <v>452</v>
      </c>
      <c r="C195" t="s">
        <v>7466</v>
      </c>
      <c r="D195">
        <v>5</v>
      </c>
      <c r="E195" t="s">
        <v>658</v>
      </c>
      <c r="F195" t="s">
        <v>8804</v>
      </c>
      <c r="G195" t="s">
        <v>13175</v>
      </c>
      <c r="H195" t="s">
        <v>469</v>
      </c>
    </row>
    <row r="196" spans="1:8">
      <c r="A196" s="1">
        <v>43836</v>
      </c>
      <c r="B196" t="s">
        <v>452</v>
      </c>
      <c r="C196" t="s">
        <v>7417</v>
      </c>
      <c r="D196">
        <v>1</v>
      </c>
      <c r="E196" t="s">
        <v>659</v>
      </c>
      <c r="F196" t="s">
        <v>8805</v>
      </c>
      <c r="G196" t="s">
        <v>13176</v>
      </c>
      <c r="H196" t="s">
        <v>471</v>
      </c>
    </row>
    <row r="197" spans="1:8">
      <c r="A197" s="1">
        <v>43836</v>
      </c>
      <c r="B197" t="s">
        <v>451</v>
      </c>
      <c r="C197" t="s">
        <v>7417</v>
      </c>
      <c r="D197">
        <v>4</v>
      </c>
      <c r="E197" t="s">
        <v>535</v>
      </c>
      <c r="F197" t="s">
        <v>97</v>
      </c>
      <c r="G197" t="s">
        <v>13177</v>
      </c>
      <c r="H197" t="s">
        <v>471</v>
      </c>
    </row>
    <row r="198" spans="1:8">
      <c r="A198" s="1">
        <v>43836</v>
      </c>
      <c r="B198" t="s">
        <v>452</v>
      </c>
      <c r="C198" t="s">
        <v>7480</v>
      </c>
      <c r="D198">
        <v>1</v>
      </c>
      <c r="E198" t="s">
        <v>660</v>
      </c>
      <c r="F198" t="s">
        <v>402</v>
      </c>
      <c r="G198" t="s">
        <v>13178</v>
      </c>
      <c r="H198" t="s">
        <v>471</v>
      </c>
    </row>
    <row r="199" spans="1:8">
      <c r="A199" s="1">
        <v>43836</v>
      </c>
      <c r="B199" t="s">
        <v>451</v>
      </c>
      <c r="C199" t="s">
        <v>7417</v>
      </c>
      <c r="D199">
        <v>2</v>
      </c>
      <c r="E199" t="s">
        <v>661</v>
      </c>
      <c r="F199" t="s">
        <v>8806</v>
      </c>
      <c r="G199" t="s">
        <v>13179</v>
      </c>
      <c r="H199" t="s">
        <v>471</v>
      </c>
    </row>
    <row r="200" spans="1:8">
      <c r="A200" s="1">
        <v>43836</v>
      </c>
      <c r="B200" t="s">
        <v>452</v>
      </c>
      <c r="C200" t="s">
        <v>7417</v>
      </c>
      <c r="D200">
        <v>1</v>
      </c>
      <c r="E200" t="s">
        <v>662</v>
      </c>
      <c r="F200" t="s">
        <v>8807</v>
      </c>
      <c r="G200" t="s">
        <v>13180</v>
      </c>
      <c r="H200" t="s">
        <v>471</v>
      </c>
    </row>
    <row r="201" spans="1:8">
      <c r="A201" s="1">
        <v>43836</v>
      </c>
      <c r="B201" t="s">
        <v>451</v>
      </c>
      <c r="C201" t="s">
        <v>7417</v>
      </c>
      <c r="D201">
        <v>1</v>
      </c>
      <c r="E201" t="s">
        <v>663</v>
      </c>
      <c r="F201" t="s">
        <v>308</v>
      </c>
      <c r="G201" t="s">
        <v>13181</v>
      </c>
      <c r="H201" t="s">
        <v>471</v>
      </c>
    </row>
    <row r="202" spans="1:8">
      <c r="A202" s="1">
        <v>43836</v>
      </c>
      <c r="B202" t="s">
        <v>452</v>
      </c>
      <c r="C202" t="s">
        <v>7417</v>
      </c>
      <c r="D202">
        <v>1</v>
      </c>
      <c r="E202" t="s">
        <v>664</v>
      </c>
      <c r="F202" t="s">
        <v>8681</v>
      </c>
      <c r="G202" t="s">
        <v>13043</v>
      </c>
      <c r="H202" t="s">
        <v>471</v>
      </c>
    </row>
    <row r="203" spans="1:8">
      <c r="A203" s="1">
        <v>43836</v>
      </c>
      <c r="B203" t="s">
        <v>448</v>
      </c>
      <c r="C203" t="s">
        <v>7481</v>
      </c>
      <c r="D203">
        <v>1</v>
      </c>
      <c r="E203" t="s">
        <v>481</v>
      </c>
      <c r="F203" t="s">
        <v>8808</v>
      </c>
      <c r="G203" t="s">
        <v>13182</v>
      </c>
      <c r="H203" t="s">
        <v>471</v>
      </c>
    </row>
    <row r="204" spans="1:8">
      <c r="A204" s="1">
        <v>43836</v>
      </c>
      <c r="B204" t="s">
        <v>439</v>
      </c>
      <c r="C204" t="s">
        <v>7474</v>
      </c>
      <c r="D204">
        <v>1</v>
      </c>
      <c r="E204" t="s">
        <v>665</v>
      </c>
      <c r="F204" t="s">
        <v>8809</v>
      </c>
      <c r="G204" t="s">
        <v>13183</v>
      </c>
      <c r="H204" t="s">
        <v>471</v>
      </c>
    </row>
    <row r="205" spans="1:8">
      <c r="A205" s="1">
        <v>43836</v>
      </c>
      <c r="B205" t="s">
        <v>437</v>
      </c>
      <c r="C205" t="s">
        <v>7482</v>
      </c>
      <c r="D205">
        <v>3</v>
      </c>
      <c r="E205" t="s">
        <v>666</v>
      </c>
      <c r="F205" t="s">
        <v>8810</v>
      </c>
      <c r="G205" t="s">
        <v>13184</v>
      </c>
      <c r="H205" t="s">
        <v>471</v>
      </c>
    </row>
    <row r="206" spans="1:8">
      <c r="A206" s="1">
        <v>43836</v>
      </c>
      <c r="B206" t="s">
        <v>447</v>
      </c>
      <c r="C206" t="s">
        <v>7481</v>
      </c>
      <c r="D206">
        <v>1</v>
      </c>
      <c r="E206" t="s">
        <v>481</v>
      </c>
      <c r="F206" t="s">
        <v>8811</v>
      </c>
      <c r="G206" t="s">
        <v>13185</v>
      </c>
      <c r="H206" t="s">
        <v>471</v>
      </c>
    </row>
    <row r="207" spans="1:8">
      <c r="A207" s="1">
        <v>43837</v>
      </c>
      <c r="B207" t="s">
        <v>441</v>
      </c>
      <c r="C207" t="s">
        <v>7483</v>
      </c>
      <c r="D207">
        <v>1</v>
      </c>
      <c r="E207" t="s">
        <v>667</v>
      </c>
      <c r="F207" t="s">
        <v>8812</v>
      </c>
      <c r="G207" t="s">
        <v>13186</v>
      </c>
      <c r="H207" t="s">
        <v>471</v>
      </c>
    </row>
    <row r="208" spans="1:8">
      <c r="A208" s="1">
        <v>43837</v>
      </c>
      <c r="B208" t="s">
        <v>444</v>
      </c>
      <c r="C208" t="s">
        <v>7484</v>
      </c>
      <c r="D208">
        <v>1</v>
      </c>
      <c r="E208" t="s">
        <v>668</v>
      </c>
      <c r="F208" t="s">
        <v>8813</v>
      </c>
      <c r="G208" t="s">
        <v>13187</v>
      </c>
      <c r="H208" t="s">
        <v>471</v>
      </c>
    </row>
    <row r="209" spans="1:8">
      <c r="A209" s="1">
        <v>43837</v>
      </c>
      <c r="B209" t="s">
        <v>444</v>
      </c>
      <c r="C209" t="s">
        <v>7402</v>
      </c>
      <c r="D209">
        <v>1</v>
      </c>
      <c r="E209" t="s">
        <v>669</v>
      </c>
      <c r="F209" t="s">
        <v>8814</v>
      </c>
      <c r="G209" t="s">
        <v>13188</v>
      </c>
      <c r="H209" t="s">
        <v>471</v>
      </c>
    </row>
    <row r="210" spans="1:8">
      <c r="A210" s="1">
        <v>43837</v>
      </c>
      <c r="B210" t="s">
        <v>444</v>
      </c>
      <c r="C210" t="s">
        <v>7402</v>
      </c>
      <c r="D210">
        <v>1</v>
      </c>
      <c r="E210" t="s">
        <v>670</v>
      </c>
      <c r="F210" t="s">
        <v>8815</v>
      </c>
      <c r="G210" t="s">
        <v>13189</v>
      </c>
      <c r="H210" t="s">
        <v>471</v>
      </c>
    </row>
    <row r="211" spans="1:8">
      <c r="A211" s="1">
        <v>43837</v>
      </c>
      <c r="B211" t="s">
        <v>441</v>
      </c>
      <c r="C211" t="s">
        <v>7485</v>
      </c>
      <c r="D211">
        <v>1</v>
      </c>
      <c r="E211" t="s">
        <v>671</v>
      </c>
      <c r="F211" t="s">
        <v>8816</v>
      </c>
      <c r="G211" t="s">
        <v>13190</v>
      </c>
      <c r="H211" t="s">
        <v>471</v>
      </c>
    </row>
    <row r="212" spans="1:8">
      <c r="A212" s="1">
        <v>43837</v>
      </c>
      <c r="B212" t="s">
        <v>440</v>
      </c>
      <c r="C212" t="s">
        <v>7486</v>
      </c>
      <c r="D212">
        <v>1</v>
      </c>
      <c r="E212" t="s">
        <v>672</v>
      </c>
      <c r="F212" t="s">
        <v>8817</v>
      </c>
      <c r="G212" t="s">
        <v>13191</v>
      </c>
      <c r="H212" t="s">
        <v>471</v>
      </c>
    </row>
    <row r="213" spans="1:8">
      <c r="A213" s="1">
        <v>43837</v>
      </c>
      <c r="B213" t="s">
        <v>440</v>
      </c>
      <c r="C213" t="s">
        <v>7487</v>
      </c>
      <c r="D213">
        <v>2</v>
      </c>
      <c r="E213" t="s">
        <v>673</v>
      </c>
      <c r="F213" t="s">
        <v>8818</v>
      </c>
      <c r="G213" t="s">
        <v>13192</v>
      </c>
      <c r="H213" t="s">
        <v>471</v>
      </c>
    </row>
    <row r="214" spans="1:8">
      <c r="A214" s="1">
        <v>43837</v>
      </c>
      <c r="B214" t="s">
        <v>442</v>
      </c>
      <c r="C214" t="s">
        <v>7488</v>
      </c>
      <c r="D214">
        <v>2</v>
      </c>
      <c r="E214" t="s">
        <v>674</v>
      </c>
      <c r="F214" t="s">
        <v>8819</v>
      </c>
      <c r="G214" t="s">
        <v>13193</v>
      </c>
      <c r="H214" t="s">
        <v>471</v>
      </c>
    </row>
    <row r="215" spans="1:8">
      <c r="A215" s="1">
        <v>43837</v>
      </c>
      <c r="B215" t="s">
        <v>442</v>
      </c>
      <c r="C215" t="s">
        <v>7406</v>
      </c>
      <c r="D215">
        <v>1</v>
      </c>
      <c r="E215" t="s">
        <v>675</v>
      </c>
      <c r="F215" t="s">
        <v>8820</v>
      </c>
      <c r="G215" t="s">
        <v>13194</v>
      </c>
      <c r="H215" t="s">
        <v>470</v>
      </c>
    </row>
    <row r="216" spans="1:8">
      <c r="A216" s="1">
        <v>43837</v>
      </c>
      <c r="B216" t="s">
        <v>442</v>
      </c>
      <c r="C216" t="s">
        <v>7489</v>
      </c>
      <c r="D216">
        <v>3</v>
      </c>
      <c r="E216" t="s">
        <v>676</v>
      </c>
      <c r="F216" t="s">
        <v>8821</v>
      </c>
      <c r="G216" t="s">
        <v>13195</v>
      </c>
      <c r="H216" t="s">
        <v>469</v>
      </c>
    </row>
    <row r="217" spans="1:8">
      <c r="A217" s="1">
        <v>43837</v>
      </c>
      <c r="B217" t="s">
        <v>443</v>
      </c>
      <c r="C217" t="s">
        <v>7406</v>
      </c>
      <c r="D217">
        <v>1</v>
      </c>
      <c r="E217" t="s">
        <v>677</v>
      </c>
      <c r="F217" t="s">
        <v>8822</v>
      </c>
      <c r="G217" t="s">
        <v>13196</v>
      </c>
      <c r="H217" t="s">
        <v>470</v>
      </c>
    </row>
    <row r="218" spans="1:8">
      <c r="A218" s="1">
        <v>43837</v>
      </c>
      <c r="B218" t="s">
        <v>438</v>
      </c>
      <c r="C218" t="s">
        <v>7490</v>
      </c>
      <c r="D218">
        <v>2</v>
      </c>
      <c r="E218" t="s">
        <v>678</v>
      </c>
      <c r="F218" t="s">
        <v>8681</v>
      </c>
      <c r="G218" t="s">
        <v>13043</v>
      </c>
      <c r="H218" t="s">
        <v>471</v>
      </c>
    </row>
    <row r="219" spans="1:8">
      <c r="A219" s="1">
        <v>43837</v>
      </c>
      <c r="B219" t="s">
        <v>443</v>
      </c>
      <c r="C219" t="s">
        <v>7415</v>
      </c>
      <c r="D219">
        <v>3</v>
      </c>
      <c r="E219" t="s">
        <v>679</v>
      </c>
      <c r="F219" t="s">
        <v>8823</v>
      </c>
      <c r="G219" t="s">
        <v>13197</v>
      </c>
      <c r="H219" t="s">
        <v>471</v>
      </c>
    </row>
    <row r="220" spans="1:8">
      <c r="A220" s="1">
        <v>43837</v>
      </c>
      <c r="B220" t="s">
        <v>442</v>
      </c>
      <c r="C220" t="s">
        <v>7491</v>
      </c>
      <c r="D220">
        <v>1</v>
      </c>
      <c r="E220" t="s">
        <v>680</v>
      </c>
      <c r="F220" t="s">
        <v>8824</v>
      </c>
      <c r="G220" t="s">
        <v>13198</v>
      </c>
      <c r="H220" t="s">
        <v>470</v>
      </c>
    </row>
    <row r="221" spans="1:8">
      <c r="A221" s="1">
        <v>43837</v>
      </c>
      <c r="B221" t="s">
        <v>441</v>
      </c>
      <c r="C221" t="s">
        <v>7492</v>
      </c>
      <c r="D221">
        <v>1</v>
      </c>
      <c r="E221" t="s">
        <v>681</v>
      </c>
      <c r="F221" t="s">
        <v>8825</v>
      </c>
      <c r="G221" t="s">
        <v>13199</v>
      </c>
      <c r="H221" t="s">
        <v>470</v>
      </c>
    </row>
    <row r="222" spans="1:8">
      <c r="A222" s="1">
        <v>43837</v>
      </c>
      <c r="B222" t="s">
        <v>444</v>
      </c>
      <c r="C222" t="s">
        <v>7402</v>
      </c>
      <c r="D222">
        <v>3</v>
      </c>
      <c r="E222" t="s">
        <v>682</v>
      </c>
      <c r="F222" t="s">
        <v>8826</v>
      </c>
      <c r="G222" t="s">
        <v>13200</v>
      </c>
      <c r="H222" t="s">
        <v>471</v>
      </c>
    </row>
    <row r="223" spans="1:8">
      <c r="A223" s="1">
        <v>43837</v>
      </c>
      <c r="B223" t="s">
        <v>450</v>
      </c>
      <c r="C223" t="s">
        <v>7493</v>
      </c>
      <c r="D223">
        <v>2</v>
      </c>
      <c r="E223" t="s">
        <v>683</v>
      </c>
      <c r="F223" t="s">
        <v>8827</v>
      </c>
      <c r="G223" t="s">
        <v>13201</v>
      </c>
      <c r="H223" t="s">
        <v>471</v>
      </c>
    </row>
    <row r="224" spans="1:8">
      <c r="A224" s="1">
        <v>43837</v>
      </c>
      <c r="B224" t="s">
        <v>442</v>
      </c>
      <c r="C224" t="s">
        <v>7463</v>
      </c>
      <c r="D224">
        <v>1</v>
      </c>
      <c r="E224" t="s">
        <v>684</v>
      </c>
      <c r="F224" t="s">
        <v>8828</v>
      </c>
      <c r="G224" t="s">
        <v>13202</v>
      </c>
      <c r="H224" t="s">
        <v>470</v>
      </c>
    </row>
    <row r="225" spans="1:8">
      <c r="A225" s="1">
        <v>43837</v>
      </c>
      <c r="B225" t="s">
        <v>443</v>
      </c>
      <c r="C225" t="s">
        <v>7494</v>
      </c>
      <c r="D225">
        <v>2</v>
      </c>
      <c r="E225" t="s">
        <v>685</v>
      </c>
      <c r="F225" t="s">
        <v>72</v>
      </c>
      <c r="G225" t="s">
        <v>13203</v>
      </c>
      <c r="H225" t="s">
        <v>471</v>
      </c>
    </row>
    <row r="226" spans="1:8">
      <c r="A226" s="1">
        <v>43837</v>
      </c>
      <c r="B226" t="s">
        <v>438</v>
      </c>
      <c r="C226" t="s">
        <v>7400</v>
      </c>
      <c r="D226">
        <v>5</v>
      </c>
      <c r="E226" t="s">
        <v>686</v>
      </c>
      <c r="F226" t="s">
        <v>8829</v>
      </c>
      <c r="G226" t="s">
        <v>13204</v>
      </c>
      <c r="H226" t="s">
        <v>470</v>
      </c>
    </row>
    <row r="227" spans="1:8">
      <c r="A227" s="1">
        <v>43837</v>
      </c>
      <c r="B227" t="s">
        <v>452</v>
      </c>
      <c r="C227" t="s">
        <v>7417</v>
      </c>
      <c r="D227">
        <v>1</v>
      </c>
      <c r="E227" t="s">
        <v>687</v>
      </c>
      <c r="F227" t="s">
        <v>153</v>
      </c>
      <c r="G227" t="s">
        <v>13205</v>
      </c>
      <c r="H227" t="s">
        <v>471</v>
      </c>
    </row>
    <row r="228" spans="1:8">
      <c r="A228" s="1">
        <v>43837</v>
      </c>
      <c r="B228" t="s">
        <v>451</v>
      </c>
      <c r="C228" t="s">
        <v>7417</v>
      </c>
      <c r="D228">
        <v>1</v>
      </c>
      <c r="E228" t="s">
        <v>688</v>
      </c>
      <c r="F228" t="s">
        <v>8830</v>
      </c>
      <c r="G228" t="s">
        <v>13206</v>
      </c>
      <c r="H228" t="s">
        <v>470</v>
      </c>
    </row>
    <row r="229" spans="1:8">
      <c r="A229" s="1">
        <v>43837</v>
      </c>
      <c r="B229" t="s">
        <v>452</v>
      </c>
      <c r="C229" t="s">
        <v>7417</v>
      </c>
      <c r="D229">
        <v>3</v>
      </c>
      <c r="E229" t="s">
        <v>689</v>
      </c>
      <c r="F229" t="s">
        <v>8831</v>
      </c>
      <c r="G229" t="s">
        <v>13207</v>
      </c>
      <c r="H229" t="s">
        <v>471</v>
      </c>
    </row>
    <row r="230" spans="1:8">
      <c r="A230" s="1">
        <v>43837</v>
      </c>
      <c r="B230" t="s">
        <v>451</v>
      </c>
      <c r="C230" t="s">
        <v>7417</v>
      </c>
      <c r="D230">
        <v>2</v>
      </c>
      <c r="E230" t="s">
        <v>690</v>
      </c>
      <c r="F230" t="s">
        <v>8832</v>
      </c>
      <c r="G230" t="s">
        <v>13208</v>
      </c>
      <c r="H230" t="s">
        <v>471</v>
      </c>
    </row>
    <row r="231" spans="1:8">
      <c r="A231" s="1">
        <v>43837</v>
      </c>
      <c r="B231" t="s">
        <v>452</v>
      </c>
      <c r="C231" t="s">
        <v>7417</v>
      </c>
      <c r="D231">
        <v>1</v>
      </c>
      <c r="E231" t="s">
        <v>691</v>
      </c>
      <c r="F231" t="s">
        <v>355</v>
      </c>
      <c r="G231" t="s">
        <v>13209</v>
      </c>
      <c r="H231" t="s">
        <v>471</v>
      </c>
    </row>
    <row r="232" spans="1:8">
      <c r="A232" s="1">
        <v>43837</v>
      </c>
      <c r="B232" t="s">
        <v>452</v>
      </c>
      <c r="C232" t="s">
        <v>7417</v>
      </c>
      <c r="D232">
        <v>1</v>
      </c>
      <c r="E232" t="s">
        <v>692</v>
      </c>
      <c r="F232" t="s">
        <v>8833</v>
      </c>
      <c r="G232" t="s">
        <v>13210</v>
      </c>
      <c r="H232" t="s">
        <v>471</v>
      </c>
    </row>
    <row r="233" spans="1:8">
      <c r="A233" s="1">
        <v>43837</v>
      </c>
      <c r="B233" t="s">
        <v>451</v>
      </c>
      <c r="C233" t="s">
        <v>7420</v>
      </c>
      <c r="D233">
        <v>1</v>
      </c>
      <c r="E233" t="s">
        <v>693</v>
      </c>
      <c r="F233" t="s">
        <v>8834</v>
      </c>
      <c r="G233" t="s">
        <v>13211</v>
      </c>
      <c r="H233" t="s">
        <v>471</v>
      </c>
    </row>
    <row r="234" spans="1:8">
      <c r="A234" s="1">
        <v>43837</v>
      </c>
      <c r="B234" t="s">
        <v>451</v>
      </c>
      <c r="C234" t="s">
        <v>7417</v>
      </c>
      <c r="D234">
        <v>1</v>
      </c>
      <c r="E234" t="s">
        <v>694</v>
      </c>
      <c r="F234" t="s">
        <v>8835</v>
      </c>
      <c r="G234" t="s">
        <v>13212</v>
      </c>
      <c r="H234" t="s">
        <v>474</v>
      </c>
    </row>
    <row r="235" spans="1:8">
      <c r="A235" s="1">
        <v>43837</v>
      </c>
      <c r="B235" t="s">
        <v>451</v>
      </c>
      <c r="C235" t="s">
        <v>7417</v>
      </c>
      <c r="D235">
        <v>5</v>
      </c>
      <c r="E235" t="s">
        <v>695</v>
      </c>
      <c r="F235" t="s">
        <v>8836</v>
      </c>
      <c r="G235" t="s">
        <v>13213</v>
      </c>
      <c r="H235" t="s">
        <v>472</v>
      </c>
    </row>
    <row r="236" spans="1:8">
      <c r="A236" s="1">
        <v>43837</v>
      </c>
      <c r="B236" t="s">
        <v>452</v>
      </c>
      <c r="C236" t="s">
        <v>7417</v>
      </c>
      <c r="D236">
        <v>4</v>
      </c>
      <c r="E236" t="s">
        <v>696</v>
      </c>
      <c r="F236" t="s">
        <v>8837</v>
      </c>
      <c r="G236" t="s">
        <v>13214</v>
      </c>
      <c r="H236" t="s">
        <v>471</v>
      </c>
    </row>
    <row r="237" spans="1:8">
      <c r="A237" s="1">
        <v>43837</v>
      </c>
      <c r="B237" t="s">
        <v>452</v>
      </c>
      <c r="C237" t="s">
        <v>7417</v>
      </c>
      <c r="D237">
        <v>1</v>
      </c>
      <c r="E237" t="s">
        <v>535</v>
      </c>
      <c r="F237" t="s">
        <v>8838</v>
      </c>
      <c r="G237" t="s">
        <v>13215</v>
      </c>
      <c r="H237" t="s">
        <v>471</v>
      </c>
    </row>
    <row r="238" spans="1:8">
      <c r="A238" s="1">
        <v>43837</v>
      </c>
      <c r="B238" t="s">
        <v>452</v>
      </c>
      <c r="C238" t="s">
        <v>7417</v>
      </c>
      <c r="D238">
        <v>3</v>
      </c>
      <c r="E238" t="s">
        <v>697</v>
      </c>
      <c r="F238" t="s">
        <v>8839</v>
      </c>
      <c r="G238" t="s">
        <v>13216</v>
      </c>
      <c r="H238" t="s">
        <v>469</v>
      </c>
    </row>
    <row r="239" spans="1:8">
      <c r="A239" s="1">
        <v>43837</v>
      </c>
      <c r="B239" t="s">
        <v>452</v>
      </c>
      <c r="C239" t="s">
        <v>7417</v>
      </c>
      <c r="D239">
        <v>1</v>
      </c>
      <c r="E239" t="s">
        <v>698</v>
      </c>
      <c r="F239" t="s">
        <v>8840</v>
      </c>
      <c r="G239" t="s">
        <v>13217</v>
      </c>
      <c r="H239" t="s">
        <v>471</v>
      </c>
    </row>
    <row r="240" spans="1:8">
      <c r="A240" s="1">
        <v>43837</v>
      </c>
      <c r="B240" t="s">
        <v>438</v>
      </c>
      <c r="C240" t="s">
        <v>7417</v>
      </c>
      <c r="D240">
        <v>1</v>
      </c>
      <c r="E240" t="s">
        <v>699</v>
      </c>
      <c r="F240" t="s">
        <v>8841</v>
      </c>
      <c r="G240" t="s">
        <v>13218</v>
      </c>
      <c r="H240" t="s">
        <v>470</v>
      </c>
    </row>
    <row r="241" spans="1:8">
      <c r="A241" s="1">
        <v>43838</v>
      </c>
      <c r="B241" t="s">
        <v>444</v>
      </c>
      <c r="C241" t="s">
        <v>7400</v>
      </c>
      <c r="D241">
        <v>1</v>
      </c>
      <c r="E241" t="s">
        <v>700</v>
      </c>
      <c r="F241" t="s">
        <v>8842</v>
      </c>
      <c r="G241" t="s">
        <v>13219</v>
      </c>
      <c r="H241" t="s">
        <v>470</v>
      </c>
    </row>
    <row r="242" spans="1:8">
      <c r="A242" s="1">
        <v>43838</v>
      </c>
      <c r="B242" t="s">
        <v>444</v>
      </c>
      <c r="C242" t="s">
        <v>7402</v>
      </c>
      <c r="D242">
        <v>1</v>
      </c>
      <c r="E242" t="s">
        <v>701</v>
      </c>
      <c r="F242" t="s">
        <v>8843</v>
      </c>
      <c r="G242" t="s">
        <v>13220</v>
      </c>
      <c r="H242" t="s">
        <v>471</v>
      </c>
    </row>
    <row r="243" spans="1:8">
      <c r="A243" s="1">
        <v>43838</v>
      </c>
      <c r="B243" t="s">
        <v>444</v>
      </c>
      <c r="C243" t="s">
        <v>7402</v>
      </c>
      <c r="D243">
        <v>3</v>
      </c>
      <c r="E243" t="s">
        <v>702</v>
      </c>
      <c r="F243" t="s">
        <v>8844</v>
      </c>
      <c r="G243" t="s">
        <v>13221</v>
      </c>
      <c r="H243" t="s">
        <v>471</v>
      </c>
    </row>
    <row r="244" spans="1:8">
      <c r="A244" s="1">
        <v>43838</v>
      </c>
      <c r="B244" t="s">
        <v>439</v>
      </c>
      <c r="C244" t="s">
        <v>7495</v>
      </c>
      <c r="D244">
        <v>1</v>
      </c>
      <c r="E244" t="s">
        <v>703</v>
      </c>
      <c r="F244" t="s">
        <v>8845</v>
      </c>
      <c r="G244" t="s">
        <v>13222</v>
      </c>
      <c r="H244" t="s">
        <v>471</v>
      </c>
    </row>
    <row r="245" spans="1:8">
      <c r="A245" s="1">
        <v>43838</v>
      </c>
      <c r="B245" t="s">
        <v>437</v>
      </c>
      <c r="C245" t="s">
        <v>7495</v>
      </c>
      <c r="D245">
        <v>4</v>
      </c>
      <c r="E245" t="s">
        <v>704</v>
      </c>
      <c r="F245" t="s">
        <v>8846</v>
      </c>
      <c r="G245" t="s">
        <v>13223</v>
      </c>
      <c r="H245" t="s">
        <v>471</v>
      </c>
    </row>
    <row r="246" spans="1:8">
      <c r="A246" s="1">
        <v>43838</v>
      </c>
      <c r="B246" t="s">
        <v>441</v>
      </c>
      <c r="C246" t="s">
        <v>7496</v>
      </c>
      <c r="D246">
        <v>2</v>
      </c>
      <c r="E246" t="s">
        <v>705</v>
      </c>
      <c r="F246" t="s">
        <v>8847</v>
      </c>
      <c r="G246" t="s">
        <v>13224</v>
      </c>
      <c r="H246" t="s">
        <v>474</v>
      </c>
    </row>
    <row r="247" spans="1:8">
      <c r="A247" s="1">
        <v>43838</v>
      </c>
      <c r="B247" t="s">
        <v>442</v>
      </c>
      <c r="C247" t="s">
        <v>7415</v>
      </c>
      <c r="D247">
        <v>4</v>
      </c>
      <c r="E247" t="s">
        <v>706</v>
      </c>
      <c r="F247" t="s">
        <v>8848</v>
      </c>
      <c r="G247" t="s">
        <v>13225</v>
      </c>
      <c r="H247" t="s">
        <v>471</v>
      </c>
    </row>
    <row r="248" spans="1:8">
      <c r="A248" s="1">
        <v>43838</v>
      </c>
      <c r="B248" t="s">
        <v>443</v>
      </c>
      <c r="C248" t="s">
        <v>7497</v>
      </c>
      <c r="D248">
        <v>1</v>
      </c>
      <c r="E248" t="s">
        <v>707</v>
      </c>
      <c r="F248" t="s">
        <v>8681</v>
      </c>
      <c r="G248" t="s">
        <v>13043</v>
      </c>
      <c r="H248" t="s">
        <v>471</v>
      </c>
    </row>
    <row r="249" spans="1:8">
      <c r="A249" s="1">
        <v>43838</v>
      </c>
      <c r="B249" t="s">
        <v>438</v>
      </c>
      <c r="C249" t="s">
        <v>7498</v>
      </c>
      <c r="D249">
        <v>3</v>
      </c>
      <c r="E249" t="s">
        <v>708</v>
      </c>
      <c r="F249" t="s">
        <v>272</v>
      </c>
      <c r="G249" t="s">
        <v>13226</v>
      </c>
      <c r="H249" t="s">
        <v>470</v>
      </c>
    </row>
    <row r="250" spans="1:8">
      <c r="A250" s="1">
        <v>43838</v>
      </c>
      <c r="B250" t="s">
        <v>444</v>
      </c>
      <c r="C250" t="s">
        <v>7400</v>
      </c>
      <c r="D250">
        <v>1</v>
      </c>
      <c r="E250" t="s">
        <v>709</v>
      </c>
      <c r="F250" t="s">
        <v>8681</v>
      </c>
      <c r="G250" t="s">
        <v>13043</v>
      </c>
      <c r="H250" t="s">
        <v>471</v>
      </c>
    </row>
    <row r="251" spans="1:8">
      <c r="A251" s="1">
        <v>43838</v>
      </c>
      <c r="B251" t="s">
        <v>444</v>
      </c>
      <c r="C251" t="s">
        <v>7400</v>
      </c>
      <c r="D251">
        <v>1</v>
      </c>
      <c r="E251" t="s">
        <v>710</v>
      </c>
      <c r="F251" t="s">
        <v>8849</v>
      </c>
      <c r="G251" t="s">
        <v>13227</v>
      </c>
      <c r="H251" t="s">
        <v>471</v>
      </c>
    </row>
    <row r="252" spans="1:8">
      <c r="A252" s="1">
        <v>43838</v>
      </c>
      <c r="B252" t="s">
        <v>444</v>
      </c>
      <c r="C252" t="s">
        <v>7499</v>
      </c>
      <c r="D252">
        <v>1</v>
      </c>
      <c r="E252" t="s">
        <v>708</v>
      </c>
      <c r="F252" t="s">
        <v>8850</v>
      </c>
      <c r="G252" t="s">
        <v>13228</v>
      </c>
      <c r="H252" t="s">
        <v>471</v>
      </c>
    </row>
    <row r="253" spans="1:8">
      <c r="A253" s="1">
        <v>43838</v>
      </c>
      <c r="B253" t="s">
        <v>438</v>
      </c>
      <c r="C253" t="s">
        <v>7402</v>
      </c>
      <c r="D253">
        <v>4</v>
      </c>
      <c r="E253" t="s">
        <v>711</v>
      </c>
      <c r="F253" t="s">
        <v>8851</v>
      </c>
      <c r="G253" t="s">
        <v>13229</v>
      </c>
      <c r="H253" t="s">
        <v>470</v>
      </c>
    </row>
    <row r="254" spans="1:8">
      <c r="A254" s="1">
        <v>43838</v>
      </c>
      <c r="B254" t="s">
        <v>438</v>
      </c>
      <c r="C254" t="s">
        <v>7402</v>
      </c>
      <c r="D254">
        <v>1</v>
      </c>
      <c r="E254" t="s">
        <v>712</v>
      </c>
      <c r="F254" t="s">
        <v>8852</v>
      </c>
      <c r="G254" t="s">
        <v>149</v>
      </c>
      <c r="H254" t="s">
        <v>471</v>
      </c>
    </row>
    <row r="255" spans="1:8">
      <c r="A255" s="1">
        <v>43838</v>
      </c>
      <c r="B255" t="s">
        <v>443</v>
      </c>
      <c r="C255" t="s">
        <v>7470</v>
      </c>
      <c r="D255">
        <v>1</v>
      </c>
      <c r="E255" t="s">
        <v>713</v>
      </c>
      <c r="F255" t="s">
        <v>8853</v>
      </c>
      <c r="G255" t="s">
        <v>13230</v>
      </c>
      <c r="H255" t="s">
        <v>470</v>
      </c>
    </row>
    <row r="256" spans="1:8">
      <c r="A256" s="1">
        <v>43838</v>
      </c>
      <c r="B256" t="s">
        <v>442</v>
      </c>
      <c r="C256" t="s">
        <v>7470</v>
      </c>
      <c r="D256">
        <v>4</v>
      </c>
      <c r="E256" t="s">
        <v>714</v>
      </c>
      <c r="F256" t="s">
        <v>8854</v>
      </c>
      <c r="G256" t="s">
        <v>13231</v>
      </c>
      <c r="H256" t="s">
        <v>470</v>
      </c>
    </row>
    <row r="257" spans="1:8">
      <c r="A257" s="1">
        <v>43838</v>
      </c>
      <c r="B257" t="s">
        <v>447</v>
      </c>
      <c r="C257" t="s">
        <v>7481</v>
      </c>
      <c r="D257">
        <v>1</v>
      </c>
      <c r="E257" t="s">
        <v>715</v>
      </c>
      <c r="F257" t="s">
        <v>8855</v>
      </c>
      <c r="G257" t="s">
        <v>13232</v>
      </c>
      <c r="H257" t="s">
        <v>469</v>
      </c>
    </row>
    <row r="258" spans="1:8">
      <c r="A258" s="1">
        <v>43838</v>
      </c>
      <c r="B258" t="s">
        <v>442</v>
      </c>
      <c r="C258" t="s">
        <v>7447</v>
      </c>
      <c r="D258">
        <v>1</v>
      </c>
      <c r="E258" t="s">
        <v>716</v>
      </c>
      <c r="F258" t="s">
        <v>8856</v>
      </c>
      <c r="G258" t="s">
        <v>13233</v>
      </c>
      <c r="H258" t="s">
        <v>471</v>
      </c>
    </row>
    <row r="259" spans="1:8">
      <c r="A259" s="1">
        <v>43838</v>
      </c>
      <c r="B259" t="s">
        <v>443</v>
      </c>
      <c r="C259" t="s">
        <v>7447</v>
      </c>
      <c r="D259">
        <v>2</v>
      </c>
      <c r="E259" t="s">
        <v>717</v>
      </c>
      <c r="F259" t="s">
        <v>8857</v>
      </c>
      <c r="G259" t="s">
        <v>13234</v>
      </c>
      <c r="H259" t="s">
        <v>471</v>
      </c>
    </row>
    <row r="260" spans="1:8">
      <c r="A260" s="1">
        <v>43838</v>
      </c>
      <c r="B260" t="s">
        <v>438</v>
      </c>
      <c r="C260" t="s">
        <v>7402</v>
      </c>
      <c r="D260">
        <v>1</v>
      </c>
      <c r="E260" t="s">
        <v>718</v>
      </c>
      <c r="F260" t="s">
        <v>8858</v>
      </c>
      <c r="G260" t="s">
        <v>13235</v>
      </c>
      <c r="H260" t="s">
        <v>471</v>
      </c>
    </row>
    <row r="261" spans="1:8">
      <c r="A261" s="1">
        <v>43838</v>
      </c>
      <c r="B261" t="s">
        <v>442</v>
      </c>
      <c r="C261" t="s">
        <v>7500</v>
      </c>
      <c r="D261">
        <v>1</v>
      </c>
      <c r="E261" t="s">
        <v>719</v>
      </c>
      <c r="F261" t="s">
        <v>8859</v>
      </c>
      <c r="G261" t="s">
        <v>13236</v>
      </c>
      <c r="H261" t="s">
        <v>471</v>
      </c>
    </row>
    <row r="262" spans="1:8">
      <c r="A262" s="1">
        <v>43838</v>
      </c>
      <c r="B262" t="s">
        <v>442</v>
      </c>
      <c r="C262" t="s">
        <v>7415</v>
      </c>
      <c r="D262">
        <v>1</v>
      </c>
      <c r="E262" t="s">
        <v>720</v>
      </c>
      <c r="F262" t="s">
        <v>8681</v>
      </c>
      <c r="G262" t="s">
        <v>13043</v>
      </c>
      <c r="H262" t="s">
        <v>470</v>
      </c>
    </row>
    <row r="263" spans="1:8">
      <c r="A263" s="1">
        <v>43838</v>
      </c>
      <c r="B263" t="s">
        <v>451</v>
      </c>
      <c r="C263" t="s">
        <v>7417</v>
      </c>
      <c r="D263">
        <v>1</v>
      </c>
      <c r="E263" t="s">
        <v>721</v>
      </c>
      <c r="F263" t="s">
        <v>8860</v>
      </c>
      <c r="G263" t="s">
        <v>13237</v>
      </c>
      <c r="H263" t="s">
        <v>470</v>
      </c>
    </row>
    <row r="264" spans="1:8">
      <c r="A264" s="1">
        <v>43838</v>
      </c>
      <c r="B264" t="s">
        <v>452</v>
      </c>
      <c r="C264" t="s">
        <v>7417</v>
      </c>
      <c r="D264">
        <v>1</v>
      </c>
      <c r="E264" t="s">
        <v>722</v>
      </c>
      <c r="F264" t="s">
        <v>8861</v>
      </c>
      <c r="G264" t="s">
        <v>13238</v>
      </c>
      <c r="H264" t="s">
        <v>471</v>
      </c>
    </row>
    <row r="265" spans="1:8">
      <c r="A265" s="1">
        <v>43838</v>
      </c>
      <c r="B265" t="s">
        <v>451</v>
      </c>
      <c r="C265" t="s">
        <v>7501</v>
      </c>
      <c r="D265">
        <v>4</v>
      </c>
      <c r="E265" t="s">
        <v>723</v>
      </c>
      <c r="F265" t="s">
        <v>8862</v>
      </c>
      <c r="G265" t="s">
        <v>13239</v>
      </c>
      <c r="H265" t="s">
        <v>470</v>
      </c>
    </row>
    <row r="266" spans="1:8">
      <c r="A266" s="1">
        <v>43838</v>
      </c>
      <c r="B266" t="s">
        <v>451</v>
      </c>
      <c r="C266" t="s">
        <v>7432</v>
      </c>
      <c r="D266">
        <v>1</v>
      </c>
      <c r="E266" t="s">
        <v>724</v>
      </c>
      <c r="F266" t="s">
        <v>8863</v>
      </c>
      <c r="G266" t="s">
        <v>13240</v>
      </c>
      <c r="H266" t="s">
        <v>471</v>
      </c>
    </row>
    <row r="267" spans="1:8">
      <c r="A267" s="1">
        <v>43838</v>
      </c>
      <c r="B267" t="s">
        <v>452</v>
      </c>
      <c r="C267" t="s">
        <v>7502</v>
      </c>
      <c r="D267">
        <v>1</v>
      </c>
      <c r="E267" t="s">
        <v>693</v>
      </c>
      <c r="F267" t="s">
        <v>8864</v>
      </c>
      <c r="G267" t="s">
        <v>13241</v>
      </c>
      <c r="H267" t="s">
        <v>472</v>
      </c>
    </row>
    <row r="268" spans="1:8">
      <c r="A268" s="1">
        <v>43838</v>
      </c>
      <c r="B268" t="s">
        <v>451</v>
      </c>
      <c r="C268" t="s">
        <v>7417</v>
      </c>
      <c r="D268">
        <v>1</v>
      </c>
      <c r="E268" t="s">
        <v>725</v>
      </c>
      <c r="F268" t="s">
        <v>270</v>
      </c>
      <c r="G268" t="s">
        <v>13242</v>
      </c>
      <c r="H268" t="s">
        <v>471</v>
      </c>
    </row>
    <row r="269" spans="1:8">
      <c r="A269" s="1">
        <v>43838</v>
      </c>
      <c r="B269" t="s">
        <v>452</v>
      </c>
      <c r="C269" t="s">
        <v>7503</v>
      </c>
      <c r="D269">
        <v>1</v>
      </c>
      <c r="E269" t="s">
        <v>726</v>
      </c>
      <c r="F269" t="s">
        <v>8865</v>
      </c>
      <c r="G269" t="s">
        <v>13243</v>
      </c>
      <c r="H269" t="s">
        <v>471</v>
      </c>
    </row>
    <row r="270" spans="1:8">
      <c r="A270" s="1">
        <v>43838</v>
      </c>
      <c r="B270" t="s">
        <v>452</v>
      </c>
      <c r="C270" t="s">
        <v>7504</v>
      </c>
      <c r="D270">
        <v>1</v>
      </c>
      <c r="E270" t="s">
        <v>727</v>
      </c>
      <c r="F270" t="s">
        <v>8866</v>
      </c>
      <c r="G270" t="s">
        <v>13244</v>
      </c>
      <c r="H270" t="s">
        <v>471</v>
      </c>
    </row>
    <row r="271" spans="1:8">
      <c r="A271" s="1">
        <v>43838</v>
      </c>
      <c r="B271" t="s">
        <v>452</v>
      </c>
      <c r="C271" t="s">
        <v>7417</v>
      </c>
      <c r="D271">
        <v>2</v>
      </c>
      <c r="E271" t="s">
        <v>728</v>
      </c>
      <c r="F271" t="s">
        <v>8867</v>
      </c>
      <c r="G271" t="s">
        <v>13245</v>
      </c>
      <c r="H271" t="s">
        <v>470</v>
      </c>
    </row>
    <row r="272" spans="1:8">
      <c r="A272" s="1">
        <v>43838</v>
      </c>
      <c r="B272" t="s">
        <v>452</v>
      </c>
      <c r="C272" t="s">
        <v>7505</v>
      </c>
      <c r="D272">
        <v>2</v>
      </c>
      <c r="E272" t="s">
        <v>729</v>
      </c>
      <c r="F272" t="s">
        <v>8868</v>
      </c>
      <c r="G272" t="s">
        <v>13246</v>
      </c>
      <c r="H272" t="s">
        <v>470</v>
      </c>
    </row>
    <row r="273" spans="1:8">
      <c r="A273" s="1">
        <v>43838</v>
      </c>
      <c r="B273" t="s">
        <v>437</v>
      </c>
      <c r="C273" t="s">
        <v>7506</v>
      </c>
      <c r="D273">
        <v>2</v>
      </c>
      <c r="E273" t="s">
        <v>730</v>
      </c>
      <c r="F273" t="s">
        <v>8869</v>
      </c>
      <c r="G273" t="s">
        <v>13247</v>
      </c>
      <c r="H273" t="s">
        <v>471</v>
      </c>
    </row>
    <row r="274" spans="1:8">
      <c r="A274" s="1">
        <v>43838</v>
      </c>
      <c r="B274" t="s">
        <v>447</v>
      </c>
      <c r="C274" t="s">
        <v>7481</v>
      </c>
      <c r="D274">
        <v>1</v>
      </c>
      <c r="E274" t="s">
        <v>715</v>
      </c>
      <c r="F274" t="s">
        <v>349</v>
      </c>
      <c r="G274" t="s">
        <v>13248</v>
      </c>
      <c r="H274" t="s">
        <v>469</v>
      </c>
    </row>
    <row r="275" spans="1:8">
      <c r="A275" s="1">
        <v>43838</v>
      </c>
      <c r="B275" t="s">
        <v>439</v>
      </c>
      <c r="C275" t="s">
        <v>7507</v>
      </c>
      <c r="D275">
        <v>1</v>
      </c>
      <c r="E275" t="s">
        <v>731</v>
      </c>
      <c r="F275" t="s">
        <v>8870</v>
      </c>
      <c r="G275" t="s">
        <v>13249</v>
      </c>
      <c r="H275" t="s">
        <v>471</v>
      </c>
    </row>
    <row r="276" spans="1:8">
      <c r="A276" s="1">
        <v>43839</v>
      </c>
      <c r="B276" t="s">
        <v>444</v>
      </c>
      <c r="C276" t="s">
        <v>7400</v>
      </c>
      <c r="D276">
        <v>1</v>
      </c>
      <c r="E276" t="s">
        <v>732</v>
      </c>
      <c r="F276" t="s">
        <v>8871</v>
      </c>
      <c r="G276" t="s">
        <v>13250</v>
      </c>
      <c r="H276" t="s">
        <v>470</v>
      </c>
    </row>
    <row r="277" spans="1:8">
      <c r="A277" s="1">
        <v>43839</v>
      </c>
      <c r="B277" t="s">
        <v>438</v>
      </c>
      <c r="C277" t="s">
        <v>7425</v>
      </c>
      <c r="D277">
        <v>1</v>
      </c>
      <c r="E277" t="s">
        <v>733</v>
      </c>
      <c r="F277" t="s">
        <v>8872</v>
      </c>
      <c r="G277" t="s">
        <v>13251</v>
      </c>
      <c r="H277" t="s">
        <v>471</v>
      </c>
    </row>
    <row r="278" spans="1:8">
      <c r="A278" s="1">
        <v>43839</v>
      </c>
      <c r="B278" t="s">
        <v>444</v>
      </c>
      <c r="C278" t="s">
        <v>7508</v>
      </c>
      <c r="D278">
        <v>1</v>
      </c>
      <c r="E278" t="s">
        <v>734</v>
      </c>
      <c r="F278" t="s">
        <v>8873</v>
      </c>
      <c r="G278" t="s">
        <v>13252</v>
      </c>
      <c r="H278" t="s">
        <v>472</v>
      </c>
    </row>
    <row r="279" spans="1:8">
      <c r="A279" s="1">
        <v>43839</v>
      </c>
      <c r="B279" t="s">
        <v>438</v>
      </c>
      <c r="C279" t="s">
        <v>7400</v>
      </c>
      <c r="D279">
        <v>1</v>
      </c>
      <c r="E279" t="s">
        <v>479</v>
      </c>
      <c r="F279" t="s">
        <v>8874</v>
      </c>
      <c r="G279" t="s">
        <v>13253</v>
      </c>
      <c r="H279" t="s">
        <v>471</v>
      </c>
    </row>
    <row r="280" spans="1:8">
      <c r="A280" s="1">
        <v>43839</v>
      </c>
      <c r="B280" t="s">
        <v>438</v>
      </c>
      <c r="C280" t="s">
        <v>7402</v>
      </c>
      <c r="D280">
        <v>1</v>
      </c>
      <c r="E280" t="s">
        <v>735</v>
      </c>
      <c r="F280" t="s">
        <v>8875</v>
      </c>
      <c r="G280" t="s">
        <v>13254</v>
      </c>
      <c r="H280" t="s">
        <v>471</v>
      </c>
    </row>
    <row r="281" spans="1:8">
      <c r="A281" s="1">
        <v>43839</v>
      </c>
      <c r="B281" t="s">
        <v>438</v>
      </c>
      <c r="C281" t="s">
        <v>7402</v>
      </c>
      <c r="D281">
        <v>1</v>
      </c>
      <c r="E281" t="s">
        <v>736</v>
      </c>
      <c r="F281" t="s">
        <v>8876</v>
      </c>
      <c r="G281" t="s">
        <v>13255</v>
      </c>
      <c r="H281" t="s">
        <v>471</v>
      </c>
    </row>
    <row r="282" spans="1:8">
      <c r="A282" s="1">
        <v>43839</v>
      </c>
      <c r="B282" t="s">
        <v>444</v>
      </c>
      <c r="C282" t="s">
        <v>7509</v>
      </c>
      <c r="D282">
        <v>1</v>
      </c>
      <c r="E282" t="s">
        <v>737</v>
      </c>
      <c r="F282" t="s">
        <v>8877</v>
      </c>
      <c r="G282" t="s">
        <v>13256</v>
      </c>
      <c r="H282" t="s">
        <v>471</v>
      </c>
    </row>
    <row r="283" spans="1:8">
      <c r="A283" s="1">
        <v>43839</v>
      </c>
      <c r="B283" t="s">
        <v>443</v>
      </c>
      <c r="C283" t="s">
        <v>7510</v>
      </c>
      <c r="D283">
        <v>2</v>
      </c>
      <c r="E283" t="s">
        <v>738</v>
      </c>
      <c r="F283" t="s">
        <v>8878</v>
      </c>
      <c r="G283" t="s">
        <v>13257</v>
      </c>
      <c r="H283" t="s">
        <v>469</v>
      </c>
    </row>
    <row r="284" spans="1:8">
      <c r="A284" s="1">
        <v>43839</v>
      </c>
      <c r="B284" t="s">
        <v>443</v>
      </c>
      <c r="C284" t="s">
        <v>7470</v>
      </c>
      <c r="D284">
        <v>1</v>
      </c>
      <c r="E284" t="s">
        <v>739</v>
      </c>
      <c r="F284" t="s">
        <v>8879</v>
      </c>
      <c r="G284" t="s">
        <v>13258</v>
      </c>
      <c r="H284" t="s">
        <v>470</v>
      </c>
    </row>
    <row r="285" spans="1:8">
      <c r="A285" s="1">
        <v>43839</v>
      </c>
      <c r="B285" t="s">
        <v>443</v>
      </c>
      <c r="C285" t="s">
        <v>7447</v>
      </c>
      <c r="D285">
        <v>1</v>
      </c>
      <c r="E285" t="s">
        <v>740</v>
      </c>
      <c r="F285" t="s">
        <v>8880</v>
      </c>
      <c r="G285" t="s">
        <v>12634</v>
      </c>
      <c r="H285" t="s">
        <v>471</v>
      </c>
    </row>
    <row r="286" spans="1:8">
      <c r="A286" s="1">
        <v>43839</v>
      </c>
      <c r="B286" t="s">
        <v>439</v>
      </c>
      <c r="C286" t="s">
        <v>7511</v>
      </c>
      <c r="D286">
        <v>1</v>
      </c>
      <c r="E286" t="s">
        <v>741</v>
      </c>
      <c r="F286" t="s">
        <v>233</v>
      </c>
      <c r="G286" t="s">
        <v>13259</v>
      </c>
      <c r="H286" t="s">
        <v>471</v>
      </c>
    </row>
    <row r="287" spans="1:8">
      <c r="A287" s="1">
        <v>43839</v>
      </c>
      <c r="B287" t="s">
        <v>452</v>
      </c>
      <c r="C287" t="s">
        <v>7417</v>
      </c>
      <c r="D287">
        <v>1</v>
      </c>
      <c r="E287" t="s">
        <v>742</v>
      </c>
      <c r="F287" t="s">
        <v>100</v>
      </c>
      <c r="G287" t="s">
        <v>13260</v>
      </c>
      <c r="H287" t="s">
        <v>471</v>
      </c>
    </row>
    <row r="288" spans="1:8">
      <c r="A288" s="1">
        <v>43839</v>
      </c>
      <c r="B288" t="s">
        <v>440</v>
      </c>
      <c r="C288" t="s">
        <v>7487</v>
      </c>
      <c r="D288">
        <v>1</v>
      </c>
      <c r="E288" t="s">
        <v>743</v>
      </c>
      <c r="F288" t="s">
        <v>8881</v>
      </c>
      <c r="G288" t="s">
        <v>13261</v>
      </c>
      <c r="H288" t="s">
        <v>471</v>
      </c>
    </row>
    <row r="289" spans="1:8">
      <c r="A289" s="1">
        <v>43839</v>
      </c>
      <c r="B289" t="s">
        <v>444</v>
      </c>
      <c r="C289" t="s">
        <v>7512</v>
      </c>
      <c r="D289">
        <v>5</v>
      </c>
      <c r="E289" t="s">
        <v>744</v>
      </c>
      <c r="F289" t="s">
        <v>8882</v>
      </c>
      <c r="G289" t="s">
        <v>13262</v>
      </c>
      <c r="H289" t="s">
        <v>470</v>
      </c>
    </row>
    <row r="290" spans="1:8">
      <c r="A290" s="1">
        <v>43839</v>
      </c>
      <c r="B290" t="s">
        <v>440</v>
      </c>
      <c r="C290" t="s">
        <v>7403</v>
      </c>
      <c r="D290">
        <v>1</v>
      </c>
      <c r="E290" t="s">
        <v>745</v>
      </c>
      <c r="F290" t="s">
        <v>8883</v>
      </c>
      <c r="G290" t="s">
        <v>13263</v>
      </c>
      <c r="H290" t="s">
        <v>470</v>
      </c>
    </row>
    <row r="291" spans="1:8">
      <c r="A291" s="1">
        <v>43839</v>
      </c>
      <c r="B291" t="s">
        <v>442</v>
      </c>
      <c r="C291" t="s">
        <v>7439</v>
      </c>
      <c r="D291">
        <v>2</v>
      </c>
      <c r="E291" t="s">
        <v>746</v>
      </c>
      <c r="F291" t="s">
        <v>8884</v>
      </c>
      <c r="G291" t="s">
        <v>13264</v>
      </c>
      <c r="H291" t="s">
        <v>470</v>
      </c>
    </row>
    <row r="292" spans="1:8">
      <c r="A292" s="1">
        <v>43839</v>
      </c>
      <c r="B292" t="s">
        <v>442</v>
      </c>
      <c r="C292" t="s">
        <v>7459</v>
      </c>
      <c r="D292">
        <v>1</v>
      </c>
      <c r="E292" t="s">
        <v>747</v>
      </c>
      <c r="F292" t="s">
        <v>8885</v>
      </c>
      <c r="G292" t="s">
        <v>13265</v>
      </c>
      <c r="H292" t="s">
        <v>471</v>
      </c>
    </row>
    <row r="293" spans="1:8">
      <c r="A293" s="1">
        <v>43839</v>
      </c>
      <c r="B293" t="s">
        <v>442</v>
      </c>
      <c r="C293" t="s">
        <v>7513</v>
      </c>
      <c r="D293">
        <v>4</v>
      </c>
      <c r="E293" t="s">
        <v>748</v>
      </c>
      <c r="F293" t="s">
        <v>8886</v>
      </c>
      <c r="G293" t="s">
        <v>13266</v>
      </c>
      <c r="H293" t="s">
        <v>469</v>
      </c>
    </row>
    <row r="294" spans="1:8">
      <c r="A294" s="1">
        <v>43839</v>
      </c>
      <c r="B294" t="s">
        <v>442</v>
      </c>
      <c r="C294" t="s">
        <v>7459</v>
      </c>
      <c r="D294">
        <v>5</v>
      </c>
      <c r="E294" t="s">
        <v>749</v>
      </c>
      <c r="F294" t="s">
        <v>8887</v>
      </c>
      <c r="G294" t="s">
        <v>13267</v>
      </c>
      <c r="H294" t="s">
        <v>470</v>
      </c>
    </row>
    <row r="295" spans="1:8">
      <c r="A295" s="1">
        <v>43839</v>
      </c>
      <c r="B295" t="s">
        <v>443</v>
      </c>
      <c r="C295" t="s">
        <v>7514</v>
      </c>
      <c r="D295">
        <v>1</v>
      </c>
      <c r="E295" t="s">
        <v>750</v>
      </c>
      <c r="F295" t="s">
        <v>8681</v>
      </c>
      <c r="G295" t="s">
        <v>13043</v>
      </c>
      <c r="H295" t="s">
        <v>474</v>
      </c>
    </row>
    <row r="296" spans="1:8">
      <c r="A296" s="1">
        <v>43839</v>
      </c>
      <c r="B296" t="s">
        <v>442</v>
      </c>
      <c r="C296" t="s">
        <v>7459</v>
      </c>
      <c r="D296">
        <v>3</v>
      </c>
      <c r="E296" t="s">
        <v>751</v>
      </c>
      <c r="F296" t="s">
        <v>8888</v>
      </c>
      <c r="G296" t="s">
        <v>10649</v>
      </c>
      <c r="H296" t="s">
        <v>471</v>
      </c>
    </row>
    <row r="297" spans="1:8">
      <c r="A297" s="1">
        <v>43839</v>
      </c>
      <c r="B297" t="s">
        <v>441</v>
      </c>
      <c r="C297" t="s">
        <v>7411</v>
      </c>
      <c r="D297">
        <v>1</v>
      </c>
      <c r="E297" t="s">
        <v>752</v>
      </c>
      <c r="F297" t="s">
        <v>8889</v>
      </c>
      <c r="G297" t="s">
        <v>13268</v>
      </c>
      <c r="H297" t="s">
        <v>470</v>
      </c>
    </row>
    <row r="298" spans="1:8">
      <c r="A298" s="1">
        <v>43839</v>
      </c>
      <c r="B298" t="s">
        <v>442</v>
      </c>
      <c r="C298" t="s">
        <v>7447</v>
      </c>
      <c r="D298">
        <v>3</v>
      </c>
      <c r="E298" t="s">
        <v>753</v>
      </c>
      <c r="F298" t="s">
        <v>37</v>
      </c>
      <c r="G298" t="s">
        <v>13269</v>
      </c>
      <c r="H298" t="s">
        <v>470</v>
      </c>
    </row>
    <row r="299" spans="1:8">
      <c r="A299" s="1">
        <v>43839</v>
      </c>
      <c r="B299" t="s">
        <v>438</v>
      </c>
      <c r="C299" t="s">
        <v>7402</v>
      </c>
      <c r="D299">
        <v>1</v>
      </c>
      <c r="E299" t="s">
        <v>754</v>
      </c>
      <c r="F299" t="s">
        <v>8890</v>
      </c>
      <c r="G299" t="s">
        <v>13270</v>
      </c>
      <c r="H299" t="s">
        <v>471</v>
      </c>
    </row>
    <row r="300" spans="1:8">
      <c r="A300" s="1">
        <v>43839</v>
      </c>
      <c r="B300" t="s">
        <v>444</v>
      </c>
      <c r="C300" t="s">
        <v>7400</v>
      </c>
      <c r="D300">
        <v>1</v>
      </c>
      <c r="E300" t="s">
        <v>755</v>
      </c>
      <c r="F300" t="s">
        <v>8891</v>
      </c>
      <c r="G300" t="s">
        <v>13271</v>
      </c>
      <c r="H300" t="s">
        <v>471</v>
      </c>
    </row>
    <row r="301" spans="1:8">
      <c r="A301" s="1">
        <v>43839</v>
      </c>
      <c r="B301" t="s">
        <v>452</v>
      </c>
      <c r="C301" t="s">
        <v>7515</v>
      </c>
      <c r="D301">
        <v>1</v>
      </c>
      <c r="E301" t="s">
        <v>756</v>
      </c>
      <c r="F301" t="s">
        <v>8892</v>
      </c>
      <c r="G301" t="s">
        <v>13272</v>
      </c>
      <c r="H301" t="s">
        <v>471</v>
      </c>
    </row>
    <row r="302" spans="1:8">
      <c r="A302" s="1">
        <v>43839</v>
      </c>
      <c r="B302" t="s">
        <v>438</v>
      </c>
      <c r="C302" t="s">
        <v>7417</v>
      </c>
      <c r="D302">
        <v>5</v>
      </c>
      <c r="E302" t="s">
        <v>757</v>
      </c>
      <c r="F302" t="s">
        <v>8893</v>
      </c>
      <c r="G302" t="s">
        <v>6</v>
      </c>
      <c r="H302" t="s">
        <v>470</v>
      </c>
    </row>
    <row r="303" spans="1:8">
      <c r="A303" s="1">
        <v>43839</v>
      </c>
      <c r="B303" t="s">
        <v>451</v>
      </c>
      <c r="C303" t="s">
        <v>7417</v>
      </c>
      <c r="D303">
        <v>3</v>
      </c>
      <c r="E303" t="s">
        <v>758</v>
      </c>
      <c r="F303" t="s">
        <v>8894</v>
      </c>
      <c r="G303" t="s">
        <v>13273</v>
      </c>
      <c r="H303" t="s">
        <v>471</v>
      </c>
    </row>
    <row r="304" spans="1:8">
      <c r="A304" s="1">
        <v>43839</v>
      </c>
      <c r="B304" t="s">
        <v>451</v>
      </c>
      <c r="C304" t="s">
        <v>7417</v>
      </c>
      <c r="D304">
        <v>1</v>
      </c>
      <c r="E304" t="s">
        <v>759</v>
      </c>
      <c r="F304" t="s">
        <v>144</v>
      </c>
      <c r="G304" t="s">
        <v>13274</v>
      </c>
      <c r="H304" t="s">
        <v>471</v>
      </c>
    </row>
    <row r="305" spans="1:8">
      <c r="A305" s="1">
        <v>43839</v>
      </c>
      <c r="B305" t="s">
        <v>438</v>
      </c>
      <c r="C305" t="s">
        <v>7417</v>
      </c>
      <c r="D305">
        <v>2</v>
      </c>
      <c r="E305" t="s">
        <v>760</v>
      </c>
      <c r="F305" t="s">
        <v>8895</v>
      </c>
      <c r="G305" t="s">
        <v>13275</v>
      </c>
      <c r="H305" t="s">
        <v>470</v>
      </c>
    </row>
    <row r="306" spans="1:8">
      <c r="A306" s="1">
        <v>43839</v>
      </c>
      <c r="B306" t="s">
        <v>452</v>
      </c>
      <c r="C306" t="s">
        <v>7417</v>
      </c>
      <c r="D306">
        <v>5</v>
      </c>
      <c r="E306" t="s">
        <v>761</v>
      </c>
      <c r="F306" t="s">
        <v>8896</v>
      </c>
      <c r="G306" t="s">
        <v>3</v>
      </c>
      <c r="H306" t="s">
        <v>470</v>
      </c>
    </row>
    <row r="307" spans="1:8">
      <c r="A307" s="1">
        <v>43839</v>
      </c>
      <c r="B307" t="s">
        <v>452</v>
      </c>
      <c r="C307" t="s">
        <v>7421</v>
      </c>
      <c r="D307">
        <v>1</v>
      </c>
      <c r="E307" t="s">
        <v>762</v>
      </c>
      <c r="F307" t="s">
        <v>8897</v>
      </c>
      <c r="G307" t="s">
        <v>13276</v>
      </c>
      <c r="H307" t="s">
        <v>471</v>
      </c>
    </row>
    <row r="308" spans="1:8">
      <c r="A308" s="1">
        <v>43839</v>
      </c>
      <c r="B308" t="s">
        <v>452</v>
      </c>
      <c r="C308" t="s">
        <v>7417</v>
      </c>
      <c r="D308">
        <v>5</v>
      </c>
      <c r="E308" t="s">
        <v>763</v>
      </c>
      <c r="F308" t="s">
        <v>8898</v>
      </c>
      <c r="G308" t="s">
        <v>13277</v>
      </c>
      <c r="H308" t="s">
        <v>471</v>
      </c>
    </row>
    <row r="309" spans="1:8">
      <c r="A309" s="1">
        <v>43839</v>
      </c>
      <c r="B309" t="s">
        <v>452</v>
      </c>
      <c r="C309" t="s">
        <v>7417</v>
      </c>
      <c r="D309">
        <v>5</v>
      </c>
      <c r="E309" t="s">
        <v>764</v>
      </c>
      <c r="F309" t="s">
        <v>8899</v>
      </c>
      <c r="G309" t="s">
        <v>13278</v>
      </c>
      <c r="H309" t="s">
        <v>471</v>
      </c>
    </row>
    <row r="310" spans="1:8">
      <c r="A310" s="1">
        <v>43839</v>
      </c>
      <c r="B310" t="s">
        <v>451</v>
      </c>
      <c r="C310" t="s">
        <v>7449</v>
      </c>
      <c r="D310">
        <v>1</v>
      </c>
      <c r="E310" t="s">
        <v>765</v>
      </c>
      <c r="F310" t="s">
        <v>8900</v>
      </c>
      <c r="G310" t="s">
        <v>13279</v>
      </c>
      <c r="H310" t="s">
        <v>471</v>
      </c>
    </row>
    <row r="311" spans="1:8">
      <c r="A311" s="1">
        <v>43839</v>
      </c>
      <c r="B311" t="s">
        <v>452</v>
      </c>
      <c r="C311" t="s">
        <v>7417</v>
      </c>
      <c r="D311">
        <v>1</v>
      </c>
      <c r="E311" t="s">
        <v>766</v>
      </c>
      <c r="F311" t="s">
        <v>8901</v>
      </c>
      <c r="G311" t="s">
        <v>344</v>
      </c>
      <c r="H311" t="s">
        <v>471</v>
      </c>
    </row>
    <row r="312" spans="1:8">
      <c r="A312" s="1">
        <v>43839</v>
      </c>
      <c r="B312" t="s">
        <v>451</v>
      </c>
      <c r="C312" t="s">
        <v>7417</v>
      </c>
      <c r="D312">
        <v>3</v>
      </c>
      <c r="E312" t="s">
        <v>767</v>
      </c>
      <c r="F312" t="s">
        <v>85</v>
      </c>
      <c r="G312" t="s">
        <v>13280</v>
      </c>
      <c r="H312" t="s">
        <v>471</v>
      </c>
    </row>
    <row r="313" spans="1:8">
      <c r="A313" s="1">
        <v>43839</v>
      </c>
      <c r="B313" t="s">
        <v>451</v>
      </c>
      <c r="C313" t="s">
        <v>7417</v>
      </c>
      <c r="D313">
        <v>2</v>
      </c>
      <c r="E313" t="s">
        <v>768</v>
      </c>
      <c r="F313" t="s">
        <v>8902</v>
      </c>
      <c r="G313" t="s">
        <v>13281</v>
      </c>
      <c r="H313" t="s">
        <v>471</v>
      </c>
    </row>
    <row r="314" spans="1:8">
      <c r="A314" s="1">
        <v>43839</v>
      </c>
      <c r="B314" t="s">
        <v>451</v>
      </c>
      <c r="C314" t="s">
        <v>7417</v>
      </c>
      <c r="D314">
        <v>3</v>
      </c>
      <c r="E314" t="s">
        <v>769</v>
      </c>
      <c r="F314" t="s">
        <v>209</v>
      </c>
      <c r="G314" t="s">
        <v>13282</v>
      </c>
      <c r="H314" t="s">
        <v>470</v>
      </c>
    </row>
    <row r="315" spans="1:8">
      <c r="A315" s="1">
        <v>43840</v>
      </c>
      <c r="B315" t="s">
        <v>442</v>
      </c>
      <c r="C315" t="s">
        <v>7516</v>
      </c>
      <c r="D315">
        <v>1</v>
      </c>
      <c r="E315" t="s">
        <v>770</v>
      </c>
      <c r="F315" t="s">
        <v>8903</v>
      </c>
      <c r="G315" t="s">
        <v>13283</v>
      </c>
      <c r="H315" t="s">
        <v>471</v>
      </c>
    </row>
    <row r="316" spans="1:8">
      <c r="A316" s="1">
        <v>43840</v>
      </c>
      <c r="B316" t="s">
        <v>444</v>
      </c>
      <c r="C316" t="s">
        <v>7517</v>
      </c>
      <c r="D316">
        <v>1</v>
      </c>
      <c r="E316" t="s">
        <v>771</v>
      </c>
      <c r="F316" t="s">
        <v>8904</v>
      </c>
      <c r="G316" t="s">
        <v>185</v>
      </c>
      <c r="H316" t="s">
        <v>471</v>
      </c>
    </row>
    <row r="317" spans="1:8">
      <c r="A317" s="1">
        <v>43840</v>
      </c>
      <c r="B317" t="s">
        <v>444</v>
      </c>
      <c r="C317" t="s">
        <v>7518</v>
      </c>
      <c r="D317">
        <v>1</v>
      </c>
      <c r="E317" t="s">
        <v>772</v>
      </c>
      <c r="F317" t="s">
        <v>8905</v>
      </c>
      <c r="G317" t="s">
        <v>13284</v>
      </c>
      <c r="H317" t="s">
        <v>469</v>
      </c>
    </row>
    <row r="318" spans="1:8">
      <c r="A318" s="1">
        <v>43840</v>
      </c>
      <c r="B318" t="s">
        <v>442</v>
      </c>
      <c r="C318" t="s">
        <v>7494</v>
      </c>
      <c r="D318">
        <v>3</v>
      </c>
      <c r="E318" t="s">
        <v>773</v>
      </c>
      <c r="F318" t="s">
        <v>8906</v>
      </c>
      <c r="G318" t="s">
        <v>13285</v>
      </c>
      <c r="H318" t="s">
        <v>471</v>
      </c>
    </row>
    <row r="319" spans="1:8">
      <c r="A319" s="1">
        <v>43840</v>
      </c>
      <c r="B319" t="s">
        <v>437</v>
      </c>
      <c r="C319" t="s">
        <v>7519</v>
      </c>
      <c r="D319">
        <v>2</v>
      </c>
      <c r="E319" t="s">
        <v>774</v>
      </c>
      <c r="F319" t="s">
        <v>366</v>
      </c>
      <c r="G319" t="s">
        <v>13286</v>
      </c>
      <c r="H319" t="s">
        <v>470</v>
      </c>
    </row>
    <row r="320" spans="1:8">
      <c r="A320" s="1">
        <v>43840</v>
      </c>
      <c r="B320" t="s">
        <v>452</v>
      </c>
      <c r="C320" t="s">
        <v>7520</v>
      </c>
      <c r="D320">
        <v>1</v>
      </c>
      <c r="E320" t="s">
        <v>775</v>
      </c>
      <c r="F320" t="s">
        <v>8907</v>
      </c>
      <c r="G320" t="s">
        <v>13287</v>
      </c>
      <c r="H320" t="s">
        <v>471</v>
      </c>
    </row>
    <row r="321" spans="1:8">
      <c r="A321" s="1">
        <v>43840</v>
      </c>
      <c r="B321" t="s">
        <v>440</v>
      </c>
      <c r="C321" t="s">
        <v>7427</v>
      </c>
      <c r="D321">
        <v>1</v>
      </c>
      <c r="E321" t="s">
        <v>776</v>
      </c>
      <c r="F321" t="s">
        <v>8908</v>
      </c>
      <c r="G321" t="s">
        <v>13288</v>
      </c>
      <c r="H321" t="s">
        <v>471</v>
      </c>
    </row>
    <row r="322" spans="1:8">
      <c r="A322" s="1">
        <v>43840</v>
      </c>
      <c r="B322" t="s">
        <v>442</v>
      </c>
      <c r="C322" t="s">
        <v>7415</v>
      </c>
      <c r="D322">
        <v>4</v>
      </c>
      <c r="E322" t="s">
        <v>777</v>
      </c>
      <c r="F322" t="s">
        <v>8909</v>
      </c>
      <c r="G322" t="s">
        <v>13289</v>
      </c>
      <c r="H322" t="s">
        <v>471</v>
      </c>
    </row>
    <row r="323" spans="1:8">
      <c r="A323" s="1">
        <v>43840</v>
      </c>
      <c r="B323" t="s">
        <v>443</v>
      </c>
      <c r="C323" t="s">
        <v>7459</v>
      </c>
      <c r="D323">
        <v>1</v>
      </c>
      <c r="E323" t="s">
        <v>778</v>
      </c>
      <c r="F323" t="s">
        <v>8910</v>
      </c>
      <c r="G323" t="s">
        <v>13290</v>
      </c>
      <c r="H323" t="s">
        <v>471</v>
      </c>
    </row>
    <row r="324" spans="1:8">
      <c r="A324" s="1">
        <v>43840</v>
      </c>
      <c r="B324" t="s">
        <v>444</v>
      </c>
      <c r="C324" t="s">
        <v>7508</v>
      </c>
      <c r="D324">
        <v>1</v>
      </c>
      <c r="E324" t="s">
        <v>779</v>
      </c>
      <c r="F324" t="s">
        <v>8911</v>
      </c>
      <c r="G324" t="s">
        <v>13291</v>
      </c>
      <c r="H324" t="s">
        <v>472</v>
      </c>
    </row>
    <row r="325" spans="1:8">
      <c r="A325" s="1">
        <v>43840</v>
      </c>
      <c r="B325" t="s">
        <v>438</v>
      </c>
      <c r="C325" t="s">
        <v>7402</v>
      </c>
      <c r="D325">
        <v>1</v>
      </c>
      <c r="E325" t="s">
        <v>780</v>
      </c>
      <c r="F325" t="s">
        <v>8912</v>
      </c>
      <c r="G325" t="s">
        <v>13292</v>
      </c>
      <c r="H325" t="s">
        <v>471</v>
      </c>
    </row>
    <row r="326" spans="1:8">
      <c r="A326" s="1">
        <v>43840</v>
      </c>
      <c r="B326" t="s">
        <v>437</v>
      </c>
      <c r="C326" t="s">
        <v>7521</v>
      </c>
      <c r="D326">
        <v>2</v>
      </c>
      <c r="E326" t="s">
        <v>768</v>
      </c>
      <c r="F326" t="s">
        <v>8913</v>
      </c>
      <c r="G326" t="s">
        <v>13293</v>
      </c>
      <c r="H326" t="s">
        <v>469</v>
      </c>
    </row>
    <row r="327" spans="1:8">
      <c r="A327" s="1">
        <v>43840</v>
      </c>
      <c r="B327" t="s">
        <v>441</v>
      </c>
      <c r="C327" t="s">
        <v>7403</v>
      </c>
      <c r="D327">
        <v>5</v>
      </c>
      <c r="E327" t="s">
        <v>781</v>
      </c>
      <c r="F327" t="s">
        <v>8914</v>
      </c>
      <c r="G327" t="s">
        <v>13294</v>
      </c>
      <c r="H327" t="s">
        <v>469</v>
      </c>
    </row>
    <row r="328" spans="1:8">
      <c r="A328" s="1">
        <v>43840</v>
      </c>
      <c r="B328" t="s">
        <v>438</v>
      </c>
      <c r="C328" t="s">
        <v>7471</v>
      </c>
      <c r="D328">
        <v>5</v>
      </c>
      <c r="E328" t="s">
        <v>782</v>
      </c>
      <c r="F328" t="s">
        <v>8915</v>
      </c>
      <c r="G328" t="s">
        <v>13295</v>
      </c>
      <c r="H328" t="s">
        <v>471</v>
      </c>
    </row>
    <row r="329" spans="1:8">
      <c r="A329" s="1">
        <v>43840</v>
      </c>
      <c r="B329" t="s">
        <v>438</v>
      </c>
      <c r="C329" t="s">
        <v>7452</v>
      </c>
      <c r="D329">
        <v>5</v>
      </c>
      <c r="E329" t="s">
        <v>783</v>
      </c>
      <c r="F329" t="s">
        <v>8916</v>
      </c>
      <c r="G329" t="s">
        <v>13296</v>
      </c>
      <c r="H329" t="s">
        <v>470</v>
      </c>
    </row>
    <row r="330" spans="1:8">
      <c r="A330" s="1">
        <v>43840</v>
      </c>
      <c r="B330" t="s">
        <v>452</v>
      </c>
      <c r="C330" t="s">
        <v>7417</v>
      </c>
      <c r="D330">
        <v>3</v>
      </c>
      <c r="E330" t="s">
        <v>784</v>
      </c>
      <c r="F330" t="s">
        <v>8806</v>
      </c>
      <c r="G330" t="s">
        <v>13297</v>
      </c>
      <c r="H330" t="s">
        <v>471</v>
      </c>
    </row>
    <row r="331" spans="1:8">
      <c r="A331" s="1">
        <v>43840</v>
      </c>
      <c r="B331" t="s">
        <v>451</v>
      </c>
      <c r="C331" t="s">
        <v>7432</v>
      </c>
      <c r="D331">
        <v>1</v>
      </c>
      <c r="E331" t="s">
        <v>785</v>
      </c>
      <c r="F331" t="s">
        <v>8917</v>
      </c>
      <c r="G331" t="s">
        <v>13298</v>
      </c>
      <c r="H331" t="s">
        <v>470</v>
      </c>
    </row>
    <row r="332" spans="1:8">
      <c r="A332" s="1">
        <v>43840</v>
      </c>
      <c r="B332" t="s">
        <v>452</v>
      </c>
      <c r="C332" t="s">
        <v>7424</v>
      </c>
      <c r="D332">
        <v>1</v>
      </c>
      <c r="E332" t="s">
        <v>786</v>
      </c>
      <c r="F332" t="s">
        <v>155</v>
      </c>
      <c r="G332" t="s">
        <v>13299</v>
      </c>
      <c r="H332" t="s">
        <v>471</v>
      </c>
    </row>
    <row r="333" spans="1:8">
      <c r="A333" s="1">
        <v>43840</v>
      </c>
      <c r="B333" t="s">
        <v>451</v>
      </c>
      <c r="C333" t="s">
        <v>7423</v>
      </c>
      <c r="D333">
        <v>1</v>
      </c>
      <c r="E333" t="s">
        <v>787</v>
      </c>
      <c r="F333" t="s">
        <v>8918</v>
      </c>
      <c r="G333" t="s">
        <v>13300</v>
      </c>
      <c r="H333" t="s">
        <v>470</v>
      </c>
    </row>
    <row r="334" spans="1:8">
      <c r="A334" s="1">
        <v>43840</v>
      </c>
      <c r="B334" t="s">
        <v>451</v>
      </c>
      <c r="C334" t="s">
        <v>7417</v>
      </c>
      <c r="D334">
        <v>4</v>
      </c>
      <c r="E334" t="s">
        <v>788</v>
      </c>
      <c r="F334" t="s">
        <v>8919</v>
      </c>
      <c r="G334" t="s">
        <v>13301</v>
      </c>
      <c r="H334" t="s">
        <v>471</v>
      </c>
    </row>
    <row r="335" spans="1:8">
      <c r="A335" s="1">
        <v>43840</v>
      </c>
      <c r="B335" t="s">
        <v>451</v>
      </c>
      <c r="C335" t="s">
        <v>7417</v>
      </c>
      <c r="D335">
        <v>1</v>
      </c>
      <c r="E335" t="s">
        <v>789</v>
      </c>
      <c r="F335" t="s">
        <v>8920</v>
      </c>
      <c r="G335" t="s">
        <v>13302</v>
      </c>
      <c r="H335" t="s">
        <v>471</v>
      </c>
    </row>
    <row r="336" spans="1:8">
      <c r="A336" s="1">
        <v>43840</v>
      </c>
      <c r="B336" t="s">
        <v>452</v>
      </c>
      <c r="C336" t="s">
        <v>7417</v>
      </c>
      <c r="D336">
        <v>1</v>
      </c>
      <c r="E336" t="s">
        <v>790</v>
      </c>
      <c r="F336" t="s">
        <v>8681</v>
      </c>
      <c r="G336" t="s">
        <v>13043</v>
      </c>
      <c r="H336" t="s">
        <v>470</v>
      </c>
    </row>
    <row r="337" spans="1:8">
      <c r="A337" s="1">
        <v>43840</v>
      </c>
      <c r="B337" t="s">
        <v>452</v>
      </c>
      <c r="C337" t="s">
        <v>7417</v>
      </c>
      <c r="D337">
        <v>1</v>
      </c>
      <c r="E337" t="s">
        <v>791</v>
      </c>
      <c r="F337" t="s">
        <v>8921</v>
      </c>
      <c r="G337" t="s">
        <v>13303</v>
      </c>
      <c r="H337" t="s">
        <v>471</v>
      </c>
    </row>
    <row r="338" spans="1:8">
      <c r="A338" s="1">
        <v>43840</v>
      </c>
      <c r="B338" t="s">
        <v>437</v>
      </c>
      <c r="C338" t="s">
        <v>7473</v>
      </c>
      <c r="D338">
        <v>1</v>
      </c>
      <c r="E338" t="s">
        <v>792</v>
      </c>
      <c r="F338" t="s">
        <v>8922</v>
      </c>
      <c r="G338" t="s">
        <v>13304</v>
      </c>
      <c r="H338" t="s">
        <v>470</v>
      </c>
    </row>
    <row r="339" spans="1:8">
      <c r="A339" s="1">
        <v>43841</v>
      </c>
      <c r="B339" t="s">
        <v>444</v>
      </c>
      <c r="C339" t="s">
        <v>7400</v>
      </c>
      <c r="D339">
        <v>1</v>
      </c>
      <c r="E339" t="s">
        <v>793</v>
      </c>
      <c r="F339" t="s">
        <v>8923</v>
      </c>
      <c r="G339" t="s">
        <v>13305</v>
      </c>
      <c r="H339" t="s">
        <v>469</v>
      </c>
    </row>
    <row r="340" spans="1:8">
      <c r="A340" s="1">
        <v>43841</v>
      </c>
      <c r="B340" t="s">
        <v>444</v>
      </c>
      <c r="C340" t="s">
        <v>7400</v>
      </c>
      <c r="D340">
        <v>1</v>
      </c>
      <c r="E340" t="s">
        <v>794</v>
      </c>
      <c r="F340" t="s">
        <v>8924</v>
      </c>
      <c r="G340" t="s">
        <v>13306</v>
      </c>
      <c r="H340" t="s">
        <v>470</v>
      </c>
    </row>
    <row r="341" spans="1:8">
      <c r="A341" s="1">
        <v>43841</v>
      </c>
      <c r="B341" t="s">
        <v>438</v>
      </c>
      <c r="C341" t="s">
        <v>7400</v>
      </c>
      <c r="D341">
        <v>2</v>
      </c>
      <c r="E341" t="s">
        <v>795</v>
      </c>
      <c r="F341" t="s">
        <v>8925</v>
      </c>
      <c r="G341" t="s">
        <v>13307</v>
      </c>
      <c r="H341" t="s">
        <v>470</v>
      </c>
    </row>
    <row r="342" spans="1:8">
      <c r="A342" s="1">
        <v>43841</v>
      </c>
      <c r="B342" t="s">
        <v>438</v>
      </c>
      <c r="C342" t="s">
        <v>7522</v>
      </c>
      <c r="D342">
        <v>4</v>
      </c>
      <c r="E342" t="s">
        <v>796</v>
      </c>
      <c r="F342" t="s">
        <v>8926</v>
      </c>
      <c r="G342" t="s">
        <v>13308</v>
      </c>
      <c r="H342" t="s">
        <v>471</v>
      </c>
    </row>
    <row r="343" spans="1:8">
      <c r="A343" s="1">
        <v>43841</v>
      </c>
      <c r="B343" t="s">
        <v>455</v>
      </c>
      <c r="C343" t="s">
        <v>7523</v>
      </c>
      <c r="D343">
        <v>1</v>
      </c>
      <c r="E343" t="s">
        <v>797</v>
      </c>
      <c r="F343" t="s">
        <v>8927</v>
      </c>
      <c r="G343" t="s">
        <v>13309</v>
      </c>
      <c r="H343" t="s">
        <v>470</v>
      </c>
    </row>
    <row r="344" spans="1:8">
      <c r="A344" s="1">
        <v>43841</v>
      </c>
      <c r="B344" t="s">
        <v>438</v>
      </c>
      <c r="C344" t="s">
        <v>7400</v>
      </c>
      <c r="D344">
        <v>1</v>
      </c>
      <c r="E344" t="s">
        <v>798</v>
      </c>
      <c r="F344" t="s">
        <v>8928</v>
      </c>
      <c r="G344" t="s">
        <v>13310</v>
      </c>
      <c r="H344" t="s">
        <v>474</v>
      </c>
    </row>
    <row r="345" spans="1:8">
      <c r="A345" s="1">
        <v>43841</v>
      </c>
      <c r="B345" t="s">
        <v>438</v>
      </c>
      <c r="C345" t="s">
        <v>7400</v>
      </c>
      <c r="D345">
        <v>3</v>
      </c>
      <c r="E345" t="s">
        <v>799</v>
      </c>
      <c r="F345" t="s">
        <v>8929</v>
      </c>
      <c r="G345" t="s">
        <v>13311</v>
      </c>
      <c r="H345" t="s">
        <v>469</v>
      </c>
    </row>
    <row r="346" spans="1:8">
      <c r="A346" s="1">
        <v>43841</v>
      </c>
      <c r="B346" t="s">
        <v>444</v>
      </c>
      <c r="C346" t="s">
        <v>7400</v>
      </c>
      <c r="D346">
        <v>5</v>
      </c>
      <c r="E346" t="s">
        <v>800</v>
      </c>
      <c r="F346" t="s">
        <v>8930</v>
      </c>
      <c r="G346" t="s">
        <v>13312</v>
      </c>
      <c r="H346" t="s">
        <v>470</v>
      </c>
    </row>
    <row r="347" spans="1:8">
      <c r="A347" s="1">
        <v>43841</v>
      </c>
      <c r="B347" t="s">
        <v>443</v>
      </c>
      <c r="C347" t="s">
        <v>7491</v>
      </c>
      <c r="D347">
        <v>1</v>
      </c>
      <c r="E347" t="s">
        <v>801</v>
      </c>
      <c r="F347" t="s">
        <v>8931</v>
      </c>
      <c r="G347" t="s">
        <v>13313</v>
      </c>
      <c r="H347" t="s">
        <v>472</v>
      </c>
    </row>
    <row r="348" spans="1:8">
      <c r="A348" s="1">
        <v>43841</v>
      </c>
      <c r="B348" t="s">
        <v>442</v>
      </c>
      <c r="C348" t="s">
        <v>7415</v>
      </c>
      <c r="D348">
        <v>1</v>
      </c>
      <c r="E348" t="s">
        <v>802</v>
      </c>
      <c r="F348" t="s">
        <v>8932</v>
      </c>
      <c r="G348" t="s">
        <v>13314</v>
      </c>
      <c r="H348" t="s">
        <v>471</v>
      </c>
    </row>
    <row r="349" spans="1:8">
      <c r="A349" s="1">
        <v>43841</v>
      </c>
      <c r="B349" t="s">
        <v>440</v>
      </c>
      <c r="C349" t="s">
        <v>7403</v>
      </c>
      <c r="D349">
        <v>1</v>
      </c>
      <c r="E349" t="s">
        <v>803</v>
      </c>
      <c r="F349" t="s">
        <v>8933</v>
      </c>
      <c r="G349" t="s">
        <v>13315</v>
      </c>
      <c r="H349" t="s">
        <v>472</v>
      </c>
    </row>
    <row r="350" spans="1:8">
      <c r="A350" s="1">
        <v>43841</v>
      </c>
      <c r="B350" t="s">
        <v>440</v>
      </c>
      <c r="C350" t="s">
        <v>7427</v>
      </c>
      <c r="D350">
        <v>1</v>
      </c>
      <c r="E350" t="s">
        <v>804</v>
      </c>
      <c r="F350" t="s">
        <v>8934</v>
      </c>
      <c r="G350" t="s">
        <v>13316</v>
      </c>
      <c r="H350" t="s">
        <v>470</v>
      </c>
    </row>
    <row r="351" spans="1:8">
      <c r="A351" s="1">
        <v>43841</v>
      </c>
      <c r="B351" t="s">
        <v>441</v>
      </c>
      <c r="C351" t="s">
        <v>7427</v>
      </c>
      <c r="D351">
        <v>3</v>
      </c>
      <c r="E351" t="s">
        <v>805</v>
      </c>
      <c r="F351" t="s">
        <v>8935</v>
      </c>
      <c r="G351" t="s">
        <v>13317</v>
      </c>
      <c r="H351" t="s">
        <v>470</v>
      </c>
    </row>
    <row r="352" spans="1:8">
      <c r="A352" s="1">
        <v>43841</v>
      </c>
      <c r="B352" t="s">
        <v>443</v>
      </c>
      <c r="C352" t="s">
        <v>7524</v>
      </c>
      <c r="D352">
        <v>2</v>
      </c>
      <c r="E352" t="s">
        <v>806</v>
      </c>
      <c r="F352" t="s">
        <v>8936</v>
      </c>
      <c r="G352" t="s">
        <v>13318</v>
      </c>
      <c r="H352" t="s">
        <v>471</v>
      </c>
    </row>
    <row r="353" spans="1:8">
      <c r="A353" s="1">
        <v>43841</v>
      </c>
      <c r="B353" t="s">
        <v>451</v>
      </c>
      <c r="C353" t="s">
        <v>7417</v>
      </c>
      <c r="D353">
        <v>1</v>
      </c>
      <c r="E353" t="s">
        <v>807</v>
      </c>
      <c r="F353" t="s">
        <v>8937</v>
      </c>
      <c r="G353" t="s">
        <v>13319</v>
      </c>
      <c r="H353" t="s">
        <v>471</v>
      </c>
    </row>
    <row r="354" spans="1:8">
      <c r="A354" s="1">
        <v>43841</v>
      </c>
      <c r="B354" t="s">
        <v>452</v>
      </c>
      <c r="C354" t="s">
        <v>7417</v>
      </c>
      <c r="D354">
        <v>1</v>
      </c>
      <c r="E354" t="s">
        <v>808</v>
      </c>
      <c r="F354" t="s">
        <v>8938</v>
      </c>
      <c r="G354" t="s">
        <v>331</v>
      </c>
      <c r="H354" t="s">
        <v>471</v>
      </c>
    </row>
    <row r="355" spans="1:8">
      <c r="A355" s="1">
        <v>43841</v>
      </c>
      <c r="B355" t="s">
        <v>452</v>
      </c>
      <c r="C355" t="s">
        <v>7453</v>
      </c>
      <c r="D355">
        <v>1</v>
      </c>
      <c r="E355" t="s">
        <v>809</v>
      </c>
      <c r="F355" t="s">
        <v>8939</v>
      </c>
      <c r="G355" t="s">
        <v>13320</v>
      </c>
      <c r="H355" t="s">
        <v>472</v>
      </c>
    </row>
    <row r="356" spans="1:8">
      <c r="A356" s="1">
        <v>43841</v>
      </c>
      <c r="B356" t="s">
        <v>451</v>
      </c>
      <c r="C356" t="s">
        <v>7417</v>
      </c>
      <c r="D356">
        <v>1</v>
      </c>
      <c r="E356" t="s">
        <v>810</v>
      </c>
      <c r="F356" t="s">
        <v>6</v>
      </c>
      <c r="G356" t="s">
        <v>13321</v>
      </c>
      <c r="H356" t="s">
        <v>470</v>
      </c>
    </row>
    <row r="357" spans="1:8">
      <c r="A357" s="1">
        <v>43841</v>
      </c>
      <c r="B357" t="s">
        <v>451</v>
      </c>
      <c r="C357" t="s">
        <v>7417</v>
      </c>
      <c r="D357">
        <v>1</v>
      </c>
      <c r="E357" t="s">
        <v>811</v>
      </c>
      <c r="F357" t="s">
        <v>8940</v>
      </c>
      <c r="G357" t="s">
        <v>13322</v>
      </c>
      <c r="H357" t="s">
        <v>469</v>
      </c>
    </row>
    <row r="358" spans="1:8">
      <c r="A358" s="1">
        <v>43841</v>
      </c>
      <c r="B358" t="s">
        <v>452</v>
      </c>
      <c r="C358" t="s">
        <v>7417</v>
      </c>
      <c r="D358">
        <v>1</v>
      </c>
      <c r="E358" t="s">
        <v>812</v>
      </c>
      <c r="F358" t="s">
        <v>263</v>
      </c>
      <c r="G358" t="s">
        <v>13323</v>
      </c>
      <c r="H358" t="s">
        <v>471</v>
      </c>
    </row>
    <row r="359" spans="1:8">
      <c r="A359" s="1">
        <v>43841</v>
      </c>
      <c r="B359" t="s">
        <v>452</v>
      </c>
      <c r="C359" t="s">
        <v>7417</v>
      </c>
      <c r="D359">
        <v>1</v>
      </c>
      <c r="E359" t="s">
        <v>813</v>
      </c>
      <c r="F359" t="s">
        <v>8941</v>
      </c>
      <c r="G359" t="s">
        <v>13324</v>
      </c>
      <c r="H359" t="s">
        <v>469</v>
      </c>
    </row>
    <row r="360" spans="1:8">
      <c r="A360" s="1">
        <v>43841</v>
      </c>
      <c r="B360" t="s">
        <v>452</v>
      </c>
      <c r="C360" t="s">
        <v>7435</v>
      </c>
      <c r="D360">
        <v>2</v>
      </c>
      <c r="E360" t="s">
        <v>814</v>
      </c>
      <c r="F360" t="s">
        <v>8942</v>
      </c>
      <c r="G360" t="s">
        <v>13325</v>
      </c>
      <c r="H360" t="s">
        <v>471</v>
      </c>
    </row>
    <row r="361" spans="1:8">
      <c r="A361" s="1">
        <v>43841</v>
      </c>
      <c r="B361" t="s">
        <v>452</v>
      </c>
      <c r="C361" t="s">
        <v>7417</v>
      </c>
      <c r="D361">
        <v>1</v>
      </c>
      <c r="E361" t="s">
        <v>815</v>
      </c>
      <c r="F361" t="s">
        <v>8943</v>
      </c>
      <c r="G361" t="s">
        <v>13326</v>
      </c>
      <c r="H361" t="s">
        <v>471</v>
      </c>
    </row>
    <row r="362" spans="1:8">
      <c r="A362" s="1">
        <v>43841</v>
      </c>
      <c r="B362" t="s">
        <v>458</v>
      </c>
      <c r="C362" t="s">
        <v>7525</v>
      </c>
      <c r="D362">
        <v>1</v>
      </c>
      <c r="E362" t="s">
        <v>816</v>
      </c>
      <c r="F362" t="s">
        <v>8944</v>
      </c>
      <c r="G362" t="s">
        <v>13327</v>
      </c>
      <c r="H362" t="s">
        <v>471</v>
      </c>
    </row>
    <row r="363" spans="1:8">
      <c r="A363" s="1">
        <v>43841</v>
      </c>
      <c r="B363" t="s">
        <v>439</v>
      </c>
      <c r="C363" t="s">
        <v>7526</v>
      </c>
      <c r="D363">
        <v>3</v>
      </c>
      <c r="E363" t="s">
        <v>817</v>
      </c>
      <c r="F363" t="s">
        <v>8945</v>
      </c>
      <c r="G363" t="s">
        <v>13328</v>
      </c>
      <c r="H363" t="s">
        <v>469</v>
      </c>
    </row>
    <row r="364" spans="1:8">
      <c r="A364" s="1">
        <v>43841</v>
      </c>
      <c r="B364" t="s">
        <v>457</v>
      </c>
      <c r="C364" t="s">
        <v>7525</v>
      </c>
      <c r="D364">
        <v>1</v>
      </c>
      <c r="E364" t="s">
        <v>818</v>
      </c>
      <c r="F364" t="s">
        <v>8946</v>
      </c>
      <c r="G364" t="s">
        <v>13329</v>
      </c>
      <c r="H364" t="s">
        <v>471</v>
      </c>
    </row>
    <row r="365" spans="1:8">
      <c r="A365" s="1">
        <v>43842</v>
      </c>
      <c r="B365" t="s">
        <v>444</v>
      </c>
      <c r="C365" t="s">
        <v>7400</v>
      </c>
      <c r="D365">
        <v>1</v>
      </c>
      <c r="E365" t="s">
        <v>819</v>
      </c>
      <c r="F365" t="s">
        <v>8947</v>
      </c>
      <c r="G365" t="s">
        <v>13330</v>
      </c>
      <c r="H365" t="s">
        <v>471</v>
      </c>
    </row>
    <row r="366" spans="1:8">
      <c r="A366" s="1">
        <v>43842</v>
      </c>
      <c r="B366" t="s">
        <v>444</v>
      </c>
      <c r="C366" t="s">
        <v>7527</v>
      </c>
      <c r="D366">
        <v>2</v>
      </c>
      <c r="E366" t="s">
        <v>688</v>
      </c>
      <c r="F366" t="s">
        <v>8948</v>
      </c>
      <c r="G366" t="s">
        <v>13331</v>
      </c>
      <c r="H366" t="s">
        <v>471</v>
      </c>
    </row>
    <row r="367" spans="1:8">
      <c r="A367" s="1">
        <v>43842</v>
      </c>
      <c r="B367" t="s">
        <v>442</v>
      </c>
      <c r="C367" t="s">
        <v>7470</v>
      </c>
      <c r="D367">
        <v>5</v>
      </c>
      <c r="E367" t="s">
        <v>820</v>
      </c>
      <c r="F367" t="s">
        <v>8949</v>
      </c>
      <c r="G367" t="s">
        <v>13332</v>
      </c>
      <c r="H367" t="s">
        <v>471</v>
      </c>
    </row>
    <row r="368" spans="1:8">
      <c r="A368" s="1">
        <v>43842</v>
      </c>
      <c r="B368" t="s">
        <v>442</v>
      </c>
      <c r="C368" t="s">
        <v>7528</v>
      </c>
      <c r="D368">
        <v>1</v>
      </c>
      <c r="E368" t="s">
        <v>821</v>
      </c>
      <c r="F368" t="s">
        <v>8804</v>
      </c>
      <c r="G368" t="s">
        <v>13175</v>
      </c>
      <c r="H368" t="s">
        <v>471</v>
      </c>
    </row>
    <row r="369" spans="1:8">
      <c r="A369" s="1">
        <v>43842</v>
      </c>
      <c r="B369" t="s">
        <v>441</v>
      </c>
      <c r="C369" t="s">
        <v>7427</v>
      </c>
      <c r="D369">
        <v>1</v>
      </c>
      <c r="E369" t="s">
        <v>822</v>
      </c>
      <c r="F369" t="s">
        <v>8950</v>
      </c>
      <c r="G369" t="s">
        <v>13333</v>
      </c>
      <c r="H369" t="s">
        <v>471</v>
      </c>
    </row>
    <row r="370" spans="1:8">
      <c r="A370" s="1">
        <v>43842</v>
      </c>
      <c r="B370" t="s">
        <v>441</v>
      </c>
      <c r="C370" t="s">
        <v>7529</v>
      </c>
      <c r="D370">
        <v>1</v>
      </c>
      <c r="E370" t="s">
        <v>823</v>
      </c>
      <c r="F370" t="s">
        <v>8951</v>
      </c>
      <c r="G370" t="s">
        <v>13334</v>
      </c>
      <c r="H370" t="s">
        <v>471</v>
      </c>
    </row>
    <row r="371" spans="1:8">
      <c r="A371" s="1">
        <v>43842</v>
      </c>
      <c r="B371" t="s">
        <v>442</v>
      </c>
      <c r="C371" t="s">
        <v>7459</v>
      </c>
      <c r="D371">
        <v>4</v>
      </c>
      <c r="E371" t="s">
        <v>824</v>
      </c>
      <c r="F371" t="s">
        <v>8952</v>
      </c>
      <c r="G371" t="s">
        <v>13335</v>
      </c>
      <c r="H371" t="s">
        <v>472</v>
      </c>
    </row>
    <row r="372" spans="1:8">
      <c r="A372" s="1">
        <v>43842</v>
      </c>
      <c r="B372" t="s">
        <v>442</v>
      </c>
      <c r="C372" t="s">
        <v>7530</v>
      </c>
      <c r="D372">
        <v>1</v>
      </c>
      <c r="E372" t="s">
        <v>825</v>
      </c>
      <c r="F372" t="s">
        <v>8953</v>
      </c>
      <c r="G372" t="s">
        <v>13336</v>
      </c>
      <c r="H372" t="s">
        <v>469</v>
      </c>
    </row>
    <row r="373" spans="1:8">
      <c r="A373" s="1">
        <v>43842</v>
      </c>
      <c r="B373" t="s">
        <v>444</v>
      </c>
      <c r="C373" t="s">
        <v>7460</v>
      </c>
      <c r="D373">
        <v>1</v>
      </c>
      <c r="E373" t="s">
        <v>826</v>
      </c>
      <c r="F373" t="s">
        <v>8954</v>
      </c>
      <c r="G373" t="s">
        <v>13337</v>
      </c>
      <c r="H373" t="s">
        <v>471</v>
      </c>
    </row>
    <row r="374" spans="1:8">
      <c r="A374" s="1">
        <v>43842</v>
      </c>
      <c r="B374" t="s">
        <v>438</v>
      </c>
      <c r="C374" t="s">
        <v>7531</v>
      </c>
      <c r="D374">
        <v>1</v>
      </c>
      <c r="E374" t="s">
        <v>827</v>
      </c>
      <c r="F374" t="s">
        <v>8955</v>
      </c>
      <c r="G374" t="s">
        <v>13338</v>
      </c>
      <c r="H374" t="s">
        <v>471</v>
      </c>
    </row>
    <row r="375" spans="1:8">
      <c r="A375" s="1">
        <v>43842</v>
      </c>
      <c r="B375" t="s">
        <v>444</v>
      </c>
      <c r="C375" t="s">
        <v>7402</v>
      </c>
      <c r="D375">
        <v>1</v>
      </c>
      <c r="E375" t="s">
        <v>828</v>
      </c>
      <c r="F375" t="s">
        <v>8956</v>
      </c>
      <c r="G375" t="s">
        <v>13339</v>
      </c>
      <c r="H375" t="s">
        <v>471</v>
      </c>
    </row>
    <row r="376" spans="1:8">
      <c r="A376" s="1">
        <v>43842</v>
      </c>
      <c r="B376" t="s">
        <v>442</v>
      </c>
      <c r="C376" t="s">
        <v>7470</v>
      </c>
      <c r="D376">
        <v>5</v>
      </c>
      <c r="E376" t="s">
        <v>829</v>
      </c>
      <c r="F376" t="s">
        <v>8957</v>
      </c>
      <c r="G376" t="s">
        <v>13340</v>
      </c>
      <c r="H376" t="s">
        <v>471</v>
      </c>
    </row>
    <row r="377" spans="1:8">
      <c r="A377" s="1">
        <v>43842</v>
      </c>
      <c r="B377" t="s">
        <v>442</v>
      </c>
      <c r="C377" t="s">
        <v>7470</v>
      </c>
      <c r="D377">
        <v>1</v>
      </c>
      <c r="E377" t="s">
        <v>830</v>
      </c>
      <c r="F377" t="s">
        <v>8958</v>
      </c>
      <c r="G377" t="s">
        <v>13341</v>
      </c>
      <c r="H377" t="s">
        <v>471</v>
      </c>
    </row>
    <row r="378" spans="1:8">
      <c r="A378" s="1">
        <v>43842</v>
      </c>
      <c r="B378" t="s">
        <v>439</v>
      </c>
      <c r="C378" t="s">
        <v>7532</v>
      </c>
      <c r="D378">
        <v>4</v>
      </c>
      <c r="E378" t="s">
        <v>831</v>
      </c>
      <c r="F378" t="s">
        <v>8959</v>
      </c>
      <c r="G378" t="s">
        <v>13342</v>
      </c>
      <c r="H378" t="s">
        <v>470</v>
      </c>
    </row>
    <row r="379" spans="1:8">
      <c r="A379" s="1">
        <v>43842</v>
      </c>
      <c r="B379" t="s">
        <v>441</v>
      </c>
      <c r="C379" t="s">
        <v>7403</v>
      </c>
      <c r="D379">
        <v>1</v>
      </c>
      <c r="E379" t="s">
        <v>832</v>
      </c>
      <c r="F379" t="s">
        <v>8960</v>
      </c>
      <c r="G379" t="s">
        <v>13343</v>
      </c>
      <c r="H379" t="s">
        <v>471</v>
      </c>
    </row>
    <row r="380" spans="1:8">
      <c r="A380" s="1">
        <v>43842</v>
      </c>
      <c r="B380" t="s">
        <v>443</v>
      </c>
      <c r="C380" t="s">
        <v>7533</v>
      </c>
      <c r="D380">
        <v>2</v>
      </c>
      <c r="E380" t="s">
        <v>833</v>
      </c>
      <c r="F380" t="s">
        <v>8961</v>
      </c>
      <c r="G380" t="s">
        <v>13344</v>
      </c>
      <c r="H380" t="s">
        <v>470</v>
      </c>
    </row>
    <row r="381" spans="1:8">
      <c r="A381" s="1">
        <v>43842</v>
      </c>
      <c r="B381" t="s">
        <v>442</v>
      </c>
      <c r="C381" t="s">
        <v>7459</v>
      </c>
      <c r="D381">
        <v>1</v>
      </c>
      <c r="E381" t="s">
        <v>834</v>
      </c>
      <c r="F381" t="s">
        <v>8962</v>
      </c>
      <c r="G381" t="s">
        <v>13345</v>
      </c>
      <c r="H381" t="s">
        <v>469</v>
      </c>
    </row>
    <row r="382" spans="1:8">
      <c r="A382" s="1">
        <v>43842</v>
      </c>
      <c r="B382" t="s">
        <v>441</v>
      </c>
      <c r="C382" t="s">
        <v>7427</v>
      </c>
      <c r="D382">
        <v>3</v>
      </c>
      <c r="E382" t="s">
        <v>835</v>
      </c>
      <c r="F382" t="s">
        <v>80</v>
      </c>
      <c r="G382" t="s">
        <v>211</v>
      </c>
      <c r="H382" t="s">
        <v>471</v>
      </c>
    </row>
    <row r="383" spans="1:8">
      <c r="A383" s="1">
        <v>43842</v>
      </c>
      <c r="B383" t="s">
        <v>442</v>
      </c>
      <c r="C383" t="s">
        <v>7447</v>
      </c>
      <c r="D383">
        <v>4</v>
      </c>
      <c r="E383" t="s">
        <v>836</v>
      </c>
      <c r="F383" t="s">
        <v>8681</v>
      </c>
      <c r="G383" t="s">
        <v>13043</v>
      </c>
      <c r="H383" t="s">
        <v>469</v>
      </c>
    </row>
    <row r="384" spans="1:8">
      <c r="A384" s="1">
        <v>43842</v>
      </c>
      <c r="B384" t="s">
        <v>443</v>
      </c>
      <c r="C384" t="s">
        <v>7534</v>
      </c>
      <c r="D384">
        <v>3</v>
      </c>
      <c r="E384" t="s">
        <v>837</v>
      </c>
      <c r="F384" t="s">
        <v>8963</v>
      </c>
      <c r="G384" t="s">
        <v>13346</v>
      </c>
      <c r="H384" t="s">
        <v>471</v>
      </c>
    </row>
    <row r="385" spans="1:8">
      <c r="A385" s="1">
        <v>43842</v>
      </c>
      <c r="B385" t="s">
        <v>443</v>
      </c>
      <c r="C385" t="s">
        <v>7463</v>
      </c>
      <c r="D385">
        <v>4</v>
      </c>
      <c r="E385" t="s">
        <v>838</v>
      </c>
      <c r="F385" t="s">
        <v>8681</v>
      </c>
      <c r="G385" t="s">
        <v>13043</v>
      </c>
      <c r="H385" t="s">
        <v>470</v>
      </c>
    </row>
    <row r="386" spans="1:8">
      <c r="A386" s="1">
        <v>43842</v>
      </c>
      <c r="B386" t="s">
        <v>451</v>
      </c>
      <c r="C386" t="s">
        <v>7417</v>
      </c>
      <c r="D386">
        <v>1</v>
      </c>
      <c r="E386" t="s">
        <v>839</v>
      </c>
      <c r="F386" t="s">
        <v>8964</v>
      </c>
      <c r="G386" t="s">
        <v>13347</v>
      </c>
      <c r="H386" t="s">
        <v>470</v>
      </c>
    </row>
    <row r="387" spans="1:8">
      <c r="A387" s="1">
        <v>43842</v>
      </c>
      <c r="B387" t="s">
        <v>438</v>
      </c>
      <c r="C387" t="s">
        <v>7417</v>
      </c>
      <c r="D387">
        <v>5</v>
      </c>
      <c r="E387" t="s">
        <v>840</v>
      </c>
      <c r="F387" t="s">
        <v>8965</v>
      </c>
      <c r="G387" t="s">
        <v>13348</v>
      </c>
      <c r="H387" t="s">
        <v>470</v>
      </c>
    </row>
    <row r="388" spans="1:8">
      <c r="A388" s="1">
        <v>43842</v>
      </c>
      <c r="B388" t="s">
        <v>452</v>
      </c>
      <c r="C388" t="s">
        <v>7417</v>
      </c>
      <c r="D388">
        <v>1</v>
      </c>
      <c r="E388" t="s">
        <v>841</v>
      </c>
      <c r="F388" t="s">
        <v>8966</v>
      </c>
      <c r="G388" t="s">
        <v>13349</v>
      </c>
      <c r="H388" t="s">
        <v>471</v>
      </c>
    </row>
    <row r="389" spans="1:8">
      <c r="A389" s="1">
        <v>43842</v>
      </c>
      <c r="B389" t="s">
        <v>452</v>
      </c>
      <c r="C389" t="s">
        <v>7417</v>
      </c>
      <c r="D389">
        <v>1</v>
      </c>
      <c r="E389" t="s">
        <v>842</v>
      </c>
      <c r="F389" t="s">
        <v>8967</v>
      </c>
      <c r="G389" t="s">
        <v>13350</v>
      </c>
      <c r="H389" t="s">
        <v>469</v>
      </c>
    </row>
    <row r="390" spans="1:8">
      <c r="A390" s="1">
        <v>43842</v>
      </c>
      <c r="B390" t="s">
        <v>452</v>
      </c>
      <c r="C390" t="s">
        <v>7417</v>
      </c>
      <c r="D390">
        <v>1</v>
      </c>
      <c r="E390" t="s">
        <v>581</v>
      </c>
      <c r="F390" t="s">
        <v>8968</v>
      </c>
      <c r="G390" t="s">
        <v>13351</v>
      </c>
      <c r="H390" t="s">
        <v>472</v>
      </c>
    </row>
    <row r="391" spans="1:8">
      <c r="A391" s="1">
        <v>43842</v>
      </c>
      <c r="B391" t="s">
        <v>451</v>
      </c>
      <c r="C391" t="s">
        <v>7417</v>
      </c>
      <c r="D391">
        <v>1</v>
      </c>
      <c r="E391" t="s">
        <v>843</v>
      </c>
      <c r="F391" t="s">
        <v>8969</v>
      </c>
      <c r="G391" t="s">
        <v>13352</v>
      </c>
      <c r="H391" t="s">
        <v>470</v>
      </c>
    </row>
    <row r="392" spans="1:8">
      <c r="A392" s="1">
        <v>43842</v>
      </c>
      <c r="B392" t="s">
        <v>452</v>
      </c>
      <c r="C392" t="s">
        <v>7435</v>
      </c>
      <c r="D392">
        <v>1</v>
      </c>
      <c r="E392" t="s">
        <v>844</v>
      </c>
      <c r="F392" t="s">
        <v>8970</v>
      </c>
      <c r="G392" t="s">
        <v>9729</v>
      </c>
      <c r="H392" t="s">
        <v>471</v>
      </c>
    </row>
    <row r="393" spans="1:8">
      <c r="A393" s="1">
        <v>43842</v>
      </c>
      <c r="B393" t="s">
        <v>451</v>
      </c>
      <c r="C393" t="s">
        <v>7417</v>
      </c>
      <c r="D393">
        <v>2</v>
      </c>
      <c r="E393" t="s">
        <v>845</v>
      </c>
      <c r="F393" t="s">
        <v>8971</v>
      </c>
      <c r="G393" t="s">
        <v>13353</v>
      </c>
      <c r="H393" t="s">
        <v>471</v>
      </c>
    </row>
    <row r="394" spans="1:8">
      <c r="A394" s="1">
        <v>43842</v>
      </c>
      <c r="B394" t="s">
        <v>451</v>
      </c>
      <c r="C394" t="s">
        <v>7417</v>
      </c>
      <c r="D394">
        <v>1</v>
      </c>
      <c r="E394" t="s">
        <v>846</v>
      </c>
      <c r="F394" t="s">
        <v>8972</v>
      </c>
      <c r="G394" t="s">
        <v>13354</v>
      </c>
      <c r="H394" t="s">
        <v>471</v>
      </c>
    </row>
    <row r="395" spans="1:8">
      <c r="A395" s="1">
        <v>43842</v>
      </c>
      <c r="B395" t="s">
        <v>452</v>
      </c>
      <c r="C395" t="s">
        <v>7417</v>
      </c>
      <c r="D395">
        <v>1</v>
      </c>
      <c r="E395" t="s">
        <v>847</v>
      </c>
      <c r="F395" t="s">
        <v>8973</v>
      </c>
      <c r="G395" t="s">
        <v>13355</v>
      </c>
      <c r="H395" t="s">
        <v>470</v>
      </c>
    </row>
    <row r="396" spans="1:8">
      <c r="A396" s="1">
        <v>43842</v>
      </c>
      <c r="B396" t="s">
        <v>451</v>
      </c>
      <c r="C396" t="s">
        <v>7417</v>
      </c>
      <c r="D396">
        <v>1</v>
      </c>
      <c r="E396" t="s">
        <v>848</v>
      </c>
      <c r="F396" t="s">
        <v>8974</v>
      </c>
      <c r="G396" t="s">
        <v>13356</v>
      </c>
      <c r="H396" t="s">
        <v>471</v>
      </c>
    </row>
    <row r="397" spans="1:8">
      <c r="A397" s="1">
        <v>43842</v>
      </c>
      <c r="B397" t="s">
        <v>452</v>
      </c>
      <c r="C397" t="s">
        <v>7417</v>
      </c>
      <c r="D397">
        <v>1</v>
      </c>
      <c r="E397" t="s">
        <v>485</v>
      </c>
      <c r="F397" t="s">
        <v>331</v>
      </c>
      <c r="G397" t="s">
        <v>13357</v>
      </c>
      <c r="H397" t="s">
        <v>474</v>
      </c>
    </row>
    <row r="398" spans="1:8">
      <c r="A398" s="1">
        <v>43842</v>
      </c>
      <c r="B398" t="s">
        <v>437</v>
      </c>
      <c r="C398" t="s">
        <v>7474</v>
      </c>
      <c r="D398">
        <v>5</v>
      </c>
      <c r="E398" t="s">
        <v>849</v>
      </c>
      <c r="F398" t="s">
        <v>8975</v>
      </c>
      <c r="G398" t="s">
        <v>13358</v>
      </c>
      <c r="H398" t="s">
        <v>470</v>
      </c>
    </row>
    <row r="399" spans="1:8">
      <c r="A399" s="1">
        <v>43842</v>
      </c>
      <c r="B399" t="s">
        <v>437</v>
      </c>
      <c r="C399" t="s">
        <v>7474</v>
      </c>
      <c r="D399">
        <v>1</v>
      </c>
      <c r="E399" t="s">
        <v>850</v>
      </c>
      <c r="F399" t="s">
        <v>8976</v>
      </c>
      <c r="G399" t="s">
        <v>13359</v>
      </c>
      <c r="H399" t="s">
        <v>471</v>
      </c>
    </row>
    <row r="400" spans="1:8">
      <c r="A400" s="1">
        <v>43842</v>
      </c>
      <c r="B400" t="s">
        <v>437</v>
      </c>
      <c r="C400" t="s">
        <v>7535</v>
      </c>
      <c r="D400">
        <v>1</v>
      </c>
      <c r="E400" t="s">
        <v>851</v>
      </c>
      <c r="F400" t="s">
        <v>8977</v>
      </c>
      <c r="G400" t="s">
        <v>13360</v>
      </c>
      <c r="H400" t="s">
        <v>471</v>
      </c>
    </row>
    <row r="401" spans="1:8">
      <c r="A401" s="1">
        <v>43843</v>
      </c>
      <c r="B401" t="s">
        <v>438</v>
      </c>
      <c r="C401" t="s">
        <v>7400</v>
      </c>
      <c r="D401">
        <v>3</v>
      </c>
      <c r="E401" t="s">
        <v>852</v>
      </c>
      <c r="F401" t="s">
        <v>8978</v>
      </c>
      <c r="G401" t="s">
        <v>13361</v>
      </c>
      <c r="H401" t="s">
        <v>471</v>
      </c>
    </row>
    <row r="402" spans="1:8">
      <c r="A402" s="1">
        <v>43843</v>
      </c>
      <c r="B402" t="s">
        <v>438</v>
      </c>
      <c r="C402" t="s">
        <v>7402</v>
      </c>
      <c r="D402">
        <v>5</v>
      </c>
      <c r="E402" t="s">
        <v>853</v>
      </c>
      <c r="F402" t="s">
        <v>8979</v>
      </c>
      <c r="G402" t="s">
        <v>13362</v>
      </c>
      <c r="H402" t="s">
        <v>470</v>
      </c>
    </row>
    <row r="403" spans="1:8">
      <c r="A403" s="1">
        <v>43843</v>
      </c>
      <c r="B403" t="s">
        <v>441</v>
      </c>
      <c r="C403" t="s">
        <v>7485</v>
      </c>
      <c r="D403">
        <v>3</v>
      </c>
      <c r="E403" t="s">
        <v>854</v>
      </c>
      <c r="F403" t="s">
        <v>8980</v>
      </c>
      <c r="G403" t="s">
        <v>12650</v>
      </c>
      <c r="H403" t="s">
        <v>474</v>
      </c>
    </row>
    <row r="404" spans="1:8">
      <c r="A404" s="1">
        <v>43843</v>
      </c>
      <c r="B404" t="s">
        <v>440</v>
      </c>
      <c r="C404" t="s">
        <v>7536</v>
      </c>
      <c r="D404">
        <v>3</v>
      </c>
      <c r="E404" t="s">
        <v>573</v>
      </c>
      <c r="F404" t="s">
        <v>8705</v>
      </c>
      <c r="G404" t="s">
        <v>13363</v>
      </c>
      <c r="H404" t="s">
        <v>471</v>
      </c>
    </row>
    <row r="405" spans="1:8">
      <c r="A405" s="1">
        <v>43843</v>
      </c>
      <c r="B405" t="s">
        <v>442</v>
      </c>
      <c r="C405" t="s">
        <v>7406</v>
      </c>
      <c r="D405">
        <v>1</v>
      </c>
      <c r="E405" t="s">
        <v>855</v>
      </c>
      <c r="F405" t="s">
        <v>8981</v>
      </c>
      <c r="G405" t="s">
        <v>13364</v>
      </c>
      <c r="H405" t="s">
        <v>471</v>
      </c>
    </row>
    <row r="406" spans="1:8">
      <c r="A406" s="1">
        <v>43843</v>
      </c>
      <c r="B406" t="s">
        <v>442</v>
      </c>
      <c r="C406" t="s">
        <v>7537</v>
      </c>
      <c r="D406">
        <v>2</v>
      </c>
      <c r="E406" t="s">
        <v>856</v>
      </c>
      <c r="F406" t="s">
        <v>8982</v>
      </c>
      <c r="G406" t="s">
        <v>13365</v>
      </c>
      <c r="H406" t="s">
        <v>472</v>
      </c>
    </row>
    <row r="407" spans="1:8">
      <c r="A407" s="1">
        <v>43843</v>
      </c>
      <c r="B407" t="s">
        <v>442</v>
      </c>
      <c r="C407" t="s">
        <v>7415</v>
      </c>
      <c r="D407">
        <v>1</v>
      </c>
      <c r="E407" t="s">
        <v>857</v>
      </c>
      <c r="F407" t="s">
        <v>8983</v>
      </c>
      <c r="G407" t="s">
        <v>13366</v>
      </c>
      <c r="H407" t="s">
        <v>471</v>
      </c>
    </row>
    <row r="408" spans="1:8">
      <c r="A408" s="1">
        <v>43843</v>
      </c>
      <c r="B408" t="s">
        <v>438</v>
      </c>
      <c r="C408" t="s">
        <v>7538</v>
      </c>
      <c r="D408">
        <v>1</v>
      </c>
      <c r="E408" t="s">
        <v>580</v>
      </c>
      <c r="F408" t="s">
        <v>8984</v>
      </c>
      <c r="G408" t="s">
        <v>13367</v>
      </c>
      <c r="H408" t="s">
        <v>470</v>
      </c>
    </row>
    <row r="409" spans="1:8">
      <c r="A409" s="1">
        <v>43843</v>
      </c>
      <c r="B409" t="s">
        <v>438</v>
      </c>
      <c r="C409" t="s">
        <v>7400</v>
      </c>
      <c r="D409">
        <v>1</v>
      </c>
      <c r="E409" t="s">
        <v>858</v>
      </c>
      <c r="F409" t="s">
        <v>342</v>
      </c>
      <c r="G409" t="s">
        <v>13368</v>
      </c>
      <c r="H409" t="s">
        <v>472</v>
      </c>
    </row>
    <row r="410" spans="1:8">
      <c r="A410" s="1">
        <v>43843</v>
      </c>
      <c r="B410" t="s">
        <v>438</v>
      </c>
      <c r="C410" t="s">
        <v>7539</v>
      </c>
      <c r="D410">
        <v>2</v>
      </c>
      <c r="E410" t="s">
        <v>859</v>
      </c>
      <c r="F410" t="s">
        <v>8985</v>
      </c>
      <c r="G410" t="s">
        <v>13369</v>
      </c>
      <c r="H410" t="s">
        <v>469</v>
      </c>
    </row>
    <row r="411" spans="1:8">
      <c r="A411" s="1">
        <v>43843</v>
      </c>
      <c r="B411" t="s">
        <v>442</v>
      </c>
      <c r="C411" t="s">
        <v>7459</v>
      </c>
      <c r="D411">
        <v>2</v>
      </c>
      <c r="E411" t="s">
        <v>860</v>
      </c>
      <c r="F411" t="s">
        <v>8986</v>
      </c>
      <c r="G411" t="s">
        <v>13370</v>
      </c>
      <c r="H411" t="s">
        <v>472</v>
      </c>
    </row>
    <row r="412" spans="1:8">
      <c r="A412" s="1">
        <v>43843</v>
      </c>
      <c r="B412" t="s">
        <v>441</v>
      </c>
      <c r="C412" t="s">
        <v>7404</v>
      </c>
      <c r="D412">
        <v>1</v>
      </c>
      <c r="E412" t="s">
        <v>861</v>
      </c>
      <c r="F412" t="s">
        <v>8987</v>
      </c>
      <c r="G412" t="s">
        <v>13371</v>
      </c>
      <c r="H412" t="s">
        <v>471</v>
      </c>
    </row>
    <row r="413" spans="1:8">
      <c r="A413" s="1">
        <v>43843</v>
      </c>
      <c r="B413" t="s">
        <v>439</v>
      </c>
      <c r="C413" t="s">
        <v>7511</v>
      </c>
      <c r="D413">
        <v>2</v>
      </c>
      <c r="E413" t="s">
        <v>862</v>
      </c>
      <c r="F413" t="s">
        <v>8988</v>
      </c>
      <c r="G413" t="s">
        <v>13372</v>
      </c>
      <c r="H413" t="s">
        <v>471</v>
      </c>
    </row>
    <row r="414" spans="1:8">
      <c r="A414" s="1">
        <v>43843</v>
      </c>
      <c r="B414" t="s">
        <v>442</v>
      </c>
      <c r="C414" t="s">
        <v>7415</v>
      </c>
      <c r="D414">
        <v>1</v>
      </c>
      <c r="E414" t="s">
        <v>863</v>
      </c>
      <c r="F414" t="s">
        <v>8681</v>
      </c>
      <c r="G414" t="s">
        <v>13043</v>
      </c>
      <c r="H414" t="s">
        <v>469</v>
      </c>
    </row>
    <row r="415" spans="1:8">
      <c r="A415" s="1">
        <v>43843</v>
      </c>
      <c r="B415" t="s">
        <v>440</v>
      </c>
      <c r="C415" t="s">
        <v>7540</v>
      </c>
      <c r="D415">
        <v>1</v>
      </c>
      <c r="E415" t="s">
        <v>864</v>
      </c>
      <c r="F415" t="s">
        <v>104</v>
      </c>
      <c r="G415" t="s">
        <v>13373</v>
      </c>
      <c r="H415" t="s">
        <v>472</v>
      </c>
    </row>
    <row r="416" spans="1:8">
      <c r="A416" s="1">
        <v>43843</v>
      </c>
      <c r="B416" t="s">
        <v>444</v>
      </c>
      <c r="C416" t="s">
        <v>7402</v>
      </c>
      <c r="D416">
        <v>1</v>
      </c>
      <c r="E416" t="s">
        <v>865</v>
      </c>
      <c r="F416" t="s">
        <v>8989</v>
      </c>
      <c r="G416" t="s">
        <v>13374</v>
      </c>
      <c r="H416" t="s">
        <v>471</v>
      </c>
    </row>
    <row r="417" spans="1:8">
      <c r="A417" s="1">
        <v>43843</v>
      </c>
      <c r="B417" t="s">
        <v>438</v>
      </c>
      <c r="C417" t="s">
        <v>7541</v>
      </c>
      <c r="D417">
        <v>1</v>
      </c>
      <c r="E417" t="s">
        <v>866</v>
      </c>
      <c r="F417" t="s">
        <v>8703</v>
      </c>
      <c r="G417" t="s">
        <v>13068</v>
      </c>
      <c r="H417" t="s">
        <v>470</v>
      </c>
    </row>
    <row r="418" spans="1:8">
      <c r="A418" s="1">
        <v>43843</v>
      </c>
      <c r="B418" t="s">
        <v>452</v>
      </c>
      <c r="C418" t="s">
        <v>7421</v>
      </c>
      <c r="D418">
        <v>1</v>
      </c>
      <c r="E418" t="s">
        <v>867</v>
      </c>
      <c r="F418" t="s">
        <v>8990</v>
      </c>
      <c r="G418" t="s">
        <v>13375</v>
      </c>
      <c r="H418" t="s">
        <v>470</v>
      </c>
    </row>
    <row r="419" spans="1:8">
      <c r="A419" s="1">
        <v>43843</v>
      </c>
      <c r="B419" t="s">
        <v>451</v>
      </c>
      <c r="C419" t="s">
        <v>7417</v>
      </c>
      <c r="D419">
        <v>1</v>
      </c>
      <c r="E419" t="s">
        <v>868</v>
      </c>
      <c r="F419" t="s">
        <v>8991</v>
      </c>
      <c r="G419" t="s">
        <v>13376</v>
      </c>
      <c r="H419" t="s">
        <v>472</v>
      </c>
    </row>
    <row r="420" spans="1:8">
      <c r="A420" s="1">
        <v>43843</v>
      </c>
      <c r="B420" t="s">
        <v>452</v>
      </c>
      <c r="C420" t="s">
        <v>7417</v>
      </c>
      <c r="D420">
        <v>1</v>
      </c>
      <c r="E420" t="s">
        <v>869</v>
      </c>
      <c r="F420" t="s">
        <v>43</v>
      </c>
      <c r="G420" t="s">
        <v>13377</v>
      </c>
      <c r="H420" t="s">
        <v>471</v>
      </c>
    </row>
    <row r="421" spans="1:8">
      <c r="A421" s="1">
        <v>43843</v>
      </c>
      <c r="B421" t="s">
        <v>451</v>
      </c>
      <c r="C421" t="s">
        <v>7418</v>
      </c>
      <c r="D421">
        <v>1</v>
      </c>
      <c r="E421" t="s">
        <v>870</v>
      </c>
      <c r="F421" t="s">
        <v>8992</v>
      </c>
      <c r="G421" t="s">
        <v>13378</v>
      </c>
      <c r="H421" t="s">
        <v>470</v>
      </c>
    </row>
    <row r="422" spans="1:8">
      <c r="A422" s="1">
        <v>43843</v>
      </c>
      <c r="B422" t="s">
        <v>451</v>
      </c>
      <c r="C422" t="s">
        <v>7417</v>
      </c>
      <c r="D422">
        <v>1</v>
      </c>
      <c r="E422" t="s">
        <v>871</v>
      </c>
      <c r="F422" t="s">
        <v>8993</v>
      </c>
      <c r="G422" t="s">
        <v>13379</v>
      </c>
      <c r="H422" t="s">
        <v>471</v>
      </c>
    </row>
    <row r="423" spans="1:8">
      <c r="A423" s="1">
        <v>43843</v>
      </c>
      <c r="B423" t="s">
        <v>451</v>
      </c>
      <c r="C423" t="s">
        <v>7417</v>
      </c>
      <c r="D423">
        <v>4</v>
      </c>
      <c r="E423" t="s">
        <v>872</v>
      </c>
      <c r="F423" t="s">
        <v>112</v>
      </c>
      <c r="G423" t="s">
        <v>13380</v>
      </c>
      <c r="H423" t="s">
        <v>471</v>
      </c>
    </row>
    <row r="424" spans="1:8">
      <c r="A424" s="1">
        <v>43843</v>
      </c>
      <c r="B424" t="s">
        <v>451</v>
      </c>
      <c r="C424" t="s">
        <v>7417</v>
      </c>
      <c r="D424">
        <v>1</v>
      </c>
      <c r="E424" t="s">
        <v>873</v>
      </c>
      <c r="F424" t="s">
        <v>8994</v>
      </c>
      <c r="G424" t="s">
        <v>13381</v>
      </c>
      <c r="H424" t="s">
        <v>472</v>
      </c>
    </row>
    <row r="425" spans="1:8">
      <c r="A425" s="1">
        <v>43843</v>
      </c>
      <c r="B425" t="s">
        <v>452</v>
      </c>
      <c r="C425" t="s">
        <v>7417</v>
      </c>
      <c r="D425">
        <v>1</v>
      </c>
      <c r="E425" t="s">
        <v>874</v>
      </c>
      <c r="F425" t="s">
        <v>8995</v>
      </c>
      <c r="G425" t="s">
        <v>13382</v>
      </c>
      <c r="H425" t="s">
        <v>471</v>
      </c>
    </row>
    <row r="426" spans="1:8">
      <c r="A426" s="1">
        <v>43843</v>
      </c>
      <c r="B426" t="s">
        <v>452</v>
      </c>
      <c r="C426" t="s">
        <v>7418</v>
      </c>
      <c r="D426">
        <v>2</v>
      </c>
      <c r="E426" t="s">
        <v>875</v>
      </c>
      <c r="F426" t="s">
        <v>8996</v>
      </c>
      <c r="G426" t="s">
        <v>13383</v>
      </c>
      <c r="H426" t="s">
        <v>474</v>
      </c>
    </row>
    <row r="427" spans="1:8">
      <c r="A427" s="1">
        <v>43843</v>
      </c>
      <c r="B427" t="s">
        <v>451</v>
      </c>
      <c r="C427" t="s">
        <v>7417</v>
      </c>
      <c r="D427">
        <v>1</v>
      </c>
      <c r="E427" t="s">
        <v>876</v>
      </c>
      <c r="F427" t="s">
        <v>8997</v>
      </c>
      <c r="G427" t="s">
        <v>13384</v>
      </c>
      <c r="H427" t="s">
        <v>469</v>
      </c>
    </row>
    <row r="428" spans="1:8">
      <c r="A428" s="1">
        <v>43843</v>
      </c>
      <c r="B428" t="s">
        <v>452</v>
      </c>
      <c r="C428" t="s">
        <v>7417</v>
      </c>
      <c r="D428">
        <v>1</v>
      </c>
      <c r="E428" t="s">
        <v>877</v>
      </c>
      <c r="F428" t="s">
        <v>8998</v>
      </c>
      <c r="G428" t="s">
        <v>13385</v>
      </c>
      <c r="H428" t="s">
        <v>471</v>
      </c>
    </row>
    <row r="429" spans="1:8">
      <c r="A429" s="1">
        <v>43843</v>
      </c>
      <c r="B429" t="s">
        <v>451</v>
      </c>
      <c r="C429" t="s">
        <v>7417</v>
      </c>
      <c r="D429">
        <v>1</v>
      </c>
      <c r="E429" t="s">
        <v>878</v>
      </c>
      <c r="F429" t="s">
        <v>8999</v>
      </c>
      <c r="G429" t="s">
        <v>13386</v>
      </c>
      <c r="H429" t="s">
        <v>470</v>
      </c>
    </row>
    <row r="430" spans="1:8">
      <c r="A430" s="1">
        <v>43843</v>
      </c>
      <c r="B430" t="s">
        <v>451</v>
      </c>
      <c r="C430" t="s">
        <v>7417</v>
      </c>
      <c r="D430">
        <v>4</v>
      </c>
      <c r="E430" t="s">
        <v>879</v>
      </c>
      <c r="F430" t="s">
        <v>9000</v>
      </c>
      <c r="G430" t="s">
        <v>13387</v>
      </c>
      <c r="H430" t="s">
        <v>471</v>
      </c>
    </row>
    <row r="431" spans="1:8">
      <c r="A431" s="1">
        <v>43843</v>
      </c>
      <c r="B431" t="s">
        <v>438</v>
      </c>
      <c r="C431" t="s">
        <v>7417</v>
      </c>
      <c r="D431">
        <v>1</v>
      </c>
      <c r="E431" t="s">
        <v>880</v>
      </c>
      <c r="F431" t="s">
        <v>9001</v>
      </c>
      <c r="G431" t="s">
        <v>13388</v>
      </c>
      <c r="H431" t="s">
        <v>470</v>
      </c>
    </row>
    <row r="432" spans="1:8">
      <c r="A432" s="1">
        <v>43844</v>
      </c>
      <c r="B432" t="s">
        <v>444</v>
      </c>
      <c r="C432" t="s">
        <v>7542</v>
      </c>
      <c r="D432">
        <v>4</v>
      </c>
      <c r="E432" t="s">
        <v>881</v>
      </c>
      <c r="F432" t="s">
        <v>170</v>
      </c>
      <c r="G432" t="s">
        <v>13389</v>
      </c>
      <c r="H432" t="s">
        <v>472</v>
      </c>
    </row>
    <row r="433" spans="1:8">
      <c r="A433" s="1">
        <v>43844</v>
      </c>
      <c r="B433" t="s">
        <v>438</v>
      </c>
      <c r="C433" t="s">
        <v>7400</v>
      </c>
      <c r="D433">
        <v>3</v>
      </c>
      <c r="E433" t="s">
        <v>882</v>
      </c>
      <c r="F433" t="s">
        <v>251</v>
      </c>
      <c r="G433" t="s">
        <v>13390</v>
      </c>
      <c r="H433" t="s">
        <v>471</v>
      </c>
    </row>
    <row r="434" spans="1:8">
      <c r="A434" s="1">
        <v>43844</v>
      </c>
      <c r="B434" t="s">
        <v>444</v>
      </c>
      <c r="C434" t="s">
        <v>7400</v>
      </c>
      <c r="D434">
        <v>1</v>
      </c>
      <c r="E434" t="s">
        <v>883</v>
      </c>
      <c r="F434" t="s">
        <v>229</v>
      </c>
      <c r="G434" t="s">
        <v>13391</v>
      </c>
      <c r="H434" t="s">
        <v>472</v>
      </c>
    </row>
    <row r="435" spans="1:8">
      <c r="A435" s="1">
        <v>43844</v>
      </c>
      <c r="B435" t="s">
        <v>438</v>
      </c>
      <c r="C435" t="s">
        <v>7400</v>
      </c>
      <c r="D435">
        <v>2</v>
      </c>
      <c r="E435" t="s">
        <v>884</v>
      </c>
      <c r="F435" t="s">
        <v>9002</v>
      </c>
      <c r="G435" t="s">
        <v>13392</v>
      </c>
      <c r="H435" t="s">
        <v>471</v>
      </c>
    </row>
    <row r="436" spans="1:8">
      <c r="A436" s="1">
        <v>43844</v>
      </c>
      <c r="B436" t="s">
        <v>438</v>
      </c>
      <c r="C436" t="s">
        <v>7400</v>
      </c>
      <c r="D436">
        <v>2</v>
      </c>
      <c r="E436" t="s">
        <v>885</v>
      </c>
      <c r="F436" t="s">
        <v>9003</v>
      </c>
      <c r="G436" t="s">
        <v>13393</v>
      </c>
      <c r="H436" t="s">
        <v>471</v>
      </c>
    </row>
    <row r="437" spans="1:8">
      <c r="A437" s="1">
        <v>43844</v>
      </c>
      <c r="B437" t="s">
        <v>444</v>
      </c>
      <c r="C437" t="s">
        <v>7402</v>
      </c>
      <c r="D437">
        <v>1</v>
      </c>
      <c r="E437" t="s">
        <v>886</v>
      </c>
      <c r="F437" t="s">
        <v>60</v>
      </c>
      <c r="G437" t="s">
        <v>13394</v>
      </c>
      <c r="H437" t="s">
        <v>474</v>
      </c>
    </row>
    <row r="438" spans="1:8">
      <c r="A438" s="1">
        <v>43844</v>
      </c>
      <c r="B438" t="s">
        <v>438</v>
      </c>
      <c r="C438" t="s">
        <v>7402</v>
      </c>
      <c r="D438">
        <v>2</v>
      </c>
      <c r="E438" t="s">
        <v>508</v>
      </c>
      <c r="F438" t="s">
        <v>190</v>
      </c>
      <c r="G438" t="s">
        <v>13395</v>
      </c>
      <c r="H438" t="s">
        <v>472</v>
      </c>
    </row>
    <row r="439" spans="1:8">
      <c r="A439" s="1">
        <v>43844</v>
      </c>
      <c r="B439" t="s">
        <v>444</v>
      </c>
      <c r="C439" t="s">
        <v>7471</v>
      </c>
      <c r="D439">
        <v>1</v>
      </c>
      <c r="E439" t="s">
        <v>887</v>
      </c>
      <c r="F439" t="s">
        <v>9004</v>
      </c>
      <c r="G439" t="s">
        <v>13396</v>
      </c>
      <c r="H439" t="s">
        <v>469</v>
      </c>
    </row>
    <row r="440" spans="1:8">
      <c r="A440" s="1">
        <v>43844</v>
      </c>
      <c r="B440" t="s">
        <v>439</v>
      </c>
      <c r="C440" t="s">
        <v>7473</v>
      </c>
      <c r="D440">
        <v>1</v>
      </c>
      <c r="E440" t="s">
        <v>888</v>
      </c>
      <c r="F440" t="s">
        <v>9005</v>
      </c>
      <c r="G440" t="s">
        <v>13397</v>
      </c>
      <c r="H440" t="s">
        <v>470</v>
      </c>
    </row>
    <row r="441" spans="1:8">
      <c r="A441" s="1">
        <v>43844</v>
      </c>
      <c r="B441" t="s">
        <v>441</v>
      </c>
      <c r="C441" t="s">
        <v>7427</v>
      </c>
      <c r="D441">
        <v>1</v>
      </c>
      <c r="E441" t="s">
        <v>889</v>
      </c>
      <c r="F441" t="s">
        <v>9006</v>
      </c>
      <c r="G441" t="s">
        <v>13398</v>
      </c>
      <c r="H441" t="s">
        <v>471</v>
      </c>
    </row>
    <row r="442" spans="1:8">
      <c r="A442" s="1">
        <v>43844</v>
      </c>
      <c r="B442" t="s">
        <v>440</v>
      </c>
      <c r="C442" t="s">
        <v>7403</v>
      </c>
      <c r="D442">
        <v>3</v>
      </c>
      <c r="E442" t="s">
        <v>890</v>
      </c>
      <c r="F442" t="s">
        <v>9007</v>
      </c>
      <c r="G442" t="s">
        <v>13399</v>
      </c>
      <c r="H442" t="s">
        <v>471</v>
      </c>
    </row>
    <row r="443" spans="1:8">
      <c r="A443" s="1">
        <v>43844</v>
      </c>
      <c r="B443" t="s">
        <v>444</v>
      </c>
      <c r="C443" t="s">
        <v>7400</v>
      </c>
      <c r="D443">
        <v>1</v>
      </c>
      <c r="E443" t="s">
        <v>891</v>
      </c>
      <c r="F443" t="s">
        <v>9008</v>
      </c>
      <c r="G443" t="s">
        <v>13400</v>
      </c>
      <c r="H443" t="s">
        <v>469</v>
      </c>
    </row>
    <row r="444" spans="1:8">
      <c r="A444" s="1">
        <v>43844</v>
      </c>
      <c r="B444" t="s">
        <v>438</v>
      </c>
      <c r="C444" t="s">
        <v>7517</v>
      </c>
      <c r="D444">
        <v>1</v>
      </c>
      <c r="E444" t="s">
        <v>892</v>
      </c>
      <c r="F444" t="s">
        <v>9009</v>
      </c>
      <c r="G444" t="s">
        <v>13401</v>
      </c>
      <c r="H444" t="s">
        <v>471</v>
      </c>
    </row>
    <row r="445" spans="1:8">
      <c r="A445" s="1">
        <v>43844</v>
      </c>
      <c r="B445" t="s">
        <v>438</v>
      </c>
      <c r="C445" t="s">
        <v>7543</v>
      </c>
      <c r="D445">
        <v>1</v>
      </c>
      <c r="E445" t="s">
        <v>893</v>
      </c>
      <c r="F445" t="s">
        <v>9010</v>
      </c>
      <c r="G445" t="s">
        <v>13402</v>
      </c>
      <c r="H445" t="s">
        <v>470</v>
      </c>
    </row>
    <row r="446" spans="1:8">
      <c r="A446" s="1">
        <v>43844</v>
      </c>
      <c r="B446" t="s">
        <v>444</v>
      </c>
      <c r="C446" t="s">
        <v>7402</v>
      </c>
      <c r="D446">
        <v>1</v>
      </c>
      <c r="E446" t="s">
        <v>894</v>
      </c>
      <c r="F446" t="s">
        <v>9011</v>
      </c>
      <c r="G446" t="s">
        <v>13403</v>
      </c>
      <c r="H446" t="s">
        <v>469</v>
      </c>
    </row>
    <row r="447" spans="1:8">
      <c r="A447" s="1">
        <v>43844</v>
      </c>
      <c r="B447" t="s">
        <v>453</v>
      </c>
      <c r="C447" t="s">
        <v>7544</v>
      </c>
      <c r="D447">
        <v>1</v>
      </c>
      <c r="E447" t="s">
        <v>895</v>
      </c>
      <c r="F447" t="s">
        <v>9012</v>
      </c>
      <c r="G447" t="s">
        <v>13404</v>
      </c>
      <c r="H447" t="s">
        <v>470</v>
      </c>
    </row>
    <row r="448" spans="1:8">
      <c r="A448" s="1">
        <v>43844</v>
      </c>
      <c r="B448" t="s">
        <v>439</v>
      </c>
      <c r="C448" t="s">
        <v>7545</v>
      </c>
      <c r="D448">
        <v>1</v>
      </c>
      <c r="E448" t="s">
        <v>896</v>
      </c>
      <c r="F448" t="s">
        <v>9013</v>
      </c>
      <c r="G448" t="s">
        <v>13405</v>
      </c>
      <c r="H448" t="s">
        <v>471</v>
      </c>
    </row>
    <row r="449" spans="1:8">
      <c r="A449" s="1">
        <v>43844</v>
      </c>
      <c r="B449" t="s">
        <v>439</v>
      </c>
      <c r="C449" t="s">
        <v>7535</v>
      </c>
      <c r="D449">
        <v>2</v>
      </c>
      <c r="E449" t="s">
        <v>897</v>
      </c>
      <c r="F449" t="s">
        <v>283</v>
      </c>
      <c r="G449" t="s">
        <v>13406</v>
      </c>
      <c r="H449" t="s">
        <v>471</v>
      </c>
    </row>
    <row r="450" spans="1:8">
      <c r="A450" s="1">
        <v>43844</v>
      </c>
      <c r="B450" t="s">
        <v>440</v>
      </c>
      <c r="C450" t="s">
        <v>7413</v>
      </c>
      <c r="D450">
        <v>5</v>
      </c>
      <c r="E450" t="s">
        <v>898</v>
      </c>
      <c r="F450" t="s">
        <v>9014</v>
      </c>
      <c r="G450" t="s">
        <v>13407</v>
      </c>
      <c r="H450" t="s">
        <v>471</v>
      </c>
    </row>
    <row r="451" spans="1:8">
      <c r="A451" s="1">
        <v>43844</v>
      </c>
      <c r="B451" t="s">
        <v>444</v>
      </c>
      <c r="C451" t="s">
        <v>7402</v>
      </c>
      <c r="D451">
        <v>1</v>
      </c>
      <c r="E451" t="s">
        <v>899</v>
      </c>
      <c r="F451" t="s">
        <v>9015</v>
      </c>
      <c r="G451" t="s">
        <v>13408</v>
      </c>
      <c r="H451" t="s">
        <v>471</v>
      </c>
    </row>
    <row r="452" spans="1:8">
      <c r="A452" s="1">
        <v>43844</v>
      </c>
      <c r="B452" t="s">
        <v>443</v>
      </c>
      <c r="C452" t="s">
        <v>7415</v>
      </c>
      <c r="D452">
        <v>3</v>
      </c>
      <c r="E452" t="s">
        <v>900</v>
      </c>
      <c r="F452" t="s">
        <v>9016</v>
      </c>
      <c r="G452" t="s">
        <v>163</v>
      </c>
      <c r="H452" t="s">
        <v>471</v>
      </c>
    </row>
    <row r="453" spans="1:8">
      <c r="A453" s="1">
        <v>43844</v>
      </c>
      <c r="B453" t="s">
        <v>443</v>
      </c>
      <c r="C453" t="s">
        <v>7414</v>
      </c>
      <c r="D453">
        <v>1</v>
      </c>
      <c r="E453" t="s">
        <v>901</v>
      </c>
      <c r="F453" t="s">
        <v>9017</v>
      </c>
      <c r="G453" t="s">
        <v>13409</v>
      </c>
      <c r="H453" t="s">
        <v>472</v>
      </c>
    </row>
    <row r="454" spans="1:8">
      <c r="A454" s="1">
        <v>43844</v>
      </c>
      <c r="B454" t="s">
        <v>438</v>
      </c>
      <c r="C454" t="s">
        <v>7546</v>
      </c>
      <c r="D454">
        <v>1</v>
      </c>
      <c r="E454" t="s">
        <v>902</v>
      </c>
      <c r="F454" t="s">
        <v>9018</v>
      </c>
      <c r="G454" t="s">
        <v>13410</v>
      </c>
      <c r="H454" t="s">
        <v>471</v>
      </c>
    </row>
    <row r="455" spans="1:8">
      <c r="A455" s="1">
        <v>43844</v>
      </c>
      <c r="B455" t="s">
        <v>451</v>
      </c>
      <c r="C455" t="s">
        <v>7417</v>
      </c>
      <c r="D455">
        <v>1</v>
      </c>
      <c r="E455" t="s">
        <v>903</v>
      </c>
      <c r="F455" t="s">
        <v>9019</v>
      </c>
      <c r="G455" t="s">
        <v>13411</v>
      </c>
      <c r="H455" t="s">
        <v>469</v>
      </c>
    </row>
    <row r="456" spans="1:8">
      <c r="A456" s="1">
        <v>43844</v>
      </c>
      <c r="B456" t="s">
        <v>438</v>
      </c>
      <c r="C456" t="s">
        <v>7417</v>
      </c>
      <c r="D456">
        <v>5</v>
      </c>
      <c r="E456" t="s">
        <v>904</v>
      </c>
      <c r="F456" t="s">
        <v>9020</v>
      </c>
      <c r="G456" t="s">
        <v>13412</v>
      </c>
      <c r="H456" t="s">
        <v>470</v>
      </c>
    </row>
    <row r="457" spans="1:8">
      <c r="A457" s="1">
        <v>43844</v>
      </c>
      <c r="B457" t="s">
        <v>451</v>
      </c>
      <c r="C457" t="s">
        <v>7417</v>
      </c>
      <c r="D457">
        <v>4</v>
      </c>
      <c r="E457" t="s">
        <v>677</v>
      </c>
      <c r="F457" t="s">
        <v>8681</v>
      </c>
      <c r="G457" t="s">
        <v>13043</v>
      </c>
      <c r="H457" t="s">
        <v>472</v>
      </c>
    </row>
    <row r="458" spans="1:8">
      <c r="A458" s="1">
        <v>43844</v>
      </c>
      <c r="B458" t="s">
        <v>451</v>
      </c>
      <c r="C458" t="s">
        <v>7417</v>
      </c>
      <c r="D458">
        <v>4</v>
      </c>
      <c r="E458" t="s">
        <v>905</v>
      </c>
      <c r="F458" t="s">
        <v>9021</v>
      </c>
      <c r="G458" t="s">
        <v>13413</v>
      </c>
      <c r="H458" t="s">
        <v>470</v>
      </c>
    </row>
    <row r="459" spans="1:8">
      <c r="A459" s="1">
        <v>43844</v>
      </c>
      <c r="B459" t="s">
        <v>452</v>
      </c>
      <c r="C459" t="s">
        <v>7417</v>
      </c>
      <c r="D459">
        <v>1</v>
      </c>
      <c r="E459" t="s">
        <v>906</v>
      </c>
      <c r="F459" t="s">
        <v>9022</v>
      </c>
      <c r="G459" t="s">
        <v>13414</v>
      </c>
      <c r="H459" t="s">
        <v>471</v>
      </c>
    </row>
    <row r="460" spans="1:8">
      <c r="A460" s="1">
        <v>43844</v>
      </c>
      <c r="B460" t="s">
        <v>452</v>
      </c>
      <c r="C460" t="s">
        <v>7472</v>
      </c>
      <c r="D460">
        <v>1</v>
      </c>
      <c r="E460" t="s">
        <v>907</v>
      </c>
      <c r="F460" t="s">
        <v>9023</v>
      </c>
      <c r="G460" t="s">
        <v>13415</v>
      </c>
      <c r="H460" t="s">
        <v>474</v>
      </c>
    </row>
    <row r="461" spans="1:8">
      <c r="A461" s="1">
        <v>43844</v>
      </c>
      <c r="B461" t="s">
        <v>451</v>
      </c>
      <c r="C461" t="s">
        <v>7417</v>
      </c>
      <c r="D461">
        <v>1</v>
      </c>
      <c r="E461" t="s">
        <v>908</v>
      </c>
      <c r="F461" t="s">
        <v>9024</v>
      </c>
      <c r="G461" t="s">
        <v>13416</v>
      </c>
      <c r="H461" t="s">
        <v>471</v>
      </c>
    </row>
    <row r="462" spans="1:8">
      <c r="A462" s="1">
        <v>43844</v>
      </c>
      <c r="B462" t="s">
        <v>452</v>
      </c>
      <c r="C462" t="s">
        <v>7424</v>
      </c>
      <c r="D462">
        <v>1</v>
      </c>
      <c r="E462" t="s">
        <v>909</v>
      </c>
      <c r="F462" t="s">
        <v>9025</v>
      </c>
      <c r="G462" t="s">
        <v>13417</v>
      </c>
      <c r="H462" t="s">
        <v>471</v>
      </c>
    </row>
    <row r="463" spans="1:8">
      <c r="A463" s="1">
        <v>43844</v>
      </c>
      <c r="B463" t="s">
        <v>451</v>
      </c>
      <c r="C463" t="s">
        <v>7417</v>
      </c>
      <c r="D463">
        <v>3</v>
      </c>
      <c r="E463" t="s">
        <v>910</v>
      </c>
      <c r="F463" t="s">
        <v>9026</v>
      </c>
      <c r="G463" t="s">
        <v>13418</v>
      </c>
      <c r="H463" t="s">
        <v>471</v>
      </c>
    </row>
    <row r="464" spans="1:8">
      <c r="A464" s="1">
        <v>43844</v>
      </c>
      <c r="B464" t="s">
        <v>452</v>
      </c>
      <c r="C464" t="s">
        <v>7547</v>
      </c>
      <c r="D464">
        <v>2</v>
      </c>
      <c r="E464" t="s">
        <v>911</v>
      </c>
      <c r="F464" t="s">
        <v>9027</v>
      </c>
      <c r="G464" t="s">
        <v>13419</v>
      </c>
      <c r="H464" t="s">
        <v>471</v>
      </c>
    </row>
    <row r="465" spans="1:8">
      <c r="A465" s="1">
        <v>43844</v>
      </c>
      <c r="B465" t="s">
        <v>452</v>
      </c>
      <c r="C465" t="s">
        <v>7417</v>
      </c>
      <c r="D465">
        <v>5</v>
      </c>
      <c r="E465" t="s">
        <v>912</v>
      </c>
      <c r="F465" t="s">
        <v>9028</v>
      </c>
      <c r="G465" t="s">
        <v>13420</v>
      </c>
      <c r="H465" t="s">
        <v>471</v>
      </c>
    </row>
    <row r="466" spans="1:8">
      <c r="A466" s="1">
        <v>43844</v>
      </c>
      <c r="B466" t="s">
        <v>451</v>
      </c>
      <c r="C466" t="s">
        <v>7417</v>
      </c>
      <c r="D466">
        <v>1</v>
      </c>
      <c r="E466" t="s">
        <v>913</v>
      </c>
      <c r="F466" t="s">
        <v>9029</v>
      </c>
      <c r="G466" t="s">
        <v>13421</v>
      </c>
      <c r="H466" t="s">
        <v>471</v>
      </c>
    </row>
    <row r="467" spans="1:8">
      <c r="A467" s="1">
        <v>43844</v>
      </c>
      <c r="B467" t="s">
        <v>451</v>
      </c>
      <c r="C467" t="s">
        <v>7417</v>
      </c>
      <c r="D467">
        <v>1</v>
      </c>
      <c r="E467" t="s">
        <v>914</v>
      </c>
      <c r="F467" t="s">
        <v>9030</v>
      </c>
      <c r="G467" t="s">
        <v>13422</v>
      </c>
      <c r="H467" t="s">
        <v>469</v>
      </c>
    </row>
    <row r="468" spans="1:8">
      <c r="A468" s="1">
        <v>43844</v>
      </c>
      <c r="B468" t="s">
        <v>452</v>
      </c>
      <c r="C468" t="s">
        <v>7480</v>
      </c>
      <c r="D468">
        <v>1</v>
      </c>
      <c r="E468" t="s">
        <v>915</v>
      </c>
      <c r="F468" t="s">
        <v>9031</v>
      </c>
      <c r="G468" t="s">
        <v>8636</v>
      </c>
      <c r="H468" t="s">
        <v>470</v>
      </c>
    </row>
    <row r="469" spans="1:8">
      <c r="A469" s="1">
        <v>43844</v>
      </c>
      <c r="B469" t="s">
        <v>451</v>
      </c>
      <c r="C469" t="s">
        <v>7417</v>
      </c>
      <c r="D469">
        <v>1</v>
      </c>
      <c r="E469" t="s">
        <v>916</v>
      </c>
      <c r="F469" t="s">
        <v>9032</v>
      </c>
      <c r="G469" t="s">
        <v>13423</v>
      </c>
      <c r="H469" t="s">
        <v>469</v>
      </c>
    </row>
    <row r="470" spans="1:8">
      <c r="A470" s="1">
        <v>43844</v>
      </c>
      <c r="B470" t="s">
        <v>452</v>
      </c>
      <c r="C470" t="s">
        <v>7547</v>
      </c>
      <c r="D470">
        <v>1</v>
      </c>
      <c r="E470" t="s">
        <v>917</v>
      </c>
      <c r="F470" t="s">
        <v>9033</v>
      </c>
      <c r="G470" t="s">
        <v>10299</v>
      </c>
      <c r="H470" t="s">
        <v>470</v>
      </c>
    </row>
    <row r="471" spans="1:8">
      <c r="A471" s="1">
        <v>43844</v>
      </c>
      <c r="B471" t="s">
        <v>437</v>
      </c>
      <c r="C471" t="s">
        <v>7535</v>
      </c>
      <c r="D471">
        <v>2</v>
      </c>
      <c r="E471" t="s">
        <v>897</v>
      </c>
      <c r="F471" t="s">
        <v>9034</v>
      </c>
      <c r="G471" t="s">
        <v>13424</v>
      </c>
      <c r="H471" t="s">
        <v>471</v>
      </c>
    </row>
    <row r="472" spans="1:8">
      <c r="A472" s="1">
        <v>43844</v>
      </c>
      <c r="B472" t="s">
        <v>437</v>
      </c>
      <c r="C472" t="s">
        <v>7548</v>
      </c>
      <c r="D472">
        <v>1</v>
      </c>
      <c r="E472" t="s">
        <v>888</v>
      </c>
      <c r="F472" t="s">
        <v>9035</v>
      </c>
      <c r="G472" t="s">
        <v>13425</v>
      </c>
      <c r="H472" t="s">
        <v>470</v>
      </c>
    </row>
    <row r="473" spans="1:8">
      <c r="A473" s="1">
        <v>43844</v>
      </c>
      <c r="B473" t="s">
        <v>439</v>
      </c>
      <c r="C473" t="s">
        <v>7548</v>
      </c>
      <c r="D473">
        <v>2</v>
      </c>
      <c r="E473" t="s">
        <v>918</v>
      </c>
      <c r="F473" t="s">
        <v>9036</v>
      </c>
      <c r="G473" t="s">
        <v>13426</v>
      </c>
      <c r="H473" t="s">
        <v>470</v>
      </c>
    </row>
    <row r="474" spans="1:8">
      <c r="A474" s="1">
        <v>43845</v>
      </c>
      <c r="B474" t="s">
        <v>444</v>
      </c>
      <c r="C474" t="s">
        <v>7400</v>
      </c>
      <c r="D474">
        <v>1</v>
      </c>
      <c r="E474" t="s">
        <v>919</v>
      </c>
      <c r="F474" t="s">
        <v>9037</v>
      </c>
      <c r="G474" t="s">
        <v>13427</v>
      </c>
      <c r="H474" t="s">
        <v>471</v>
      </c>
    </row>
    <row r="475" spans="1:8">
      <c r="A475" s="1">
        <v>43845</v>
      </c>
      <c r="B475" t="s">
        <v>438</v>
      </c>
      <c r="C475" t="s">
        <v>7402</v>
      </c>
      <c r="D475">
        <v>2</v>
      </c>
      <c r="E475" t="s">
        <v>920</v>
      </c>
      <c r="F475" t="s">
        <v>8749</v>
      </c>
      <c r="G475" t="s">
        <v>13428</v>
      </c>
      <c r="H475" t="s">
        <v>471</v>
      </c>
    </row>
    <row r="476" spans="1:8">
      <c r="A476" s="1">
        <v>43845</v>
      </c>
      <c r="B476" t="s">
        <v>449</v>
      </c>
      <c r="C476" t="s">
        <v>7493</v>
      </c>
      <c r="D476">
        <v>3</v>
      </c>
      <c r="E476" t="s">
        <v>921</v>
      </c>
      <c r="F476" t="s">
        <v>9038</v>
      </c>
      <c r="G476" t="s">
        <v>13429</v>
      </c>
      <c r="H476" t="s">
        <v>469</v>
      </c>
    </row>
    <row r="477" spans="1:8">
      <c r="A477" s="1">
        <v>43845</v>
      </c>
      <c r="B477" t="s">
        <v>451</v>
      </c>
      <c r="C477" t="s">
        <v>7485</v>
      </c>
      <c r="D477">
        <v>1</v>
      </c>
      <c r="E477" t="s">
        <v>922</v>
      </c>
      <c r="F477" t="s">
        <v>9039</v>
      </c>
      <c r="G477" t="s">
        <v>13430</v>
      </c>
      <c r="H477" t="s">
        <v>471</v>
      </c>
    </row>
    <row r="478" spans="1:8">
      <c r="A478" s="1">
        <v>43845</v>
      </c>
      <c r="B478" t="s">
        <v>451</v>
      </c>
      <c r="C478" t="s">
        <v>7549</v>
      </c>
      <c r="D478">
        <v>1</v>
      </c>
      <c r="E478" t="s">
        <v>923</v>
      </c>
      <c r="F478" t="s">
        <v>120</v>
      </c>
      <c r="G478" t="s">
        <v>13431</v>
      </c>
      <c r="H478" t="s">
        <v>471</v>
      </c>
    </row>
    <row r="479" spans="1:8">
      <c r="A479" s="1">
        <v>43845</v>
      </c>
      <c r="B479" t="s">
        <v>437</v>
      </c>
      <c r="C479" t="s">
        <v>7535</v>
      </c>
      <c r="D479">
        <v>5</v>
      </c>
      <c r="E479" t="s">
        <v>924</v>
      </c>
      <c r="F479" t="s">
        <v>9040</v>
      </c>
      <c r="G479" t="s">
        <v>13432</v>
      </c>
      <c r="H479" t="s">
        <v>471</v>
      </c>
    </row>
    <row r="480" spans="1:8">
      <c r="A480" s="1">
        <v>43845</v>
      </c>
      <c r="B480" t="s">
        <v>443</v>
      </c>
      <c r="C480" t="s">
        <v>7414</v>
      </c>
      <c r="D480">
        <v>1</v>
      </c>
      <c r="E480" t="s">
        <v>925</v>
      </c>
      <c r="F480" t="s">
        <v>9041</v>
      </c>
      <c r="G480" t="s">
        <v>13433</v>
      </c>
      <c r="H480" t="s">
        <v>469</v>
      </c>
    </row>
    <row r="481" spans="1:8">
      <c r="A481" s="1">
        <v>43845</v>
      </c>
      <c r="B481" t="s">
        <v>444</v>
      </c>
      <c r="C481" t="s">
        <v>7400</v>
      </c>
      <c r="D481">
        <v>3</v>
      </c>
      <c r="E481" t="s">
        <v>926</v>
      </c>
      <c r="F481" t="s">
        <v>9042</v>
      </c>
      <c r="G481" t="s">
        <v>13434</v>
      </c>
      <c r="H481" t="s">
        <v>471</v>
      </c>
    </row>
    <row r="482" spans="1:8">
      <c r="A482" s="1">
        <v>43845</v>
      </c>
      <c r="B482" t="s">
        <v>444</v>
      </c>
      <c r="C482" t="s">
        <v>7402</v>
      </c>
      <c r="D482">
        <v>1</v>
      </c>
      <c r="E482" t="s">
        <v>927</v>
      </c>
      <c r="F482" t="s">
        <v>9043</v>
      </c>
      <c r="G482" t="s">
        <v>13435</v>
      </c>
      <c r="H482" t="s">
        <v>469</v>
      </c>
    </row>
    <row r="483" spans="1:8">
      <c r="A483" s="1">
        <v>43845</v>
      </c>
      <c r="B483" t="s">
        <v>438</v>
      </c>
      <c r="C483" t="s">
        <v>7402</v>
      </c>
      <c r="D483">
        <v>1</v>
      </c>
      <c r="E483" t="s">
        <v>928</v>
      </c>
      <c r="F483" t="s">
        <v>353</v>
      </c>
      <c r="G483" t="s">
        <v>13436</v>
      </c>
      <c r="H483" t="s">
        <v>471</v>
      </c>
    </row>
    <row r="484" spans="1:8">
      <c r="A484" s="1">
        <v>43845</v>
      </c>
      <c r="B484" t="s">
        <v>443</v>
      </c>
      <c r="C484" t="s">
        <v>7550</v>
      </c>
      <c r="D484">
        <v>1</v>
      </c>
      <c r="E484" t="s">
        <v>929</v>
      </c>
      <c r="F484" t="s">
        <v>9044</v>
      </c>
      <c r="G484" t="s">
        <v>13437</v>
      </c>
      <c r="H484" t="s">
        <v>471</v>
      </c>
    </row>
    <row r="485" spans="1:8">
      <c r="A485" s="1">
        <v>43845</v>
      </c>
      <c r="B485" t="s">
        <v>443</v>
      </c>
      <c r="C485" t="s">
        <v>7551</v>
      </c>
      <c r="D485">
        <v>5</v>
      </c>
      <c r="E485" t="s">
        <v>930</v>
      </c>
      <c r="F485" t="s">
        <v>9045</v>
      </c>
      <c r="G485" t="s">
        <v>13438</v>
      </c>
      <c r="H485" t="s">
        <v>469</v>
      </c>
    </row>
    <row r="486" spans="1:8">
      <c r="A486" s="1">
        <v>43845</v>
      </c>
      <c r="B486" t="s">
        <v>439</v>
      </c>
      <c r="C486" t="s">
        <v>7409</v>
      </c>
      <c r="D486">
        <v>1</v>
      </c>
      <c r="E486" t="s">
        <v>931</v>
      </c>
      <c r="F486" t="s">
        <v>256</v>
      </c>
      <c r="G486" t="s">
        <v>13439</v>
      </c>
      <c r="H486" t="s">
        <v>471</v>
      </c>
    </row>
    <row r="487" spans="1:8">
      <c r="A487" s="1">
        <v>43845</v>
      </c>
      <c r="B487" t="s">
        <v>441</v>
      </c>
      <c r="C487" t="s">
        <v>7487</v>
      </c>
      <c r="D487">
        <v>1</v>
      </c>
      <c r="E487" t="s">
        <v>932</v>
      </c>
      <c r="F487" t="s">
        <v>174</v>
      </c>
      <c r="G487" t="s">
        <v>13440</v>
      </c>
      <c r="H487" t="s">
        <v>471</v>
      </c>
    </row>
    <row r="488" spans="1:8">
      <c r="A488" s="1">
        <v>43845</v>
      </c>
      <c r="B488" t="s">
        <v>443</v>
      </c>
      <c r="C488" t="s">
        <v>7406</v>
      </c>
      <c r="D488">
        <v>1</v>
      </c>
      <c r="E488" t="s">
        <v>933</v>
      </c>
      <c r="F488" t="s">
        <v>9046</v>
      </c>
      <c r="G488" t="s">
        <v>13441</v>
      </c>
      <c r="H488" t="s">
        <v>471</v>
      </c>
    </row>
    <row r="489" spans="1:8">
      <c r="A489" s="1">
        <v>43845</v>
      </c>
      <c r="B489" t="s">
        <v>442</v>
      </c>
      <c r="C489" t="s">
        <v>7406</v>
      </c>
      <c r="D489">
        <v>2</v>
      </c>
      <c r="E489" t="s">
        <v>934</v>
      </c>
      <c r="F489" t="s">
        <v>9047</v>
      </c>
      <c r="G489" t="s">
        <v>11271</v>
      </c>
      <c r="H489" t="s">
        <v>470</v>
      </c>
    </row>
    <row r="490" spans="1:8">
      <c r="A490" s="1">
        <v>43845</v>
      </c>
      <c r="B490" t="s">
        <v>438</v>
      </c>
      <c r="C490" t="s">
        <v>7517</v>
      </c>
      <c r="D490">
        <v>1</v>
      </c>
      <c r="E490" t="s">
        <v>935</v>
      </c>
      <c r="F490" t="s">
        <v>9048</v>
      </c>
      <c r="G490" t="s">
        <v>13442</v>
      </c>
      <c r="H490" t="s">
        <v>470</v>
      </c>
    </row>
    <row r="491" spans="1:8">
      <c r="A491" s="1">
        <v>43845</v>
      </c>
      <c r="B491" t="s">
        <v>444</v>
      </c>
      <c r="C491" t="s">
        <v>7400</v>
      </c>
      <c r="D491">
        <v>1</v>
      </c>
      <c r="E491" t="s">
        <v>936</v>
      </c>
      <c r="F491" t="s">
        <v>9049</v>
      </c>
      <c r="G491" t="s">
        <v>13443</v>
      </c>
      <c r="H491" t="s">
        <v>470</v>
      </c>
    </row>
    <row r="492" spans="1:8">
      <c r="A492" s="1">
        <v>43845</v>
      </c>
      <c r="B492" t="s">
        <v>444</v>
      </c>
      <c r="C492" t="s">
        <v>7552</v>
      </c>
      <c r="D492">
        <v>4</v>
      </c>
      <c r="E492" t="s">
        <v>937</v>
      </c>
      <c r="F492" t="s">
        <v>146</v>
      </c>
      <c r="G492" t="s">
        <v>13444</v>
      </c>
      <c r="H492" t="s">
        <v>471</v>
      </c>
    </row>
    <row r="493" spans="1:8">
      <c r="A493" s="1">
        <v>43845</v>
      </c>
      <c r="B493" t="s">
        <v>451</v>
      </c>
      <c r="C493" t="s">
        <v>7417</v>
      </c>
      <c r="D493">
        <v>1</v>
      </c>
      <c r="E493" t="s">
        <v>938</v>
      </c>
      <c r="F493" t="s">
        <v>8778</v>
      </c>
      <c r="G493" t="s">
        <v>13445</v>
      </c>
      <c r="H493" t="s">
        <v>470</v>
      </c>
    </row>
    <row r="494" spans="1:8">
      <c r="A494" s="1">
        <v>43845</v>
      </c>
      <c r="B494" t="s">
        <v>451</v>
      </c>
      <c r="C494" t="s">
        <v>7449</v>
      </c>
      <c r="D494">
        <v>5</v>
      </c>
      <c r="E494" t="s">
        <v>939</v>
      </c>
      <c r="F494" t="s">
        <v>9050</v>
      </c>
      <c r="G494" t="s">
        <v>13446</v>
      </c>
      <c r="H494" t="s">
        <v>471</v>
      </c>
    </row>
    <row r="495" spans="1:8">
      <c r="A495" s="1">
        <v>43845</v>
      </c>
      <c r="B495" t="s">
        <v>452</v>
      </c>
      <c r="C495" t="s">
        <v>7553</v>
      </c>
      <c r="D495">
        <v>1</v>
      </c>
      <c r="E495" t="s">
        <v>940</v>
      </c>
      <c r="F495" t="s">
        <v>9051</v>
      </c>
      <c r="G495" t="s">
        <v>13447</v>
      </c>
      <c r="H495" t="s">
        <v>471</v>
      </c>
    </row>
    <row r="496" spans="1:8">
      <c r="A496" s="1">
        <v>43845</v>
      </c>
      <c r="B496" t="s">
        <v>451</v>
      </c>
      <c r="C496" t="s">
        <v>7554</v>
      </c>
      <c r="D496">
        <v>1</v>
      </c>
      <c r="E496" t="s">
        <v>941</v>
      </c>
      <c r="F496" t="s">
        <v>9052</v>
      </c>
      <c r="G496" t="s">
        <v>13448</v>
      </c>
      <c r="H496" t="s">
        <v>471</v>
      </c>
    </row>
    <row r="497" spans="1:8">
      <c r="A497" s="1">
        <v>43845</v>
      </c>
      <c r="B497" t="s">
        <v>452</v>
      </c>
      <c r="C497" t="s">
        <v>7417</v>
      </c>
      <c r="D497">
        <v>5</v>
      </c>
      <c r="E497" t="s">
        <v>942</v>
      </c>
      <c r="F497" t="s">
        <v>102</v>
      </c>
      <c r="G497" t="s">
        <v>13449</v>
      </c>
      <c r="H497" t="s">
        <v>471</v>
      </c>
    </row>
    <row r="498" spans="1:8">
      <c r="A498" s="1">
        <v>43845</v>
      </c>
      <c r="B498" t="s">
        <v>451</v>
      </c>
      <c r="C498" t="s">
        <v>7417</v>
      </c>
      <c r="D498">
        <v>2</v>
      </c>
      <c r="E498" t="s">
        <v>943</v>
      </c>
      <c r="F498" t="s">
        <v>9053</v>
      </c>
      <c r="G498" t="s">
        <v>13450</v>
      </c>
      <c r="H498" t="s">
        <v>471</v>
      </c>
    </row>
    <row r="499" spans="1:8">
      <c r="A499" s="1">
        <v>43845</v>
      </c>
      <c r="B499" t="s">
        <v>451</v>
      </c>
      <c r="C499" t="s">
        <v>7422</v>
      </c>
      <c r="D499">
        <v>2</v>
      </c>
      <c r="E499" t="s">
        <v>944</v>
      </c>
      <c r="F499" t="s">
        <v>9054</v>
      </c>
      <c r="G499" t="s">
        <v>13451</v>
      </c>
      <c r="H499" t="s">
        <v>469</v>
      </c>
    </row>
    <row r="500" spans="1:8">
      <c r="A500" s="1">
        <v>43845</v>
      </c>
      <c r="B500" t="s">
        <v>451</v>
      </c>
      <c r="C500" t="s">
        <v>7417</v>
      </c>
      <c r="D500">
        <v>5</v>
      </c>
      <c r="E500" t="s">
        <v>931</v>
      </c>
      <c r="F500" t="s">
        <v>9055</v>
      </c>
      <c r="G500" t="s">
        <v>13452</v>
      </c>
      <c r="H500" t="s">
        <v>470</v>
      </c>
    </row>
    <row r="501" spans="1:8">
      <c r="A501" s="1">
        <v>43845</v>
      </c>
      <c r="B501" t="s">
        <v>452</v>
      </c>
      <c r="C501" t="s">
        <v>7417</v>
      </c>
      <c r="D501">
        <v>1</v>
      </c>
      <c r="E501" t="s">
        <v>945</v>
      </c>
      <c r="F501" t="s">
        <v>9056</v>
      </c>
      <c r="G501" t="s">
        <v>13453</v>
      </c>
      <c r="H501" t="s">
        <v>470</v>
      </c>
    </row>
    <row r="502" spans="1:8">
      <c r="A502" s="1">
        <v>43845</v>
      </c>
      <c r="B502" t="s">
        <v>438</v>
      </c>
      <c r="C502" t="s">
        <v>7417</v>
      </c>
      <c r="D502">
        <v>4</v>
      </c>
      <c r="E502" t="s">
        <v>946</v>
      </c>
      <c r="F502" t="s">
        <v>9057</v>
      </c>
      <c r="G502" t="s">
        <v>13454</v>
      </c>
      <c r="H502" t="s">
        <v>470</v>
      </c>
    </row>
    <row r="503" spans="1:8">
      <c r="A503" s="1">
        <v>43845</v>
      </c>
      <c r="B503" t="s">
        <v>451</v>
      </c>
      <c r="C503" t="s">
        <v>7417</v>
      </c>
      <c r="D503">
        <v>1</v>
      </c>
      <c r="E503" t="s">
        <v>947</v>
      </c>
      <c r="F503" t="s">
        <v>9058</v>
      </c>
      <c r="G503" t="s">
        <v>13455</v>
      </c>
      <c r="H503" t="s">
        <v>470</v>
      </c>
    </row>
    <row r="504" spans="1:8">
      <c r="A504" s="1">
        <v>43845</v>
      </c>
      <c r="B504" t="s">
        <v>452</v>
      </c>
      <c r="C504" t="s">
        <v>7417</v>
      </c>
      <c r="D504">
        <v>2</v>
      </c>
      <c r="E504" t="s">
        <v>948</v>
      </c>
      <c r="F504" t="s">
        <v>9059</v>
      </c>
      <c r="G504" t="s">
        <v>13456</v>
      </c>
      <c r="H504" t="s">
        <v>470</v>
      </c>
    </row>
    <row r="505" spans="1:8">
      <c r="A505" s="1">
        <v>43845</v>
      </c>
      <c r="B505" t="s">
        <v>451</v>
      </c>
      <c r="C505" t="s">
        <v>7417</v>
      </c>
      <c r="D505">
        <v>5</v>
      </c>
      <c r="E505" t="s">
        <v>949</v>
      </c>
      <c r="F505" t="s">
        <v>327</v>
      </c>
      <c r="G505" t="s">
        <v>13457</v>
      </c>
      <c r="H505" t="s">
        <v>471</v>
      </c>
    </row>
    <row r="506" spans="1:8">
      <c r="A506" s="1">
        <v>43845</v>
      </c>
      <c r="B506" t="s">
        <v>460</v>
      </c>
      <c r="C506" t="s">
        <v>7555</v>
      </c>
      <c r="D506">
        <v>4</v>
      </c>
      <c r="E506" t="s">
        <v>950</v>
      </c>
      <c r="F506" t="s">
        <v>9060</v>
      </c>
      <c r="G506" t="s">
        <v>13458</v>
      </c>
      <c r="H506" t="s">
        <v>470</v>
      </c>
    </row>
    <row r="507" spans="1:8">
      <c r="A507" s="1">
        <v>43845</v>
      </c>
      <c r="B507" t="s">
        <v>459</v>
      </c>
      <c r="C507" t="s">
        <v>7555</v>
      </c>
      <c r="D507">
        <v>1</v>
      </c>
      <c r="E507" t="s">
        <v>951</v>
      </c>
      <c r="F507" t="s">
        <v>9061</v>
      </c>
      <c r="G507" t="s">
        <v>13459</v>
      </c>
      <c r="H507" t="s">
        <v>471</v>
      </c>
    </row>
    <row r="508" spans="1:8">
      <c r="A508" s="1">
        <v>43845</v>
      </c>
      <c r="B508" t="s">
        <v>460</v>
      </c>
      <c r="C508" t="s">
        <v>7555</v>
      </c>
      <c r="D508">
        <v>4</v>
      </c>
      <c r="E508" t="s">
        <v>950</v>
      </c>
      <c r="F508" t="s">
        <v>9062</v>
      </c>
      <c r="G508" t="s">
        <v>13460</v>
      </c>
      <c r="H508" t="s">
        <v>470</v>
      </c>
    </row>
    <row r="509" spans="1:8">
      <c r="A509" s="1">
        <v>43845</v>
      </c>
      <c r="B509" t="s">
        <v>460</v>
      </c>
      <c r="C509" t="s">
        <v>7556</v>
      </c>
      <c r="D509">
        <v>1</v>
      </c>
      <c r="E509" t="s">
        <v>952</v>
      </c>
      <c r="F509" t="s">
        <v>9063</v>
      </c>
      <c r="G509" t="s">
        <v>13461</v>
      </c>
      <c r="H509" t="s">
        <v>469</v>
      </c>
    </row>
    <row r="510" spans="1:8">
      <c r="A510" s="1">
        <v>43845</v>
      </c>
      <c r="B510" t="s">
        <v>459</v>
      </c>
      <c r="C510" t="s">
        <v>7555</v>
      </c>
      <c r="D510">
        <v>5</v>
      </c>
      <c r="E510" t="s">
        <v>953</v>
      </c>
      <c r="F510" t="s">
        <v>9064</v>
      </c>
      <c r="G510" t="s">
        <v>13462</v>
      </c>
      <c r="H510" t="s">
        <v>470</v>
      </c>
    </row>
    <row r="511" spans="1:8">
      <c r="A511" s="1">
        <v>43845</v>
      </c>
      <c r="B511" t="s">
        <v>460</v>
      </c>
      <c r="C511" t="s">
        <v>7555</v>
      </c>
      <c r="D511">
        <v>1</v>
      </c>
      <c r="E511" t="s">
        <v>952</v>
      </c>
      <c r="F511" t="s">
        <v>9065</v>
      </c>
      <c r="G511" t="s">
        <v>13463</v>
      </c>
      <c r="H511" t="s">
        <v>469</v>
      </c>
    </row>
    <row r="512" spans="1:8">
      <c r="A512" s="1">
        <v>43845</v>
      </c>
      <c r="B512" t="s">
        <v>460</v>
      </c>
      <c r="C512" t="s">
        <v>7555</v>
      </c>
      <c r="D512">
        <v>4</v>
      </c>
      <c r="E512" t="s">
        <v>950</v>
      </c>
      <c r="F512" t="s">
        <v>8972</v>
      </c>
      <c r="G512" t="s">
        <v>13464</v>
      </c>
      <c r="H512" t="s">
        <v>470</v>
      </c>
    </row>
    <row r="513" spans="1:8">
      <c r="A513" s="1">
        <v>43845</v>
      </c>
      <c r="B513" t="s">
        <v>460</v>
      </c>
      <c r="C513" t="s">
        <v>7557</v>
      </c>
      <c r="D513">
        <v>4</v>
      </c>
      <c r="E513" t="s">
        <v>950</v>
      </c>
      <c r="F513" t="s">
        <v>9066</v>
      </c>
      <c r="G513" t="s">
        <v>13465</v>
      </c>
      <c r="H513" t="s">
        <v>470</v>
      </c>
    </row>
    <row r="514" spans="1:8">
      <c r="A514" s="1">
        <v>43845</v>
      </c>
      <c r="B514" t="s">
        <v>460</v>
      </c>
      <c r="C514" t="s">
        <v>7555</v>
      </c>
      <c r="D514">
        <v>5</v>
      </c>
      <c r="E514" t="s">
        <v>953</v>
      </c>
      <c r="F514" t="s">
        <v>9067</v>
      </c>
      <c r="G514" t="s">
        <v>13466</v>
      </c>
      <c r="H514" t="s">
        <v>470</v>
      </c>
    </row>
    <row r="515" spans="1:8">
      <c r="A515" s="1">
        <v>43845</v>
      </c>
      <c r="B515" t="s">
        <v>460</v>
      </c>
      <c r="C515" t="s">
        <v>7555</v>
      </c>
      <c r="D515">
        <v>4</v>
      </c>
      <c r="E515" t="s">
        <v>950</v>
      </c>
      <c r="F515" t="s">
        <v>9068</v>
      </c>
      <c r="G515" t="s">
        <v>13467</v>
      </c>
      <c r="H515" t="s">
        <v>470</v>
      </c>
    </row>
    <row r="516" spans="1:8">
      <c r="A516" s="1">
        <v>43846</v>
      </c>
      <c r="B516" t="s">
        <v>444</v>
      </c>
      <c r="C516" t="s">
        <v>7400</v>
      </c>
      <c r="D516">
        <v>3</v>
      </c>
      <c r="E516" t="s">
        <v>954</v>
      </c>
      <c r="F516" t="s">
        <v>9069</v>
      </c>
      <c r="G516" t="s">
        <v>13468</v>
      </c>
      <c r="H516" t="s">
        <v>470</v>
      </c>
    </row>
    <row r="517" spans="1:8">
      <c r="A517" s="1">
        <v>43846</v>
      </c>
      <c r="B517" t="s">
        <v>444</v>
      </c>
      <c r="C517" t="s">
        <v>7558</v>
      </c>
      <c r="D517">
        <v>1</v>
      </c>
      <c r="E517" t="s">
        <v>955</v>
      </c>
      <c r="F517" t="s">
        <v>9070</v>
      </c>
      <c r="G517" t="s">
        <v>13469</v>
      </c>
      <c r="H517" t="s">
        <v>471</v>
      </c>
    </row>
    <row r="518" spans="1:8">
      <c r="A518" s="1">
        <v>43846</v>
      </c>
      <c r="B518" t="s">
        <v>437</v>
      </c>
      <c r="C518" t="s">
        <v>7409</v>
      </c>
      <c r="D518">
        <v>1</v>
      </c>
      <c r="E518" t="s">
        <v>956</v>
      </c>
      <c r="F518" t="s">
        <v>9071</v>
      </c>
      <c r="G518" t="s">
        <v>13470</v>
      </c>
      <c r="H518" t="s">
        <v>471</v>
      </c>
    </row>
    <row r="519" spans="1:8">
      <c r="A519" s="1">
        <v>43846</v>
      </c>
      <c r="B519" t="s">
        <v>439</v>
      </c>
      <c r="C519" t="s">
        <v>7495</v>
      </c>
      <c r="D519">
        <v>2</v>
      </c>
      <c r="E519" t="s">
        <v>957</v>
      </c>
      <c r="F519" t="s">
        <v>9072</v>
      </c>
      <c r="G519" t="s">
        <v>13471</v>
      </c>
      <c r="H519" t="s">
        <v>474</v>
      </c>
    </row>
    <row r="520" spans="1:8">
      <c r="A520" s="1">
        <v>43846</v>
      </c>
      <c r="B520" t="s">
        <v>441</v>
      </c>
      <c r="C520" t="s">
        <v>7559</v>
      </c>
      <c r="D520">
        <v>1</v>
      </c>
      <c r="E520" t="s">
        <v>958</v>
      </c>
      <c r="F520" t="s">
        <v>9073</v>
      </c>
      <c r="G520" t="s">
        <v>13472</v>
      </c>
      <c r="H520" t="s">
        <v>470</v>
      </c>
    </row>
    <row r="521" spans="1:8">
      <c r="A521" s="1">
        <v>43846</v>
      </c>
      <c r="B521" t="s">
        <v>444</v>
      </c>
      <c r="C521" t="s">
        <v>7401</v>
      </c>
      <c r="D521">
        <v>1</v>
      </c>
      <c r="E521" t="s">
        <v>769</v>
      </c>
      <c r="F521" t="s">
        <v>431</v>
      </c>
      <c r="G521" t="s">
        <v>13473</v>
      </c>
      <c r="H521" t="s">
        <v>470</v>
      </c>
    </row>
    <row r="522" spans="1:8">
      <c r="A522" s="1">
        <v>43846</v>
      </c>
      <c r="B522" t="s">
        <v>438</v>
      </c>
      <c r="C522" t="s">
        <v>7560</v>
      </c>
      <c r="D522">
        <v>5</v>
      </c>
      <c r="E522" t="s">
        <v>959</v>
      </c>
      <c r="F522" t="s">
        <v>9074</v>
      </c>
      <c r="G522" t="s">
        <v>13474</v>
      </c>
      <c r="H522" t="s">
        <v>471</v>
      </c>
    </row>
    <row r="523" spans="1:8">
      <c r="A523" s="1">
        <v>43846</v>
      </c>
      <c r="B523" t="s">
        <v>438</v>
      </c>
      <c r="C523" t="s">
        <v>7402</v>
      </c>
      <c r="D523">
        <v>1</v>
      </c>
      <c r="E523" t="s">
        <v>960</v>
      </c>
      <c r="F523" t="s">
        <v>9075</v>
      </c>
      <c r="G523" t="s">
        <v>13475</v>
      </c>
      <c r="H523" t="s">
        <v>471</v>
      </c>
    </row>
    <row r="524" spans="1:8">
      <c r="A524" s="1">
        <v>43846</v>
      </c>
      <c r="B524" t="s">
        <v>438</v>
      </c>
      <c r="C524" t="s">
        <v>7402</v>
      </c>
      <c r="D524">
        <v>1</v>
      </c>
      <c r="E524" t="s">
        <v>648</v>
      </c>
      <c r="F524" t="s">
        <v>278</v>
      </c>
      <c r="G524" t="s">
        <v>13476</v>
      </c>
      <c r="H524" t="s">
        <v>470</v>
      </c>
    </row>
    <row r="525" spans="1:8">
      <c r="A525" s="1">
        <v>43846</v>
      </c>
      <c r="B525" t="s">
        <v>438</v>
      </c>
      <c r="C525" t="s">
        <v>7402</v>
      </c>
      <c r="D525">
        <v>2</v>
      </c>
      <c r="E525" t="s">
        <v>961</v>
      </c>
      <c r="F525" t="s">
        <v>9076</v>
      </c>
      <c r="G525" t="s">
        <v>13477</v>
      </c>
      <c r="H525" t="s">
        <v>470</v>
      </c>
    </row>
    <row r="526" spans="1:8">
      <c r="A526" s="1">
        <v>43846</v>
      </c>
      <c r="B526" t="s">
        <v>438</v>
      </c>
      <c r="C526" t="s">
        <v>7402</v>
      </c>
      <c r="D526">
        <v>1</v>
      </c>
      <c r="E526" t="s">
        <v>962</v>
      </c>
      <c r="F526" t="s">
        <v>9077</v>
      </c>
      <c r="G526" t="s">
        <v>13478</v>
      </c>
      <c r="H526" t="s">
        <v>471</v>
      </c>
    </row>
    <row r="527" spans="1:8">
      <c r="A527" s="1">
        <v>43846</v>
      </c>
      <c r="B527" t="s">
        <v>442</v>
      </c>
      <c r="C527" t="s">
        <v>7414</v>
      </c>
      <c r="D527">
        <v>3</v>
      </c>
      <c r="E527" t="s">
        <v>963</v>
      </c>
      <c r="F527" t="s">
        <v>8996</v>
      </c>
      <c r="G527" t="s">
        <v>13479</v>
      </c>
      <c r="H527" t="s">
        <v>471</v>
      </c>
    </row>
    <row r="528" spans="1:8">
      <c r="A528" s="1">
        <v>43846</v>
      </c>
      <c r="B528" t="s">
        <v>442</v>
      </c>
      <c r="C528" t="s">
        <v>7561</v>
      </c>
      <c r="D528">
        <v>4</v>
      </c>
      <c r="E528" t="s">
        <v>964</v>
      </c>
      <c r="F528" t="s">
        <v>9078</v>
      </c>
      <c r="G528" t="s">
        <v>13480</v>
      </c>
      <c r="H528" t="s">
        <v>471</v>
      </c>
    </row>
    <row r="529" spans="1:8">
      <c r="A529" s="1">
        <v>43846</v>
      </c>
      <c r="B529" t="s">
        <v>443</v>
      </c>
      <c r="C529" t="s">
        <v>7488</v>
      </c>
      <c r="D529">
        <v>3</v>
      </c>
      <c r="E529" t="s">
        <v>965</v>
      </c>
      <c r="F529" t="s">
        <v>9079</v>
      </c>
      <c r="G529" t="s">
        <v>13481</v>
      </c>
      <c r="H529" t="s">
        <v>471</v>
      </c>
    </row>
    <row r="530" spans="1:8">
      <c r="A530" s="1">
        <v>43846</v>
      </c>
      <c r="B530" t="s">
        <v>440</v>
      </c>
      <c r="C530" t="s">
        <v>7562</v>
      </c>
      <c r="D530">
        <v>2</v>
      </c>
      <c r="E530" t="s">
        <v>966</v>
      </c>
      <c r="F530" t="s">
        <v>8881</v>
      </c>
      <c r="G530" t="s">
        <v>13482</v>
      </c>
      <c r="H530" t="s">
        <v>471</v>
      </c>
    </row>
    <row r="531" spans="1:8">
      <c r="A531" s="1">
        <v>43846</v>
      </c>
      <c r="B531" t="s">
        <v>441</v>
      </c>
      <c r="C531" t="s">
        <v>7485</v>
      </c>
      <c r="D531">
        <v>1</v>
      </c>
      <c r="E531" t="s">
        <v>967</v>
      </c>
      <c r="F531" t="s">
        <v>51</v>
      </c>
      <c r="G531" t="s">
        <v>13483</v>
      </c>
      <c r="H531" t="s">
        <v>470</v>
      </c>
    </row>
    <row r="532" spans="1:8">
      <c r="A532" s="1">
        <v>43846</v>
      </c>
      <c r="B532" t="s">
        <v>440</v>
      </c>
      <c r="C532" t="s">
        <v>7403</v>
      </c>
      <c r="D532">
        <v>1</v>
      </c>
      <c r="E532" t="s">
        <v>968</v>
      </c>
      <c r="F532" t="s">
        <v>9080</v>
      </c>
      <c r="G532" t="s">
        <v>13484</v>
      </c>
      <c r="H532" t="s">
        <v>469</v>
      </c>
    </row>
    <row r="533" spans="1:8">
      <c r="A533" s="1">
        <v>43846</v>
      </c>
      <c r="B533" t="s">
        <v>437</v>
      </c>
      <c r="C533" t="s">
        <v>7563</v>
      </c>
      <c r="D533">
        <v>1</v>
      </c>
      <c r="E533" t="s">
        <v>969</v>
      </c>
      <c r="F533" t="s">
        <v>9081</v>
      </c>
      <c r="G533" t="s">
        <v>13485</v>
      </c>
      <c r="H533" t="s">
        <v>471</v>
      </c>
    </row>
    <row r="534" spans="1:8">
      <c r="A534" s="1">
        <v>43846</v>
      </c>
      <c r="B534" t="s">
        <v>450</v>
      </c>
      <c r="C534" t="s">
        <v>7493</v>
      </c>
      <c r="D534">
        <v>1</v>
      </c>
      <c r="E534" t="s">
        <v>970</v>
      </c>
      <c r="F534" t="s">
        <v>9082</v>
      </c>
      <c r="G534" t="s">
        <v>9362</v>
      </c>
      <c r="H534" t="s">
        <v>470</v>
      </c>
    </row>
    <row r="535" spans="1:8">
      <c r="A535" s="1">
        <v>43846</v>
      </c>
      <c r="B535" t="s">
        <v>437</v>
      </c>
      <c r="C535" t="s">
        <v>7564</v>
      </c>
      <c r="D535">
        <v>1</v>
      </c>
      <c r="E535" t="s">
        <v>971</v>
      </c>
      <c r="F535" t="s">
        <v>9083</v>
      </c>
      <c r="G535" t="s">
        <v>13486</v>
      </c>
      <c r="H535" t="s">
        <v>472</v>
      </c>
    </row>
    <row r="536" spans="1:8">
      <c r="A536" s="1">
        <v>43846</v>
      </c>
      <c r="B536" t="s">
        <v>440</v>
      </c>
      <c r="C536" t="s">
        <v>7565</v>
      </c>
      <c r="D536">
        <v>1</v>
      </c>
      <c r="E536" t="s">
        <v>972</v>
      </c>
      <c r="F536" t="s">
        <v>9084</v>
      </c>
      <c r="G536" t="s">
        <v>13487</v>
      </c>
      <c r="H536" t="s">
        <v>469</v>
      </c>
    </row>
    <row r="537" spans="1:8">
      <c r="A537" s="1">
        <v>43846</v>
      </c>
      <c r="B537" t="s">
        <v>440</v>
      </c>
      <c r="C537" t="s">
        <v>7566</v>
      </c>
      <c r="D537">
        <v>3</v>
      </c>
      <c r="E537" t="s">
        <v>973</v>
      </c>
      <c r="F537" t="s">
        <v>9085</v>
      </c>
      <c r="G537" t="s">
        <v>13488</v>
      </c>
      <c r="H537" t="s">
        <v>469</v>
      </c>
    </row>
    <row r="538" spans="1:8">
      <c r="A538" s="1">
        <v>43846</v>
      </c>
      <c r="B538" t="s">
        <v>440</v>
      </c>
      <c r="C538" t="s">
        <v>7427</v>
      </c>
      <c r="D538">
        <v>1</v>
      </c>
      <c r="E538" t="s">
        <v>974</v>
      </c>
      <c r="F538" t="s">
        <v>267</v>
      </c>
      <c r="G538" t="s">
        <v>13489</v>
      </c>
      <c r="H538" t="s">
        <v>471</v>
      </c>
    </row>
    <row r="539" spans="1:8">
      <c r="A539" s="1">
        <v>43846</v>
      </c>
      <c r="B539" t="s">
        <v>443</v>
      </c>
      <c r="C539" t="s">
        <v>7406</v>
      </c>
      <c r="D539">
        <v>1</v>
      </c>
      <c r="E539" t="s">
        <v>975</v>
      </c>
      <c r="F539" t="s">
        <v>9086</v>
      </c>
      <c r="G539" t="s">
        <v>13490</v>
      </c>
      <c r="H539" t="s">
        <v>471</v>
      </c>
    </row>
    <row r="540" spans="1:8">
      <c r="A540" s="1">
        <v>43846</v>
      </c>
      <c r="B540" t="s">
        <v>442</v>
      </c>
      <c r="C540" t="s">
        <v>7406</v>
      </c>
      <c r="D540">
        <v>1</v>
      </c>
      <c r="E540" t="s">
        <v>976</v>
      </c>
      <c r="F540" t="s">
        <v>9087</v>
      </c>
      <c r="G540" t="s">
        <v>13491</v>
      </c>
      <c r="H540" t="s">
        <v>471</v>
      </c>
    </row>
    <row r="541" spans="1:8">
      <c r="A541" s="1">
        <v>43846</v>
      </c>
      <c r="B541" t="s">
        <v>442</v>
      </c>
      <c r="C541" t="s">
        <v>7406</v>
      </c>
      <c r="D541">
        <v>3</v>
      </c>
      <c r="E541" t="s">
        <v>977</v>
      </c>
      <c r="F541" t="s">
        <v>9088</v>
      </c>
      <c r="G541" t="s">
        <v>13492</v>
      </c>
      <c r="H541" t="s">
        <v>471</v>
      </c>
    </row>
    <row r="542" spans="1:8">
      <c r="A542" s="1">
        <v>43846</v>
      </c>
      <c r="B542" t="s">
        <v>442</v>
      </c>
      <c r="C542" t="s">
        <v>7567</v>
      </c>
      <c r="D542">
        <v>1</v>
      </c>
      <c r="E542" t="s">
        <v>978</v>
      </c>
      <c r="F542" t="s">
        <v>9089</v>
      </c>
      <c r="G542" t="s">
        <v>13493</v>
      </c>
      <c r="H542" t="s">
        <v>471</v>
      </c>
    </row>
    <row r="543" spans="1:8">
      <c r="A543" s="1">
        <v>43846</v>
      </c>
      <c r="B543" t="s">
        <v>442</v>
      </c>
      <c r="C543" t="s">
        <v>7414</v>
      </c>
      <c r="D543">
        <v>1</v>
      </c>
      <c r="E543" t="s">
        <v>979</v>
      </c>
      <c r="F543" t="s">
        <v>9090</v>
      </c>
      <c r="G543" t="s">
        <v>13494</v>
      </c>
      <c r="H543" t="s">
        <v>471</v>
      </c>
    </row>
    <row r="544" spans="1:8">
      <c r="A544" s="1">
        <v>43846</v>
      </c>
      <c r="B544" t="s">
        <v>442</v>
      </c>
      <c r="C544" t="s">
        <v>7414</v>
      </c>
      <c r="D544">
        <v>1</v>
      </c>
      <c r="E544" t="s">
        <v>980</v>
      </c>
      <c r="F544" t="s">
        <v>369</v>
      </c>
      <c r="G544" t="s">
        <v>13495</v>
      </c>
      <c r="H544" t="s">
        <v>471</v>
      </c>
    </row>
    <row r="545" spans="1:8">
      <c r="A545" s="1">
        <v>43846</v>
      </c>
      <c r="B545" t="s">
        <v>443</v>
      </c>
      <c r="C545" t="s">
        <v>7568</v>
      </c>
      <c r="D545">
        <v>3</v>
      </c>
      <c r="E545" t="s">
        <v>981</v>
      </c>
      <c r="F545" t="s">
        <v>278</v>
      </c>
      <c r="G545" t="s">
        <v>13496</v>
      </c>
      <c r="H545" t="s">
        <v>470</v>
      </c>
    </row>
    <row r="546" spans="1:8">
      <c r="A546" s="1">
        <v>43846</v>
      </c>
      <c r="B546" t="s">
        <v>444</v>
      </c>
      <c r="C546" t="s">
        <v>7538</v>
      </c>
      <c r="D546">
        <v>3</v>
      </c>
      <c r="E546" t="s">
        <v>982</v>
      </c>
      <c r="F546" t="s">
        <v>9091</v>
      </c>
      <c r="G546" t="s">
        <v>13497</v>
      </c>
      <c r="H546" t="s">
        <v>472</v>
      </c>
    </row>
    <row r="547" spans="1:8">
      <c r="A547" s="1">
        <v>43846</v>
      </c>
      <c r="B547" t="s">
        <v>452</v>
      </c>
      <c r="C547" t="s">
        <v>7450</v>
      </c>
      <c r="D547">
        <v>2</v>
      </c>
      <c r="E547" t="s">
        <v>983</v>
      </c>
      <c r="F547" t="s">
        <v>9092</v>
      </c>
      <c r="G547" t="s">
        <v>13498</v>
      </c>
      <c r="H547" t="s">
        <v>469</v>
      </c>
    </row>
    <row r="548" spans="1:8">
      <c r="A548" s="1">
        <v>43846</v>
      </c>
      <c r="B548" t="s">
        <v>452</v>
      </c>
      <c r="C548" t="s">
        <v>7421</v>
      </c>
      <c r="D548">
        <v>1</v>
      </c>
      <c r="E548" t="s">
        <v>984</v>
      </c>
      <c r="F548" t="s">
        <v>9093</v>
      </c>
      <c r="G548" t="s">
        <v>9113</v>
      </c>
      <c r="H548" t="s">
        <v>471</v>
      </c>
    </row>
    <row r="549" spans="1:8">
      <c r="A549" s="1">
        <v>43846</v>
      </c>
      <c r="B549" t="s">
        <v>452</v>
      </c>
      <c r="C549" t="s">
        <v>7547</v>
      </c>
      <c r="D549">
        <v>1</v>
      </c>
      <c r="E549" t="s">
        <v>985</v>
      </c>
      <c r="F549" t="s">
        <v>9094</v>
      </c>
      <c r="G549" t="s">
        <v>13499</v>
      </c>
      <c r="H549" t="s">
        <v>470</v>
      </c>
    </row>
    <row r="550" spans="1:8">
      <c r="A550" s="1">
        <v>43846</v>
      </c>
      <c r="B550" t="s">
        <v>451</v>
      </c>
      <c r="C550" t="s">
        <v>7417</v>
      </c>
      <c r="D550">
        <v>4</v>
      </c>
      <c r="E550" t="s">
        <v>986</v>
      </c>
      <c r="F550" t="s">
        <v>346</v>
      </c>
      <c r="G550" t="s">
        <v>13500</v>
      </c>
      <c r="H550" t="s">
        <v>471</v>
      </c>
    </row>
    <row r="551" spans="1:8">
      <c r="A551" s="1">
        <v>43846</v>
      </c>
      <c r="B551" t="s">
        <v>451</v>
      </c>
      <c r="C551" t="s">
        <v>7553</v>
      </c>
      <c r="D551">
        <v>4</v>
      </c>
      <c r="E551" t="s">
        <v>987</v>
      </c>
      <c r="F551" t="s">
        <v>9095</v>
      </c>
      <c r="G551" t="s">
        <v>13501</v>
      </c>
      <c r="H551" t="s">
        <v>471</v>
      </c>
    </row>
    <row r="552" spans="1:8">
      <c r="A552" s="1">
        <v>43846</v>
      </c>
      <c r="B552" t="s">
        <v>452</v>
      </c>
      <c r="C552" t="s">
        <v>7417</v>
      </c>
      <c r="D552">
        <v>1</v>
      </c>
      <c r="E552" t="s">
        <v>988</v>
      </c>
      <c r="F552" t="s">
        <v>9096</v>
      </c>
      <c r="G552" t="s">
        <v>13502</v>
      </c>
      <c r="H552" t="s">
        <v>470</v>
      </c>
    </row>
    <row r="553" spans="1:8">
      <c r="A553" s="1">
        <v>43846</v>
      </c>
      <c r="B553" t="s">
        <v>451</v>
      </c>
      <c r="C553" t="s">
        <v>7424</v>
      </c>
      <c r="D553">
        <v>1</v>
      </c>
      <c r="E553" t="s">
        <v>989</v>
      </c>
      <c r="F553" t="s">
        <v>9097</v>
      </c>
      <c r="G553" t="s">
        <v>9562</v>
      </c>
      <c r="H553" t="s">
        <v>470</v>
      </c>
    </row>
    <row r="554" spans="1:8">
      <c r="A554" s="1">
        <v>43846</v>
      </c>
      <c r="B554" t="s">
        <v>452</v>
      </c>
      <c r="C554" t="s">
        <v>7436</v>
      </c>
      <c r="D554">
        <v>1</v>
      </c>
      <c r="E554" t="s">
        <v>990</v>
      </c>
      <c r="F554" t="s">
        <v>9098</v>
      </c>
      <c r="G554" t="s">
        <v>13503</v>
      </c>
      <c r="H554" t="s">
        <v>471</v>
      </c>
    </row>
    <row r="555" spans="1:8">
      <c r="A555" s="1">
        <v>43846</v>
      </c>
      <c r="B555" t="s">
        <v>451</v>
      </c>
      <c r="C555" t="s">
        <v>7424</v>
      </c>
      <c r="D555">
        <v>1</v>
      </c>
      <c r="E555" t="s">
        <v>991</v>
      </c>
      <c r="F555" t="s">
        <v>9099</v>
      </c>
      <c r="G555" t="s">
        <v>13504</v>
      </c>
      <c r="H555" t="s">
        <v>470</v>
      </c>
    </row>
    <row r="556" spans="1:8">
      <c r="A556" s="1">
        <v>43846</v>
      </c>
      <c r="B556" t="s">
        <v>438</v>
      </c>
      <c r="C556" t="s">
        <v>7417</v>
      </c>
      <c r="D556">
        <v>5</v>
      </c>
      <c r="E556" t="s">
        <v>992</v>
      </c>
      <c r="F556" t="s">
        <v>213</v>
      </c>
      <c r="G556" t="s">
        <v>13505</v>
      </c>
      <c r="H556" t="s">
        <v>470</v>
      </c>
    </row>
    <row r="557" spans="1:8">
      <c r="A557" s="1">
        <v>43846</v>
      </c>
      <c r="B557" t="s">
        <v>451</v>
      </c>
      <c r="C557" t="s">
        <v>7417</v>
      </c>
      <c r="D557">
        <v>1</v>
      </c>
      <c r="E557" t="s">
        <v>993</v>
      </c>
      <c r="F557" t="s">
        <v>9100</v>
      </c>
      <c r="G557" t="s">
        <v>13506</v>
      </c>
      <c r="H557" t="s">
        <v>470</v>
      </c>
    </row>
    <row r="558" spans="1:8">
      <c r="A558" s="1">
        <v>43846</v>
      </c>
      <c r="B558" t="s">
        <v>451</v>
      </c>
      <c r="C558" t="s">
        <v>7417</v>
      </c>
      <c r="D558">
        <v>1</v>
      </c>
      <c r="E558" t="s">
        <v>994</v>
      </c>
      <c r="F558" t="s">
        <v>9101</v>
      </c>
      <c r="G558" t="s">
        <v>13507</v>
      </c>
      <c r="H558" t="s">
        <v>469</v>
      </c>
    </row>
    <row r="559" spans="1:8">
      <c r="A559" s="1">
        <v>43846</v>
      </c>
      <c r="B559" t="s">
        <v>437</v>
      </c>
      <c r="C559" t="s">
        <v>7474</v>
      </c>
      <c r="D559">
        <v>5</v>
      </c>
      <c r="E559" t="s">
        <v>983</v>
      </c>
      <c r="F559" t="s">
        <v>9102</v>
      </c>
      <c r="G559" t="s">
        <v>13508</v>
      </c>
      <c r="H559" t="s">
        <v>470</v>
      </c>
    </row>
    <row r="560" spans="1:8">
      <c r="A560" s="1">
        <v>43846</v>
      </c>
      <c r="B560" t="s">
        <v>439</v>
      </c>
      <c r="C560" t="s">
        <v>7569</v>
      </c>
      <c r="D560">
        <v>1</v>
      </c>
      <c r="E560" t="s">
        <v>995</v>
      </c>
      <c r="F560" t="s">
        <v>8681</v>
      </c>
      <c r="G560" t="s">
        <v>13043</v>
      </c>
      <c r="H560" t="s">
        <v>471</v>
      </c>
    </row>
    <row r="561" spans="1:8">
      <c r="A561" s="1">
        <v>43846</v>
      </c>
      <c r="B561" t="s">
        <v>439</v>
      </c>
      <c r="C561" t="s">
        <v>7570</v>
      </c>
      <c r="D561">
        <v>1</v>
      </c>
      <c r="E561" t="s">
        <v>996</v>
      </c>
      <c r="F561" t="s">
        <v>9103</v>
      </c>
      <c r="G561" t="s">
        <v>13509</v>
      </c>
      <c r="H561" t="s">
        <v>471</v>
      </c>
    </row>
    <row r="562" spans="1:8">
      <c r="A562" s="1">
        <v>43846</v>
      </c>
      <c r="B562" t="s">
        <v>439</v>
      </c>
      <c r="C562" t="s">
        <v>7474</v>
      </c>
      <c r="D562">
        <v>5</v>
      </c>
      <c r="E562" t="s">
        <v>983</v>
      </c>
      <c r="F562" t="s">
        <v>9104</v>
      </c>
      <c r="G562" t="s">
        <v>13510</v>
      </c>
      <c r="H562" t="s">
        <v>470</v>
      </c>
    </row>
    <row r="563" spans="1:8">
      <c r="A563" s="1">
        <v>43847</v>
      </c>
      <c r="B563" t="s">
        <v>444</v>
      </c>
      <c r="C563" t="s">
        <v>7571</v>
      </c>
      <c r="D563">
        <v>1</v>
      </c>
      <c r="E563" t="s">
        <v>997</v>
      </c>
      <c r="F563" t="s">
        <v>9105</v>
      </c>
      <c r="G563" t="s">
        <v>13511</v>
      </c>
      <c r="H563" t="s">
        <v>472</v>
      </c>
    </row>
    <row r="564" spans="1:8">
      <c r="A564" s="1">
        <v>43847</v>
      </c>
      <c r="B564" t="s">
        <v>444</v>
      </c>
      <c r="C564" t="s">
        <v>7572</v>
      </c>
      <c r="D564">
        <v>3</v>
      </c>
      <c r="E564" t="s">
        <v>998</v>
      </c>
      <c r="F564" t="s">
        <v>9106</v>
      </c>
      <c r="G564" t="s">
        <v>13512</v>
      </c>
      <c r="H564" t="s">
        <v>471</v>
      </c>
    </row>
    <row r="565" spans="1:8">
      <c r="A565" s="1">
        <v>43847</v>
      </c>
      <c r="B565" t="s">
        <v>442</v>
      </c>
      <c r="C565" t="s">
        <v>7463</v>
      </c>
      <c r="D565">
        <v>4</v>
      </c>
      <c r="E565" t="s">
        <v>999</v>
      </c>
      <c r="F565" t="s">
        <v>9107</v>
      </c>
      <c r="G565" t="s">
        <v>13513</v>
      </c>
      <c r="H565" t="s">
        <v>471</v>
      </c>
    </row>
    <row r="566" spans="1:8">
      <c r="A566" s="1">
        <v>43847</v>
      </c>
      <c r="B566" t="s">
        <v>442</v>
      </c>
      <c r="C566" t="s">
        <v>7463</v>
      </c>
      <c r="D566">
        <v>1</v>
      </c>
      <c r="E566" t="s">
        <v>1000</v>
      </c>
      <c r="F566" t="s">
        <v>9108</v>
      </c>
      <c r="G566" t="s">
        <v>13514</v>
      </c>
      <c r="H566" t="s">
        <v>469</v>
      </c>
    </row>
    <row r="567" spans="1:8">
      <c r="A567" s="1">
        <v>43847</v>
      </c>
      <c r="B567" t="s">
        <v>457</v>
      </c>
      <c r="C567" t="s">
        <v>7573</v>
      </c>
      <c r="D567">
        <v>2</v>
      </c>
      <c r="E567" t="s">
        <v>1001</v>
      </c>
      <c r="F567" t="s">
        <v>9109</v>
      </c>
      <c r="G567" t="s">
        <v>13515</v>
      </c>
      <c r="H567" t="s">
        <v>472</v>
      </c>
    </row>
    <row r="568" spans="1:8">
      <c r="A568" s="1">
        <v>43847</v>
      </c>
      <c r="B568" t="s">
        <v>439</v>
      </c>
      <c r="C568" t="s">
        <v>7574</v>
      </c>
      <c r="D568">
        <v>5</v>
      </c>
      <c r="E568" t="s">
        <v>1002</v>
      </c>
      <c r="F568" t="s">
        <v>130</v>
      </c>
      <c r="G568" t="s">
        <v>13516</v>
      </c>
      <c r="H568" t="s">
        <v>471</v>
      </c>
    </row>
    <row r="569" spans="1:8">
      <c r="A569" s="1">
        <v>43847</v>
      </c>
      <c r="B569" t="s">
        <v>439</v>
      </c>
      <c r="C569" t="s">
        <v>7564</v>
      </c>
      <c r="D569">
        <v>2</v>
      </c>
      <c r="E569" t="s">
        <v>1003</v>
      </c>
      <c r="F569" t="s">
        <v>8946</v>
      </c>
      <c r="G569" t="s">
        <v>13329</v>
      </c>
      <c r="H569" t="s">
        <v>471</v>
      </c>
    </row>
    <row r="570" spans="1:8">
      <c r="A570" s="1">
        <v>43847</v>
      </c>
      <c r="B570" t="s">
        <v>441</v>
      </c>
      <c r="C570" t="s">
        <v>7485</v>
      </c>
      <c r="D570">
        <v>1</v>
      </c>
      <c r="E570" t="s">
        <v>1004</v>
      </c>
      <c r="F570" t="s">
        <v>9110</v>
      </c>
      <c r="G570" t="s">
        <v>13517</v>
      </c>
      <c r="H570" t="s">
        <v>470</v>
      </c>
    </row>
    <row r="571" spans="1:8">
      <c r="A571" s="1">
        <v>43847</v>
      </c>
      <c r="B571" t="s">
        <v>441</v>
      </c>
      <c r="C571" t="s">
        <v>7575</v>
      </c>
      <c r="D571">
        <v>4</v>
      </c>
      <c r="E571" t="s">
        <v>1005</v>
      </c>
      <c r="F571" t="s">
        <v>9111</v>
      </c>
      <c r="G571" t="s">
        <v>13518</v>
      </c>
      <c r="H571" t="s">
        <v>471</v>
      </c>
    </row>
    <row r="572" spans="1:8">
      <c r="A572" s="1">
        <v>43847</v>
      </c>
      <c r="B572" t="s">
        <v>440</v>
      </c>
      <c r="C572" t="s">
        <v>7428</v>
      </c>
      <c r="D572">
        <v>5</v>
      </c>
      <c r="E572" t="s">
        <v>1006</v>
      </c>
      <c r="F572" t="s">
        <v>9112</v>
      </c>
      <c r="G572" t="s">
        <v>13519</v>
      </c>
      <c r="H572" t="s">
        <v>471</v>
      </c>
    </row>
    <row r="573" spans="1:8">
      <c r="A573" s="1">
        <v>43847</v>
      </c>
      <c r="B573" t="s">
        <v>438</v>
      </c>
      <c r="C573" t="s">
        <v>7402</v>
      </c>
      <c r="D573">
        <v>1</v>
      </c>
      <c r="E573" t="s">
        <v>1007</v>
      </c>
      <c r="F573" t="s">
        <v>9113</v>
      </c>
      <c r="G573" t="s">
        <v>12357</v>
      </c>
      <c r="H573" t="s">
        <v>471</v>
      </c>
    </row>
    <row r="574" spans="1:8">
      <c r="A574" s="1">
        <v>43847</v>
      </c>
      <c r="B574" t="s">
        <v>443</v>
      </c>
      <c r="C574" t="s">
        <v>7406</v>
      </c>
      <c r="D574">
        <v>5</v>
      </c>
      <c r="E574" t="s">
        <v>1008</v>
      </c>
      <c r="F574" t="s">
        <v>9114</v>
      </c>
      <c r="G574" t="s">
        <v>13520</v>
      </c>
      <c r="H574" t="s">
        <v>470</v>
      </c>
    </row>
    <row r="575" spans="1:8">
      <c r="A575" s="1">
        <v>43847</v>
      </c>
      <c r="B575" t="s">
        <v>443</v>
      </c>
      <c r="C575" t="s">
        <v>7447</v>
      </c>
      <c r="D575">
        <v>5</v>
      </c>
      <c r="E575" t="s">
        <v>1009</v>
      </c>
      <c r="F575" t="s">
        <v>9115</v>
      </c>
      <c r="G575" t="s">
        <v>13521</v>
      </c>
      <c r="H575" t="s">
        <v>471</v>
      </c>
    </row>
    <row r="576" spans="1:8">
      <c r="A576" s="1">
        <v>43847</v>
      </c>
      <c r="B576" t="s">
        <v>441</v>
      </c>
      <c r="C576" t="s">
        <v>7412</v>
      </c>
      <c r="D576">
        <v>1</v>
      </c>
      <c r="E576" t="s">
        <v>1010</v>
      </c>
      <c r="F576" t="s">
        <v>8884</v>
      </c>
      <c r="G576" t="s">
        <v>13522</v>
      </c>
      <c r="H576" t="s">
        <v>471</v>
      </c>
    </row>
    <row r="577" spans="1:8">
      <c r="A577" s="1">
        <v>43847</v>
      </c>
      <c r="B577" t="s">
        <v>441</v>
      </c>
      <c r="C577" t="s">
        <v>7412</v>
      </c>
      <c r="D577">
        <v>1</v>
      </c>
      <c r="E577" t="s">
        <v>1011</v>
      </c>
      <c r="F577" t="s">
        <v>9116</v>
      </c>
      <c r="G577" t="s">
        <v>13523</v>
      </c>
      <c r="H577" t="s">
        <v>471</v>
      </c>
    </row>
    <row r="578" spans="1:8">
      <c r="A578" s="1">
        <v>43847</v>
      </c>
      <c r="B578" t="s">
        <v>440</v>
      </c>
      <c r="C578" t="s">
        <v>7485</v>
      </c>
      <c r="D578">
        <v>1</v>
      </c>
      <c r="E578" t="s">
        <v>1012</v>
      </c>
      <c r="F578" t="s">
        <v>9117</v>
      </c>
      <c r="G578" t="s">
        <v>13524</v>
      </c>
      <c r="H578" t="s">
        <v>471</v>
      </c>
    </row>
    <row r="579" spans="1:8">
      <c r="A579" s="1">
        <v>43847</v>
      </c>
      <c r="B579" t="s">
        <v>451</v>
      </c>
      <c r="C579" t="s">
        <v>7576</v>
      </c>
      <c r="D579">
        <v>1</v>
      </c>
      <c r="E579" t="s">
        <v>1013</v>
      </c>
      <c r="F579" t="s">
        <v>8759</v>
      </c>
      <c r="G579" t="s">
        <v>13131</v>
      </c>
      <c r="H579" t="s">
        <v>471</v>
      </c>
    </row>
    <row r="580" spans="1:8">
      <c r="A580" s="1">
        <v>43847</v>
      </c>
      <c r="B580" t="s">
        <v>458</v>
      </c>
      <c r="C580" t="s">
        <v>7525</v>
      </c>
      <c r="D580">
        <v>1</v>
      </c>
      <c r="E580" t="s">
        <v>1014</v>
      </c>
      <c r="F580" t="s">
        <v>8760</v>
      </c>
      <c r="G580" t="s">
        <v>13525</v>
      </c>
      <c r="H580" t="s">
        <v>471</v>
      </c>
    </row>
    <row r="581" spans="1:8">
      <c r="A581" s="1">
        <v>43847</v>
      </c>
      <c r="B581" t="s">
        <v>458</v>
      </c>
      <c r="C581" t="s">
        <v>7577</v>
      </c>
      <c r="D581">
        <v>1</v>
      </c>
      <c r="E581" t="s">
        <v>1015</v>
      </c>
      <c r="F581" t="s">
        <v>9118</v>
      </c>
      <c r="G581" t="s">
        <v>13526</v>
      </c>
      <c r="H581" t="s">
        <v>471</v>
      </c>
    </row>
    <row r="582" spans="1:8">
      <c r="A582" s="1">
        <v>43847</v>
      </c>
      <c r="B582" t="s">
        <v>437</v>
      </c>
      <c r="C582" t="s">
        <v>7578</v>
      </c>
      <c r="D582">
        <v>1</v>
      </c>
      <c r="E582" t="s">
        <v>1016</v>
      </c>
      <c r="F582" t="s">
        <v>9119</v>
      </c>
      <c r="G582" t="s">
        <v>13527</v>
      </c>
      <c r="H582" t="s">
        <v>471</v>
      </c>
    </row>
    <row r="583" spans="1:8">
      <c r="A583" s="1">
        <v>43847</v>
      </c>
      <c r="B583" t="s">
        <v>440</v>
      </c>
      <c r="C583" t="s">
        <v>7427</v>
      </c>
      <c r="D583">
        <v>1</v>
      </c>
      <c r="E583" t="s">
        <v>1017</v>
      </c>
      <c r="F583" t="s">
        <v>9120</v>
      </c>
      <c r="G583" t="s">
        <v>13528</v>
      </c>
      <c r="H583" t="s">
        <v>471</v>
      </c>
    </row>
    <row r="584" spans="1:8">
      <c r="A584" s="1">
        <v>43847</v>
      </c>
      <c r="B584" t="s">
        <v>441</v>
      </c>
      <c r="C584" t="s">
        <v>7427</v>
      </c>
      <c r="D584">
        <v>1</v>
      </c>
      <c r="E584" t="s">
        <v>1018</v>
      </c>
      <c r="F584" t="s">
        <v>9121</v>
      </c>
      <c r="G584" t="s">
        <v>13529</v>
      </c>
      <c r="H584" t="s">
        <v>471</v>
      </c>
    </row>
    <row r="585" spans="1:8">
      <c r="A585" s="1">
        <v>43847</v>
      </c>
      <c r="B585" t="s">
        <v>441</v>
      </c>
      <c r="C585" t="s">
        <v>7579</v>
      </c>
      <c r="D585">
        <v>1</v>
      </c>
      <c r="E585" t="s">
        <v>1019</v>
      </c>
      <c r="F585" t="s">
        <v>9122</v>
      </c>
      <c r="G585" t="s">
        <v>13530</v>
      </c>
      <c r="H585" t="s">
        <v>471</v>
      </c>
    </row>
    <row r="586" spans="1:8">
      <c r="A586" s="1">
        <v>43847</v>
      </c>
      <c r="B586" t="s">
        <v>442</v>
      </c>
      <c r="C586" t="s">
        <v>7447</v>
      </c>
      <c r="D586">
        <v>1</v>
      </c>
      <c r="E586" t="s">
        <v>1020</v>
      </c>
      <c r="F586" t="s">
        <v>9123</v>
      </c>
      <c r="G586" t="s">
        <v>13531</v>
      </c>
      <c r="H586" t="s">
        <v>470</v>
      </c>
    </row>
    <row r="587" spans="1:8">
      <c r="A587" s="1">
        <v>43847</v>
      </c>
      <c r="B587" t="s">
        <v>444</v>
      </c>
      <c r="C587" t="s">
        <v>7402</v>
      </c>
      <c r="D587">
        <v>1</v>
      </c>
      <c r="E587" t="s">
        <v>1021</v>
      </c>
      <c r="F587" t="s">
        <v>160</v>
      </c>
      <c r="G587" t="s">
        <v>13532</v>
      </c>
      <c r="H587" t="s">
        <v>469</v>
      </c>
    </row>
    <row r="588" spans="1:8">
      <c r="A588" s="1">
        <v>43847</v>
      </c>
      <c r="B588" t="s">
        <v>443</v>
      </c>
      <c r="C588" t="s">
        <v>7414</v>
      </c>
      <c r="D588">
        <v>3</v>
      </c>
      <c r="E588" t="s">
        <v>1022</v>
      </c>
      <c r="F588" t="s">
        <v>9124</v>
      </c>
      <c r="G588" t="s">
        <v>13533</v>
      </c>
      <c r="H588" t="s">
        <v>471</v>
      </c>
    </row>
    <row r="589" spans="1:8">
      <c r="A589" s="1">
        <v>43847</v>
      </c>
      <c r="B589" t="s">
        <v>438</v>
      </c>
      <c r="C589" t="s">
        <v>7517</v>
      </c>
      <c r="D589">
        <v>1</v>
      </c>
      <c r="E589" t="s">
        <v>1023</v>
      </c>
      <c r="F589" t="s">
        <v>9125</v>
      </c>
      <c r="G589" t="s">
        <v>9269</v>
      </c>
      <c r="H589" t="s">
        <v>471</v>
      </c>
    </row>
    <row r="590" spans="1:8">
      <c r="A590" s="1">
        <v>43847</v>
      </c>
      <c r="B590" t="s">
        <v>451</v>
      </c>
      <c r="C590" t="s">
        <v>7580</v>
      </c>
      <c r="D590">
        <v>3</v>
      </c>
      <c r="E590" t="s">
        <v>1024</v>
      </c>
      <c r="F590" t="s">
        <v>8629</v>
      </c>
      <c r="G590" t="s">
        <v>8648</v>
      </c>
      <c r="H590" t="s">
        <v>471</v>
      </c>
    </row>
    <row r="591" spans="1:8">
      <c r="A591" s="1">
        <v>43847</v>
      </c>
      <c r="B591" t="s">
        <v>451</v>
      </c>
      <c r="C591" t="s">
        <v>7433</v>
      </c>
      <c r="D591">
        <v>1</v>
      </c>
      <c r="E591" t="s">
        <v>1025</v>
      </c>
      <c r="F591" t="s">
        <v>9019</v>
      </c>
      <c r="G591" t="s">
        <v>13534</v>
      </c>
      <c r="H591" t="s">
        <v>470</v>
      </c>
    </row>
    <row r="592" spans="1:8">
      <c r="A592" s="1">
        <v>43847</v>
      </c>
      <c r="B592" t="s">
        <v>452</v>
      </c>
      <c r="C592" t="s">
        <v>7547</v>
      </c>
      <c r="D592">
        <v>1</v>
      </c>
      <c r="E592" t="s">
        <v>1026</v>
      </c>
      <c r="F592" t="s">
        <v>9126</v>
      </c>
      <c r="G592" t="s">
        <v>12720</v>
      </c>
      <c r="H592" t="s">
        <v>471</v>
      </c>
    </row>
    <row r="593" spans="1:8">
      <c r="A593" s="1">
        <v>43847</v>
      </c>
      <c r="B593" t="s">
        <v>451</v>
      </c>
      <c r="C593" t="s">
        <v>7417</v>
      </c>
      <c r="D593">
        <v>1</v>
      </c>
      <c r="E593" t="s">
        <v>1027</v>
      </c>
      <c r="F593" t="s">
        <v>9127</v>
      </c>
      <c r="G593" t="s">
        <v>13535</v>
      </c>
      <c r="H593" t="s">
        <v>471</v>
      </c>
    </row>
    <row r="594" spans="1:8">
      <c r="A594" s="1">
        <v>43847</v>
      </c>
      <c r="B594" t="s">
        <v>452</v>
      </c>
      <c r="C594" t="s">
        <v>7417</v>
      </c>
      <c r="D594">
        <v>1</v>
      </c>
      <c r="E594" t="s">
        <v>1028</v>
      </c>
      <c r="F594" t="s">
        <v>9128</v>
      </c>
      <c r="G594" t="s">
        <v>13536</v>
      </c>
      <c r="H594" t="s">
        <v>471</v>
      </c>
    </row>
    <row r="595" spans="1:8">
      <c r="A595" s="1">
        <v>43847</v>
      </c>
      <c r="B595" t="s">
        <v>452</v>
      </c>
      <c r="C595" t="s">
        <v>7417</v>
      </c>
      <c r="D595">
        <v>1</v>
      </c>
      <c r="E595" t="s">
        <v>1029</v>
      </c>
      <c r="F595" t="s">
        <v>9129</v>
      </c>
      <c r="G595" t="s">
        <v>13537</v>
      </c>
      <c r="H595" t="s">
        <v>471</v>
      </c>
    </row>
    <row r="596" spans="1:8">
      <c r="A596" s="1">
        <v>43847</v>
      </c>
      <c r="B596" t="s">
        <v>452</v>
      </c>
      <c r="C596" t="s">
        <v>7417</v>
      </c>
      <c r="D596">
        <v>1</v>
      </c>
      <c r="E596" t="s">
        <v>1030</v>
      </c>
      <c r="F596" t="s">
        <v>9130</v>
      </c>
      <c r="G596" t="s">
        <v>13538</v>
      </c>
      <c r="H596" t="s">
        <v>469</v>
      </c>
    </row>
    <row r="597" spans="1:8">
      <c r="A597" s="1">
        <v>43847</v>
      </c>
      <c r="B597" t="s">
        <v>451</v>
      </c>
      <c r="C597" t="s">
        <v>7417</v>
      </c>
      <c r="D597">
        <v>1</v>
      </c>
      <c r="E597" t="s">
        <v>1031</v>
      </c>
      <c r="F597" t="s">
        <v>317</v>
      </c>
      <c r="G597" t="s">
        <v>10036</v>
      </c>
      <c r="H597" t="s">
        <v>470</v>
      </c>
    </row>
    <row r="598" spans="1:8">
      <c r="A598" s="1">
        <v>43847</v>
      </c>
      <c r="B598" t="s">
        <v>451</v>
      </c>
      <c r="C598" t="s">
        <v>7434</v>
      </c>
      <c r="D598">
        <v>1</v>
      </c>
      <c r="E598" t="s">
        <v>1032</v>
      </c>
      <c r="F598" t="s">
        <v>9131</v>
      </c>
      <c r="G598" t="s">
        <v>13539</v>
      </c>
      <c r="H598" t="s">
        <v>471</v>
      </c>
    </row>
    <row r="599" spans="1:8">
      <c r="A599" s="1">
        <v>43847</v>
      </c>
      <c r="B599" t="s">
        <v>451</v>
      </c>
      <c r="C599" t="s">
        <v>7420</v>
      </c>
      <c r="D599">
        <v>1</v>
      </c>
      <c r="E599" t="s">
        <v>1033</v>
      </c>
      <c r="F599" t="s">
        <v>9132</v>
      </c>
      <c r="G599" t="s">
        <v>13540</v>
      </c>
      <c r="H599" t="s">
        <v>471</v>
      </c>
    </row>
    <row r="600" spans="1:8">
      <c r="A600" s="1">
        <v>43847</v>
      </c>
      <c r="B600" t="s">
        <v>452</v>
      </c>
      <c r="C600" t="s">
        <v>7581</v>
      </c>
      <c r="D600">
        <v>1</v>
      </c>
      <c r="E600" t="s">
        <v>484</v>
      </c>
      <c r="F600" t="s">
        <v>9133</v>
      </c>
      <c r="G600" t="s">
        <v>13541</v>
      </c>
      <c r="H600" t="s">
        <v>471</v>
      </c>
    </row>
    <row r="601" spans="1:8">
      <c r="A601" s="1">
        <v>43847</v>
      </c>
      <c r="B601" t="s">
        <v>458</v>
      </c>
      <c r="C601" t="s">
        <v>7582</v>
      </c>
      <c r="D601">
        <v>2</v>
      </c>
      <c r="E601" t="s">
        <v>1001</v>
      </c>
      <c r="F601" t="s">
        <v>9134</v>
      </c>
      <c r="G601" t="s">
        <v>13542</v>
      </c>
      <c r="H601" t="s">
        <v>472</v>
      </c>
    </row>
    <row r="602" spans="1:8">
      <c r="A602" s="1">
        <v>43847</v>
      </c>
      <c r="B602" t="s">
        <v>439</v>
      </c>
      <c r="C602" t="s">
        <v>7474</v>
      </c>
      <c r="D602">
        <v>2</v>
      </c>
      <c r="E602" t="s">
        <v>1034</v>
      </c>
      <c r="F602" t="s">
        <v>9135</v>
      </c>
      <c r="G602" t="s">
        <v>13543</v>
      </c>
      <c r="H602" t="s">
        <v>469</v>
      </c>
    </row>
    <row r="603" spans="1:8">
      <c r="A603" s="1">
        <v>43847</v>
      </c>
      <c r="B603" t="s">
        <v>457</v>
      </c>
      <c r="C603" t="s">
        <v>7583</v>
      </c>
      <c r="D603">
        <v>1</v>
      </c>
      <c r="E603" t="s">
        <v>1035</v>
      </c>
      <c r="F603" t="s">
        <v>9136</v>
      </c>
      <c r="G603" t="s">
        <v>13544</v>
      </c>
      <c r="H603" t="s">
        <v>472</v>
      </c>
    </row>
    <row r="604" spans="1:8">
      <c r="A604" s="1">
        <v>43847</v>
      </c>
      <c r="B604" t="s">
        <v>457</v>
      </c>
      <c r="C604" t="s">
        <v>7584</v>
      </c>
      <c r="D604">
        <v>2</v>
      </c>
      <c r="E604" t="s">
        <v>1001</v>
      </c>
      <c r="F604" t="s">
        <v>8766</v>
      </c>
      <c r="G604" t="s">
        <v>13139</v>
      </c>
      <c r="H604" t="s">
        <v>472</v>
      </c>
    </row>
    <row r="605" spans="1:8">
      <c r="A605" s="1">
        <v>43847</v>
      </c>
      <c r="B605" t="s">
        <v>458</v>
      </c>
      <c r="C605" t="s">
        <v>7585</v>
      </c>
      <c r="D605">
        <v>1</v>
      </c>
      <c r="E605" t="s">
        <v>1014</v>
      </c>
      <c r="F605" t="s">
        <v>9137</v>
      </c>
      <c r="G605" t="s">
        <v>13545</v>
      </c>
      <c r="H605" t="s">
        <v>471</v>
      </c>
    </row>
    <row r="606" spans="1:8">
      <c r="A606" s="1">
        <v>43847</v>
      </c>
      <c r="B606" t="s">
        <v>457</v>
      </c>
      <c r="C606" t="s">
        <v>7582</v>
      </c>
      <c r="D606">
        <v>2</v>
      </c>
      <c r="E606" t="s">
        <v>1001</v>
      </c>
      <c r="F606" t="s">
        <v>9138</v>
      </c>
      <c r="G606" t="s">
        <v>13546</v>
      </c>
      <c r="H606" t="s">
        <v>474</v>
      </c>
    </row>
    <row r="607" spans="1:8">
      <c r="A607" s="1">
        <v>43848</v>
      </c>
      <c r="B607" t="s">
        <v>442</v>
      </c>
      <c r="C607" t="s">
        <v>7463</v>
      </c>
      <c r="D607">
        <v>1</v>
      </c>
      <c r="E607" t="s">
        <v>1036</v>
      </c>
      <c r="F607" t="s">
        <v>8681</v>
      </c>
      <c r="G607" t="s">
        <v>13043</v>
      </c>
      <c r="H607" t="s">
        <v>471</v>
      </c>
    </row>
    <row r="608" spans="1:8">
      <c r="A608" s="1">
        <v>43848</v>
      </c>
      <c r="B608" t="s">
        <v>444</v>
      </c>
      <c r="C608" t="s">
        <v>7400</v>
      </c>
      <c r="D608">
        <v>1</v>
      </c>
      <c r="E608" t="s">
        <v>1037</v>
      </c>
      <c r="F608" t="s">
        <v>9139</v>
      </c>
      <c r="G608" t="s">
        <v>13547</v>
      </c>
      <c r="H608" t="s">
        <v>471</v>
      </c>
    </row>
    <row r="609" spans="1:8">
      <c r="A609" s="1">
        <v>43848</v>
      </c>
      <c r="B609" t="s">
        <v>438</v>
      </c>
      <c r="C609" t="s">
        <v>7586</v>
      </c>
      <c r="D609">
        <v>1</v>
      </c>
      <c r="E609" t="s">
        <v>1038</v>
      </c>
      <c r="F609" t="s">
        <v>9140</v>
      </c>
      <c r="G609" t="s">
        <v>13548</v>
      </c>
      <c r="H609" t="s">
        <v>471</v>
      </c>
    </row>
    <row r="610" spans="1:8">
      <c r="A610" s="1">
        <v>43848</v>
      </c>
      <c r="B610" t="s">
        <v>444</v>
      </c>
      <c r="C610" t="s">
        <v>7402</v>
      </c>
      <c r="D610">
        <v>2</v>
      </c>
      <c r="E610" t="s">
        <v>1039</v>
      </c>
      <c r="F610" t="s">
        <v>9141</v>
      </c>
      <c r="G610" t="s">
        <v>13549</v>
      </c>
      <c r="H610" t="s">
        <v>470</v>
      </c>
    </row>
    <row r="611" spans="1:8">
      <c r="A611" s="1">
        <v>43848</v>
      </c>
      <c r="B611" t="s">
        <v>444</v>
      </c>
      <c r="C611" t="s">
        <v>7402</v>
      </c>
      <c r="D611">
        <v>1</v>
      </c>
      <c r="E611" t="s">
        <v>1040</v>
      </c>
      <c r="F611" t="s">
        <v>9142</v>
      </c>
      <c r="G611" t="s">
        <v>13550</v>
      </c>
      <c r="H611" t="s">
        <v>470</v>
      </c>
    </row>
    <row r="612" spans="1:8">
      <c r="A612" s="1">
        <v>43848</v>
      </c>
      <c r="B612" t="s">
        <v>442</v>
      </c>
      <c r="C612" t="s">
        <v>7406</v>
      </c>
      <c r="D612">
        <v>2</v>
      </c>
      <c r="E612" t="s">
        <v>1041</v>
      </c>
      <c r="F612" t="s">
        <v>9143</v>
      </c>
      <c r="G612" t="s">
        <v>13551</v>
      </c>
      <c r="H612" t="s">
        <v>471</v>
      </c>
    </row>
    <row r="613" spans="1:8">
      <c r="A613" s="1">
        <v>43848</v>
      </c>
      <c r="B613" t="s">
        <v>444</v>
      </c>
      <c r="C613" t="s">
        <v>7400</v>
      </c>
      <c r="D613">
        <v>2</v>
      </c>
      <c r="E613" t="s">
        <v>1042</v>
      </c>
      <c r="F613" t="s">
        <v>9144</v>
      </c>
      <c r="G613" t="s">
        <v>13552</v>
      </c>
      <c r="H613" t="s">
        <v>469</v>
      </c>
    </row>
    <row r="614" spans="1:8">
      <c r="A614" s="1">
        <v>43848</v>
      </c>
      <c r="B614" t="s">
        <v>444</v>
      </c>
      <c r="C614" t="s">
        <v>7400</v>
      </c>
      <c r="D614">
        <v>3</v>
      </c>
      <c r="E614" t="s">
        <v>1043</v>
      </c>
      <c r="F614" t="s">
        <v>9145</v>
      </c>
      <c r="G614" t="s">
        <v>13553</v>
      </c>
      <c r="H614" t="s">
        <v>471</v>
      </c>
    </row>
    <row r="615" spans="1:8">
      <c r="A615" s="1">
        <v>43848</v>
      </c>
      <c r="B615" t="s">
        <v>444</v>
      </c>
      <c r="C615" t="s">
        <v>7400</v>
      </c>
      <c r="D615">
        <v>1</v>
      </c>
      <c r="E615" t="s">
        <v>1044</v>
      </c>
      <c r="F615" t="s">
        <v>9146</v>
      </c>
      <c r="G615" t="s">
        <v>13554</v>
      </c>
      <c r="H615" t="s">
        <v>471</v>
      </c>
    </row>
    <row r="616" spans="1:8">
      <c r="A616" s="1">
        <v>43848</v>
      </c>
      <c r="B616" t="s">
        <v>444</v>
      </c>
      <c r="C616" t="s">
        <v>7402</v>
      </c>
      <c r="D616">
        <v>1</v>
      </c>
      <c r="E616" t="s">
        <v>1045</v>
      </c>
      <c r="F616" t="s">
        <v>9147</v>
      </c>
      <c r="G616" t="s">
        <v>13555</v>
      </c>
      <c r="H616" t="s">
        <v>471</v>
      </c>
    </row>
    <row r="617" spans="1:8">
      <c r="A617" s="1">
        <v>43848</v>
      </c>
      <c r="B617" t="s">
        <v>443</v>
      </c>
      <c r="C617" t="s">
        <v>7459</v>
      </c>
      <c r="D617">
        <v>2</v>
      </c>
      <c r="E617" t="s">
        <v>1046</v>
      </c>
      <c r="F617" t="s">
        <v>9148</v>
      </c>
      <c r="G617" t="s">
        <v>13556</v>
      </c>
      <c r="H617" t="s">
        <v>471</v>
      </c>
    </row>
    <row r="618" spans="1:8">
      <c r="A618" s="1">
        <v>43848</v>
      </c>
      <c r="B618" t="s">
        <v>443</v>
      </c>
      <c r="C618" t="s">
        <v>7587</v>
      </c>
      <c r="D618">
        <v>1</v>
      </c>
      <c r="E618" t="s">
        <v>1047</v>
      </c>
      <c r="F618" t="s">
        <v>9149</v>
      </c>
      <c r="G618" t="s">
        <v>13557</v>
      </c>
      <c r="H618" t="s">
        <v>471</v>
      </c>
    </row>
    <row r="619" spans="1:8">
      <c r="A619" s="1">
        <v>43848</v>
      </c>
      <c r="B619" t="s">
        <v>441</v>
      </c>
      <c r="C619" t="s">
        <v>7588</v>
      </c>
      <c r="D619">
        <v>1</v>
      </c>
      <c r="E619" t="s">
        <v>1048</v>
      </c>
      <c r="F619" t="s">
        <v>176</v>
      </c>
      <c r="G619" t="s">
        <v>13558</v>
      </c>
      <c r="H619" t="s">
        <v>470</v>
      </c>
    </row>
    <row r="620" spans="1:8">
      <c r="A620" s="1">
        <v>43848</v>
      </c>
      <c r="B620" t="s">
        <v>440</v>
      </c>
      <c r="C620" t="s">
        <v>7427</v>
      </c>
      <c r="D620">
        <v>1</v>
      </c>
      <c r="E620" t="s">
        <v>1049</v>
      </c>
      <c r="F620" t="s">
        <v>9150</v>
      </c>
      <c r="G620" t="s">
        <v>13559</v>
      </c>
      <c r="H620" t="s">
        <v>471</v>
      </c>
    </row>
    <row r="621" spans="1:8">
      <c r="A621" s="1">
        <v>43848</v>
      </c>
      <c r="B621" t="s">
        <v>441</v>
      </c>
      <c r="C621" t="s">
        <v>7589</v>
      </c>
      <c r="D621">
        <v>2</v>
      </c>
      <c r="E621" t="s">
        <v>1050</v>
      </c>
      <c r="F621" t="s">
        <v>9151</v>
      </c>
      <c r="G621" t="s">
        <v>13560</v>
      </c>
      <c r="H621" t="s">
        <v>470</v>
      </c>
    </row>
    <row r="622" spans="1:8">
      <c r="A622" s="1">
        <v>43848</v>
      </c>
      <c r="B622" t="s">
        <v>437</v>
      </c>
      <c r="C622" t="s">
        <v>7409</v>
      </c>
      <c r="D622">
        <v>1</v>
      </c>
      <c r="E622" t="s">
        <v>1051</v>
      </c>
      <c r="F622" t="s">
        <v>9152</v>
      </c>
      <c r="G622" t="s">
        <v>13561</v>
      </c>
      <c r="H622" t="s">
        <v>471</v>
      </c>
    </row>
    <row r="623" spans="1:8">
      <c r="A623" s="1">
        <v>43848</v>
      </c>
      <c r="B623" t="s">
        <v>437</v>
      </c>
      <c r="C623" t="s">
        <v>7511</v>
      </c>
      <c r="D623">
        <v>1</v>
      </c>
      <c r="E623" t="s">
        <v>1052</v>
      </c>
      <c r="F623" t="s">
        <v>9153</v>
      </c>
      <c r="G623" t="s">
        <v>13562</v>
      </c>
      <c r="H623" t="s">
        <v>471</v>
      </c>
    </row>
    <row r="624" spans="1:8">
      <c r="A624" s="1">
        <v>43848</v>
      </c>
      <c r="B624" t="s">
        <v>437</v>
      </c>
      <c r="C624" t="s">
        <v>7443</v>
      </c>
      <c r="D624">
        <v>1</v>
      </c>
      <c r="E624" t="s">
        <v>1053</v>
      </c>
      <c r="F624" t="s">
        <v>9154</v>
      </c>
      <c r="G624" t="s">
        <v>13563</v>
      </c>
      <c r="H624" t="s">
        <v>471</v>
      </c>
    </row>
    <row r="625" spans="1:8">
      <c r="A625" s="1">
        <v>43848</v>
      </c>
      <c r="B625" t="s">
        <v>441</v>
      </c>
      <c r="C625" t="s">
        <v>7590</v>
      </c>
      <c r="D625">
        <v>1</v>
      </c>
      <c r="E625" t="s">
        <v>1054</v>
      </c>
      <c r="F625" t="s">
        <v>9155</v>
      </c>
      <c r="G625" t="s">
        <v>13564</v>
      </c>
      <c r="H625" t="s">
        <v>470</v>
      </c>
    </row>
    <row r="626" spans="1:8">
      <c r="A626" s="1">
        <v>43848</v>
      </c>
      <c r="B626" t="s">
        <v>438</v>
      </c>
      <c r="C626" t="s">
        <v>7471</v>
      </c>
      <c r="D626">
        <v>4</v>
      </c>
      <c r="E626" t="s">
        <v>1055</v>
      </c>
      <c r="F626" t="s">
        <v>9156</v>
      </c>
      <c r="G626" t="s">
        <v>13565</v>
      </c>
      <c r="H626" t="s">
        <v>469</v>
      </c>
    </row>
    <row r="627" spans="1:8">
      <c r="A627" s="1">
        <v>43848</v>
      </c>
      <c r="B627" t="s">
        <v>454</v>
      </c>
      <c r="C627" t="s">
        <v>7591</v>
      </c>
      <c r="D627">
        <v>1</v>
      </c>
      <c r="E627" t="s">
        <v>1056</v>
      </c>
      <c r="F627" t="s">
        <v>9157</v>
      </c>
      <c r="G627" t="s">
        <v>13566</v>
      </c>
      <c r="H627" t="s">
        <v>470</v>
      </c>
    </row>
    <row r="628" spans="1:8">
      <c r="A628" s="1">
        <v>43848</v>
      </c>
      <c r="B628" t="s">
        <v>458</v>
      </c>
      <c r="C628" t="s">
        <v>7592</v>
      </c>
      <c r="D628">
        <v>1</v>
      </c>
      <c r="E628" t="s">
        <v>1057</v>
      </c>
      <c r="F628" t="s">
        <v>9158</v>
      </c>
      <c r="G628" t="s">
        <v>13567</v>
      </c>
      <c r="H628" t="s">
        <v>471</v>
      </c>
    </row>
    <row r="629" spans="1:8">
      <c r="A629" s="1">
        <v>43848</v>
      </c>
      <c r="B629" t="s">
        <v>437</v>
      </c>
      <c r="C629" t="s">
        <v>7511</v>
      </c>
      <c r="D629">
        <v>1</v>
      </c>
      <c r="E629" t="s">
        <v>1058</v>
      </c>
      <c r="F629" t="s">
        <v>9159</v>
      </c>
      <c r="G629" t="s">
        <v>13568</v>
      </c>
      <c r="H629" t="s">
        <v>471</v>
      </c>
    </row>
    <row r="630" spans="1:8">
      <c r="A630" s="1">
        <v>43848</v>
      </c>
      <c r="B630" t="s">
        <v>443</v>
      </c>
      <c r="C630" t="s">
        <v>7459</v>
      </c>
      <c r="D630">
        <v>4</v>
      </c>
      <c r="E630" t="s">
        <v>749</v>
      </c>
      <c r="F630" t="s">
        <v>9160</v>
      </c>
      <c r="G630" t="s">
        <v>13569</v>
      </c>
      <c r="H630" t="s">
        <v>471</v>
      </c>
    </row>
    <row r="631" spans="1:8">
      <c r="A631" s="1">
        <v>43848</v>
      </c>
      <c r="B631" t="s">
        <v>441</v>
      </c>
      <c r="C631" t="s">
        <v>7403</v>
      </c>
      <c r="D631">
        <v>3</v>
      </c>
      <c r="E631" t="s">
        <v>1059</v>
      </c>
      <c r="F631" t="s">
        <v>9161</v>
      </c>
      <c r="G631" t="s">
        <v>13570</v>
      </c>
      <c r="H631" t="s">
        <v>471</v>
      </c>
    </row>
    <row r="632" spans="1:8">
      <c r="A632" s="1">
        <v>43848</v>
      </c>
      <c r="B632" t="s">
        <v>441</v>
      </c>
      <c r="C632" t="s">
        <v>7410</v>
      </c>
      <c r="D632">
        <v>1</v>
      </c>
      <c r="E632" t="s">
        <v>1060</v>
      </c>
      <c r="F632" t="s">
        <v>343</v>
      </c>
      <c r="G632" t="s">
        <v>13571</v>
      </c>
      <c r="H632" t="s">
        <v>470</v>
      </c>
    </row>
    <row r="633" spans="1:8">
      <c r="A633" s="1">
        <v>43848</v>
      </c>
      <c r="B633" t="s">
        <v>441</v>
      </c>
      <c r="C633" t="s">
        <v>7487</v>
      </c>
      <c r="D633">
        <v>1</v>
      </c>
      <c r="E633" t="s">
        <v>1061</v>
      </c>
      <c r="F633" t="s">
        <v>9162</v>
      </c>
      <c r="G633" t="s">
        <v>13572</v>
      </c>
      <c r="H633" t="s">
        <v>472</v>
      </c>
    </row>
    <row r="634" spans="1:8">
      <c r="A634" s="1">
        <v>43848</v>
      </c>
      <c r="B634" t="s">
        <v>441</v>
      </c>
      <c r="C634" t="s">
        <v>7485</v>
      </c>
      <c r="D634">
        <v>1</v>
      </c>
      <c r="E634" t="s">
        <v>1062</v>
      </c>
      <c r="F634" t="s">
        <v>9163</v>
      </c>
      <c r="G634" t="s">
        <v>13573</v>
      </c>
      <c r="H634" t="s">
        <v>471</v>
      </c>
    </row>
    <row r="635" spans="1:8">
      <c r="A635" s="1">
        <v>43848</v>
      </c>
      <c r="B635" t="s">
        <v>442</v>
      </c>
      <c r="C635" t="s">
        <v>7414</v>
      </c>
      <c r="D635">
        <v>1</v>
      </c>
      <c r="E635" t="s">
        <v>1063</v>
      </c>
      <c r="F635" t="s">
        <v>9164</v>
      </c>
      <c r="G635" t="s">
        <v>13574</v>
      </c>
      <c r="H635" t="s">
        <v>470</v>
      </c>
    </row>
    <row r="636" spans="1:8">
      <c r="A636" s="1">
        <v>43848</v>
      </c>
      <c r="B636" t="s">
        <v>452</v>
      </c>
      <c r="C636" t="s">
        <v>7417</v>
      </c>
      <c r="D636">
        <v>1</v>
      </c>
      <c r="E636" t="s">
        <v>1064</v>
      </c>
      <c r="F636" t="s">
        <v>9165</v>
      </c>
      <c r="G636" t="s">
        <v>13575</v>
      </c>
      <c r="H636" t="s">
        <v>471</v>
      </c>
    </row>
    <row r="637" spans="1:8">
      <c r="A637" s="1">
        <v>43848</v>
      </c>
      <c r="B637" t="s">
        <v>451</v>
      </c>
      <c r="C637" t="s">
        <v>7417</v>
      </c>
      <c r="D637">
        <v>1</v>
      </c>
      <c r="E637" t="s">
        <v>1065</v>
      </c>
      <c r="F637" t="s">
        <v>8727</v>
      </c>
      <c r="G637" t="s">
        <v>13576</v>
      </c>
      <c r="H637" t="s">
        <v>471</v>
      </c>
    </row>
    <row r="638" spans="1:8">
      <c r="A638" s="1">
        <v>43848</v>
      </c>
      <c r="B638" t="s">
        <v>452</v>
      </c>
      <c r="C638" t="s">
        <v>7417</v>
      </c>
      <c r="D638">
        <v>1</v>
      </c>
      <c r="E638" t="s">
        <v>1066</v>
      </c>
      <c r="F638" t="s">
        <v>9166</v>
      </c>
      <c r="G638" t="s">
        <v>13577</v>
      </c>
      <c r="H638" t="s">
        <v>472</v>
      </c>
    </row>
    <row r="639" spans="1:8">
      <c r="A639" s="1">
        <v>43848</v>
      </c>
      <c r="B639" t="s">
        <v>451</v>
      </c>
      <c r="C639" t="s">
        <v>7417</v>
      </c>
      <c r="D639">
        <v>1</v>
      </c>
      <c r="E639" t="s">
        <v>1067</v>
      </c>
      <c r="F639" t="s">
        <v>9167</v>
      </c>
      <c r="G639" t="s">
        <v>13578</v>
      </c>
      <c r="H639" t="s">
        <v>471</v>
      </c>
    </row>
    <row r="640" spans="1:8">
      <c r="A640" s="1">
        <v>43848</v>
      </c>
      <c r="B640" t="s">
        <v>452</v>
      </c>
      <c r="C640" t="s">
        <v>7417</v>
      </c>
      <c r="D640">
        <v>1</v>
      </c>
      <c r="E640" t="s">
        <v>1068</v>
      </c>
      <c r="F640" t="s">
        <v>8726</v>
      </c>
      <c r="G640" t="s">
        <v>13579</v>
      </c>
      <c r="H640" t="s">
        <v>470</v>
      </c>
    </row>
    <row r="641" spans="1:8">
      <c r="A641" s="1">
        <v>43848</v>
      </c>
      <c r="B641" t="s">
        <v>452</v>
      </c>
      <c r="C641" t="s">
        <v>7436</v>
      </c>
      <c r="D641">
        <v>5</v>
      </c>
      <c r="E641" t="s">
        <v>1069</v>
      </c>
      <c r="F641" t="s">
        <v>9060</v>
      </c>
      <c r="G641" t="s">
        <v>13458</v>
      </c>
      <c r="H641" t="s">
        <v>471</v>
      </c>
    </row>
    <row r="642" spans="1:8">
      <c r="A642" s="1">
        <v>43848</v>
      </c>
      <c r="B642" t="s">
        <v>438</v>
      </c>
      <c r="C642" t="s">
        <v>7417</v>
      </c>
      <c r="D642">
        <v>4</v>
      </c>
      <c r="E642" t="s">
        <v>1070</v>
      </c>
      <c r="F642" t="s">
        <v>9168</v>
      </c>
      <c r="G642" t="s">
        <v>13580</v>
      </c>
      <c r="H642" t="s">
        <v>470</v>
      </c>
    </row>
    <row r="643" spans="1:8">
      <c r="A643" s="1">
        <v>43848</v>
      </c>
      <c r="B643" t="s">
        <v>451</v>
      </c>
      <c r="C643" t="s">
        <v>7420</v>
      </c>
      <c r="D643">
        <v>1</v>
      </c>
      <c r="E643" t="s">
        <v>1071</v>
      </c>
      <c r="F643" t="s">
        <v>9169</v>
      </c>
      <c r="G643" t="s">
        <v>13581</v>
      </c>
      <c r="H643" t="s">
        <v>471</v>
      </c>
    </row>
    <row r="644" spans="1:8">
      <c r="A644" s="1">
        <v>43848</v>
      </c>
      <c r="B644" t="s">
        <v>451</v>
      </c>
      <c r="C644" t="s">
        <v>7417</v>
      </c>
      <c r="D644">
        <v>1</v>
      </c>
      <c r="E644" t="s">
        <v>1072</v>
      </c>
      <c r="F644" t="s">
        <v>8769</v>
      </c>
      <c r="G644" t="s">
        <v>13142</v>
      </c>
      <c r="H644" t="s">
        <v>471</v>
      </c>
    </row>
    <row r="645" spans="1:8">
      <c r="A645" s="1">
        <v>43848</v>
      </c>
      <c r="B645" t="s">
        <v>452</v>
      </c>
      <c r="C645" t="s">
        <v>7417</v>
      </c>
      <c r="D645">
        <v>1</v>
      </c>
      <c r="E645" t="s">
        <v>1073</v>
      </c>
      <c r="F645" t="s">
        <v>9170</v>
      </c>
      <c r="G645" t="s">
        <v>13582</v>
      </c>
      <c r="H645" t="s">
        <v>470</v>
      </c>
    </row>
    <row r="646" spans="1:8">
      <c r="A646" s="1">
        <v>43848</v>
      </c>
      <c r="B646" t="s">
        <v>451</v>
      </c>
      <c r="C646" t="s">
        <v>7472</v>
      </c>
      <c r="D646">
        <v>1</v>
      </c>
      <c r="E646" t="s">
        <v>1074</v>
      </c>
      <c r="F646" t="s">
        <v>9171</v>
      </c>
      <c r="G646" t="s">
        <v>13583</v>
      </c>
      <c r="H646" t="s">
        <v>470</v>
      </c>
    </row>
    <row r="647" spans="1:8">
      <c r="A647" s="1">
        <v>43848</v>
      </c>
      <c r="B647" t="s">
        <v>451</v>
      </c>
      <c r="C647" t="s">
        <v>7417</v>
      </c>
      <c r="D647">
        <v>1</v>
      </c>
      <c r="E647" t="s">
        <v>1075</v>
      </c>
      <c r="F647" t="s">
        <v>305</v>
      </c>
      <c r="G647" t="s">
        <v>13584</v>
      </c>
      <c r="H647" t="s">
        <v>471</v>
      </c>
    </row>
    <row r="648" spans="1:8">
      <c r="A648" s="1">
        <v>43848</v>
      </c>
      <c r="B648" t="s">
        <v>452</v>
      </c>
      <c r="C648" t="s">
        <v>7433</v>
      </c>
      <c r="D648">
        <v>1</v>
      </c>
      <c r="E648" t="s">
        <v>1076</v>
      </c>
      <c r="F648" t="s">
        <v>8718</v>
      </c>
      <c r="G648" t="s">
        <v>13084</v>
      </c>
      <c r="H648" t="s">
        <v>470</v>
      </c>
    </row>
    <row r="649" spans="1:8">
      <c r="A649" s="1">
        <v>43848</v>
      </c>
      <c r="B649" t="s">
        <v>452</v>
      </c>
      <c r="C649" t="s">
        <v>7593</v>
      </c>
      <c r="D649">
        <v>2</v>
      </c>
      <c r="E649" t="s">
        <v>1077</v>
      </c>
      <c r="F649" t="s">
        <v>9172</v>
      </c>
      <c r="G649" t="s">
        <v>13585</v>
      </c>
      <c r="H649" t="s">
        <v>470</v>
      </c>
    </row>
    <row r="650" spans="1:8">
      <c r="A650" s="1">
        <v>43848</v>
      </c>
      <c r="B650" t="s">
        <v>451</v>
      </c>
      <c r="C650" t="s">
        <v>7417</v>
      </c>
      <c r="D650">
        <v>1</v>
      </c>
      <c r="E650" t="s">
        <v>1078</v>
      </c>
      <c r="F650" t="s">
        <v>9173</v>
      </c>
      <c r="G650" t="s">
        <v>13586</v>
      </c>
      <c r="H650" t="s">
        <v>470</v>
      </c>
    </row>
    <row r="651" spans="1:8">
      <c r="A651" s="1">
        <v>43848</v>
      </c>
      <c r="B651" t="s">
        <v>457</v>
      </c>
      <c r="C651" t="s">
        <v>7525</v>
      </c>
      <c r="D651">
        <v>1</v>
      </c>
      <c r="E651" t="s">
        <v>1057</v>
      </c>
      <c r="F651" t="s">
        <v>9174</v>
      </c>
      <c r="G651" t="s">
        <v>13587</v>
      </c>
      <c r="H651" t="s">
        <v>469</v>
      </c>
    </row>
    <row r="652" spans="1:8">
      <c r="A652" s="1">
        <v>43848</v>
      </c>
      <c r="B652" t="s">
        <v>457</v>
      </c>
      <c r="C652" t="s">
        <v>7525</v>
      </c>
      <c r="D652">
        <v>4</v>
      </c>
      <c r="E652" t="s">
        <v>516</v>
      </c>
      <c r="F652" t="s">
        <v>9175</v>
      </c>
      <c r="G652" t="s">
        <v>13588</v>
      </c>
      <c r="H652" t="s">
        <v>472</v>
      </c>
    </row>
    <row r="653" spans="1:8">
      <c r="A653" s="1">
        <v>43848</v>
      </c>
      <c r="B653" t="s">
        <v>458</v>
      </c>
      <c r="C653" t="s">
        <v>7594</v>
      </c>
      <c r="D653">
        <v>1</v>
      </c>
      <c r="E653" t="s">
        <v>1057</v>
      </c>
      <c r="F653" t="s">
        <v>9176</v>
      </c>
      <c r="G653" t="s">
        <v>8650</v>
      </c>
      <c r="H653" t="s">
        <v>471</v>
      </c>
    </row>
    <row r="654" spans="1:8">
      <c r="A654" s="1">
        <v>43848</v>
      </c>
      <c r="B654" t="s">
        <v>448</v>
      </c>
      <c r="C654" t="s">
        <v>7481</v>
      </c>
      <c r="D654">
        <v>4</v>
      </c>
      <c r="E654" t="s">
        <v>1079</v>
      </c>
      <c r="F654" t="s">
        <v>9177</v>
      </c>
      <c r="G654" t="s">
        <v>13589</v>
      </c>
      <c r="H654" t="s">
        <v>471</v>
      </c>
    </row>
    <row r="655" spans="1:8">
      <c r="A655" s="1">
        <v>43849</v>
      </c>
      <c r="B655" t="s">
        <v>444</v>
      </c>
      <c r="C655" t="s">
        <v>7400</v>
      </c>
      <c r="D655">
        <v>3</v>
      </c>
      <c r="E655" t="s">
        <v>1080</v>
      </c>
      <c r="F655" t="s">
        <v>9178</v>
      </c>
      <c r="G655" t="s">
        <v>13590</v>
      </c>
      <c r="H655" t="s">
        <v>471</v>
      </c>
    </row>
    <row r="656" spans="1:8">
      <c r="A656" s="1">
        <v>43849</v>
      </c>
      <c r="B656" t="s">
        <v>438</v>
      </c>
      <c r="C656" t="s">
        <v>7595</v>
      </c>
      <c r="D656">
        <v>1</v>
      </c>
      <c r="E656" t="s">
        <v>1081</v>
      </c>
      <c r="F656" t="s">
        <v>9179</v>
      </c>
      <c r="G656" t="s">
        <v>13591</v>
      </c>
      <c r="H656" t="s">
        <v>470</v>
      </c>
    </row>
    <row r="657" spans="1:8">
      <c r="A657" s="1">
        <v>43849</v>
      </c>
      <c r="B657" t="s">
        <v>442</v>
      </c>
      <c r="C657" t="s">
        <v>7415</v>
      </c>
      <c r="D657">
        <v>3</v>
      </c>
      <c r="E657" t="s">
        <v>1082</v>
      </c>
      <c r="F657" t="s">
        <v>9180</v>
      </c>
      <c r="G657" t="s">
        <v>13592</v>
      </c>
      <c r="H657" t="s">
        <v>471</v>
      </c>
    </row>
    <row r="658" spans="1:8">
      <c r="A658" s="1">
        <v>43849</v>
      </c>
      <c r="B658" t="s">
        <v>442</v>
      </c>
      <c r="C658" t="s">
        <v>7415</v>
      </c>
      <c r="D658">
        <v>5</v>
      </c>
      <c r="E658" t="s">
        <v>1083</v>
      </c>
      <c r="F658" t="s">
        <v>9181</v>
      </c>
      <c r="G658" t="s">
        <v>13593</v>
      </c>
      <c r="H658" t="s">
        <v>471</v>
      </c>
    </row>
    <row r="659" spans="1:8">
      <c r="A659" s="1">
        <v>43849</v>
      </c>
      <c r="B659" t="s">
        <v>442</v>
      </c>
      <c r="C659" t="s">
        <v>7470</v>
      </c>
      <c r="D659">
        <v>1</v>
      </c>
      <c r="E659" t="s">
        <v>1084</v>
      </c>
      <c r="F659" t="s">
        <v>9182</v>
      </c>
      <c r="G659" t="s">
        <v>17</v>
      </c>
      <c r="H659" t="s">
        <v>471</v>
      </c>
    </row>
    <row r="660" spans="1:8">
      <c r="A660" s="1">
        <v>43849</v>
      </c>
      <c r="B660" t="s">
        <v>441</v>
      </c>
      <c r="C660" t="s">
        <v>7427</v>
      </c>
      <c r="D660">
        <v>1</v>
      </c>
      <c r="E660" t="s">
        <v>859</v>
      </c>
      <c r="F660" t="s">
        <v>9183</v>
      </c>
      <c r="G660" t="s">
        <v>13594</v>
      </c>
      <c r="H660" t="s">
        <v>469</v>
      </c>
    </row>
    <row r="661" spans="1:8">
      <c r="A661" s="1">
        <v>43849</v>
      </c>
      <c r="B661" t="s">
        <v>440</v>
      </c>
      <c r="C661" t="s">
        <v>7411</v>
      </c>
      <c r="D661">
        <v>1</v>
      </c>
      <c r="E661" t="s">
        <v>1085</v>
      </c>
      <c r="F661" t="s">
        <v>9184</v>
      </c>
      <c r="G661" t="s">
        <v>13595</v>
      </c>
      <c r="H661" t="s">
        <v>473</v>
      </c>
    </row>
    <row r="662" spans="1:8">
      <c r="A662" s="1">
        <v>43849</v>
      </c>
      <c r="B662" t="s">
        <v>439</v>
      </c>
      <c r="C662" t="s">
        <v>7596</v>
      </c>
      <c r="D662">
        <v>4</v>
      </c>
      <c r="E662" t="s">
        <v>1086</v>
      </c>
      <c r="F662" t="s">
        <v>9185</v>
      </c>
      <c r="G662" t="s">
        <v>13596</v>
      </c>
      <c r="H662" t="s">
        <v>469</v>
      </c>
    </row>
    <row r="663" spans="1:8">
      <c r="A663" s="1">
        <v>43849</v>
      </c>
      <c r="B663" t="s">
        <v>441</v>
      </c>
      <c r="C663" t="s">
        <v>7428</v>
      </c>
      <c r="D663">
        <v>1</v>
      </c>
      <c r="E663" t="s">
        <v>1087</v>
      </c>
      <c r="F663" t="s">
        <v>9186</v>
      </c>
      <c r="G663" t="s">
        <v>13597</v>
      </c>
      <c r="H663" t="s">
        <v>471</v>
      </c>
    </row>
    <row r="664" spans="1:8">
      <c r="A664" s="1">
        <v>43849</v>
      </c>
      <c r="B664" t="s">
        <v>437</v>
      </c>
      <c r="C664" t="s">
        <v>7426</v>
      </c>
      <c r="D664">
        <v>3</v>
      </c>
      <c r="E664" t="s">
        <v>1088</v>
      </c>
      <c r="F664" t="s">
        <v>9187</v>
      </c>
      <c r="G664" t="s">
        <v>13598</v>
      </c>
      <c r="H664" t="s">
        <v>474</v>
      </c>
    </row>
    <row r="665" spans="1:8">
      <c r="A665" s="1">
        <v>43849</v>
      </c>
      <c r="B665" t="s">
        <v>441</v>
      </c>
      <c r="C665" t="s">
        <v>7427</v>
      </c>
      <c r="D665">
        <v>1</v>
      </c>
      <c r="E665" t="s">
        <v>1089</v>
      </c>
      <c r="F665" t="s">
        <v>9188</v>
      </c>
      <c r="G665" t="s">
        <v>12725</v>
      </c>
      <c r="H665" t="s">
        <v>471</v>
      </c>
    </row>
    <row r="666" spans="1:8">
      <c r="A666" s="1">
        <v>43849</v>
      </c>
      <c r="B666" t="s">
        <v>443</v>
      </c>
      <c r="C666" t="s">
        <v>7447</v>
      </c>
      <c r="D666">
        <v>3</v>
      </c>
      <c r="E666" t="s">
        <v>1090</v>
      </c>
      <c r="F666" t="s">
        <v>9189</v>
      </c>
      <c r="G666" t="s">
        <v>13599</v>
      </c>
      <c r="H666" t="s">
        <v>470</v>
      </c>
    </row>
    <row r="667" spans="1:8">
      <c r="A667" s="1">
        <v>43849</v>
      </c>
      <c r="B667" t="s">
        <v>438</v>
      </c>
      <c r="C667" t="s">
        <v>7400</v>
      </c>
      <c r="D667">
        <v>1</v>
      </c>
      <c r="E667" t="s">
        <v>1091</v>
      </c>
      <c r="F667" t="s">
        <v>9190</v>
      </c>
      <c r="G667" t="s">
        <v>13600</v>
      </c>
      <c r="H667" t="s">
        <v>469</v>
      </c>
    </row>
    <row r="668" spans="1:8">
      <c r="A668" s="1">
        <v>43849</v>
      </c>
      <c r="B668" t="s">
        <v>438</v>
      </c>
      <c r="C668" t="s">
        <v>7417</v>
      </c>
      <c r="D668">
        <v>3</v>
      </c>
      <c r="E668" t="s">
        <v>1092</v>
      </c>
      <c r="F668" t="s">
        <v>9191</v>
      </c>
      <c r="G668" t="s">
        <v>13601</v>
      </c>
      <c r="H668" t="s">
        <v>470</v>
      </c>
    </row>
    <row r="669" spans="1:8">
      <c r="A669" s="1">
        <v>43849</v>
      </c>
      <c r="B669" t="s">
        <v>452</v>
      </c>
      <c r="C669" t="s">
        <v>7417</v>
      </c>
      <c r="D669">
        <v>1</v>
      </c>
      <c r="E669" t="s">
        <v>1093</v>
      </c>
      <c r="F669" t="s">
        <v>9192</v>
      </c>
      <c r="G669" t="s">
        <v>13602</v>
      </c>
      <c r="H669" t="s">
        <v>471</v>
      </c>
    </row>
    <row r="670" spans="1:8">
      <c r="A670" s="1">
        <v>43849</v>
      </c>
      <c r="B670" t="s">
        <v>451</v>
      </c>
      <c r="C670" t="s">
        <v>7417</v>
      </c>
      <c r="D670">
        <v>1</v>
      </c>
      <c r="E670" t="s">
        <v>1094</v>
      </c>
      <c r="F670" t="s">
        <v>9193</v>
      </c>
      <c r="G670" t="s">
        <v>13603</v>
      </c>
      <c r="H670" t="s">
        <v>470</v>
      </c>
    </row>
    <row r="671" spans="1:8">
      <c r="A671" s="1">
        <v>43849</v>
      </c>
      <c r="B671" t="s">
        <v>452</v>
      </c>
      <c r="C671" t="s">
        <v>7417</v>
      </c>
      <c r="D671">
        <v>1</v>
      </c>
      <c r="E671" t="s">
        <v>578</v>
      </c>
      <c r="F671" t="s">
        <v>9194</v>
      </c>
      <c r="G671" t="s">
        <v>13604</v>
      </c>
      <c r="H671" t="s">
        <v>471</v>
      </c>
    </row>
    <row r="672" spans="1:8">
      <c r="A672" s="1">
        <v>43849</v>
      </c>
      <c r="B672" t="s">
        <v>451</v>
      </c>
      <c r="C672" t="s">
        <v>7417</v>
      </c>
      <c r="D672">
        <v>4</v>
      </c>
      <c r="E672" t="s">
        <v>1095</v>
      </c>
      <c r="F672" t="s">
        <v>9195</v>
      </c>
      <c r="G672" t="s">
        <v>13605</v>
      </c>
      <c r="H672" t="s">
        <v>471</v>
      </c>
    </row>
    <row r="673" spans="1:8">
      <c r="A673" s="1">
        <v>43849</v>
      </c>
      <c r="B673" t="s">
        <v>452</v>
      </c>
      <c r="C673" t="s">
        <v>7417</v>
      </c>
      <c r="D673">
        <v>1</v>
      </c>
      <c r="E673" t="s">
        <v>1096</v>
      </c>
      <c r="F673" t="s">
        <v>9196</v>
      </c>
      <c r="G673" t="s">
        <v>13606</v>
      </c>
      <c r="H673" t="s">
        <v>472</v>
      </c>
    </row>
    <row r="674" spans="1:8">
      <c r="A674" s="1">
        <v>43849</v>
      </c>
      <c r="B674" t="s">
        <v>451</v>
      </c>
      <c r="C674" t="s">
        <v>7417</v>
      </c>
      <c r="D674">
        <v>1</v>
      </c>
      <c r="E674" t="s">
        <v>1097</v>
      </c>
      <c r="F674" t="s">
        <v>9197</v>
      </c>
      <c r="G674" t="s">
        <v>13607</v>
      </c>
      <c r="H674" t="s">
        <v>472</v>
      </c>
    </row>
    <row r="675" spans="1:8">
      <c r="A675" s="1">
        <v>43849</v>
      </c>
      <c r="B675" t="s">
        <v>451</v>
      </c>
      <c r="C675" t="s">
        <v>7581</v>
      </c>
      <c r="D675">
        <v>1</v>
      </c>
      <c r="E675" t="s">
        <v>1098</v>
      </c>
      <c r="F675" t="s">
        <v>9198</v>
      </c>
      <c r="G675" t="s">
        <v>13608</v>
      </c>
      <c r="H675" t="s">
        <v>474</v>
      </c>
    </row>
    <row r="676" spans="1:8">
      <c r="A676" s="1">
        <v>43849</v>
      </c>
      <c r="B676" t="s">
        <v>451</v>
      </c>
      <c r="C676" t="s">
        <v>7453</v>
      </c>
      <c r="D676">
        <v>2</v>
      </c>
      <c r="E676" t="s">
        <v>1099</v>
      </c>
      <c r="F676" t="s">
        <v>9199</v>
      </c>
      <c r="G676" t="s">
        <v>13609</v>
      </c>
      <c r="H676" t="s">
        <v>472</v>
      </c>
    </row>
    <row r="677" spans="1:8">
      <c r="A677" s="1">
        <v>43849</v>
      </c>
      <c r="B677" t="s">
        <v>452</v>
      </c>
      <c r="C677" t="s">
        <v>7417</v>
      </c>
      <c r="D677">
        <v>2</v>
      </c>
      <c r="E677" t="s">
        <v>1100</v>
      </c>
      <c r="F677" t="s">
        <v>9200</v>
      </c>
      <c r="G677" t="s">
        <v>13610</v>
      </c>
      <c r="H677" t="s">
        <v>472</v>
      </c>
    </row>
    <row r="678" spans="1:8">
      <c r="A678" s="1">
        <v>43849</v>
      </c>
      <c r="B678" t="s">
        <v>451</v>
      </c>
      <c r="C678" t="s">
        <v>7435</v>
      </c>
      <c r="D678">
        <v>1</v>
      </c>
      <c r="E678" t="s">
        <v>1101</v>
      </c>
      <c r="F678" t="s">
        <v>8757</v>
      </c>
      <c r="G678" t="s">
        <v>13611</v>
      </c>
      <c r="H678" t="s">
        <v>471</v>
      </c>
    </row>
    <row r="679" spans="1:8">
      <c r="A679" s="1">
        <v>43849</v>
      </c>
      <c r="B679" t="s">
        <v>451</v>
      </c>
      <c r="C679" t="s">
        <v>7417</v>
      </c>
      <c r="D679">
        <v>1</v>
      </c>
      <c r="E679" t="s">
        <v>1102</v>
      </c>
      <c r="F679" t="s">
        <v>9201</v>
      </c>
      <c r="G679" t="s">
        <v>13612</v>
      </c>
      <c r="H679" t="s">
        <v>469</v>
      </c>
    </row>
    <row r="680" spans="1:8">
      <c r="A680" s="1">
        <v>43850</v>
      </c>
      <c r="B680" t="s">
        <v>438</v>
      </c>
      <c r="C680" t="s">
        <v>7518</v>
      </c>
      <c r="D680">
        <v>1</v>
      </c>
      <c r="E680" t="s">
        <v>1103</v>
      </c>
      <c r="F680" t="s">
        <v>9202</v>
      </c>
      <c r="G680" t="s">
        <v>13613</v>
      </c>
      <c r="H680" t="s">
        <v>471</v>
      </c>
    </row>
    <row r="681" spans="1:8">
      <c r="A681" s="1">
        <v>43850</v>
      </c>
      <c r="B681" t="s">
        <v>444</v>
      </c>
      <c r="C681" t="s">
        <v>7402</v>
      </c>
      <c r="D681">
        <v>1</v>
      </c>
      <c r="E681" t="s">
        <v>1104</v>
      </c>
      <c r="F681" t="s">
        <v>97</v>
      </c>
      <c r="G681" t="s">
        <v>13614</v>
      </c>
      <c r="H681" t="s">
        <v>472</v>
      </c>
    </row>
    <row r="682" spans="1:8">
      <c r="A682" s="1">
        <v>43850</v>
      </c>
      <c r="B682" t="s">
        <v>439</v>
      </c>
      <c r="C682" t="s">
        <v>7597</v>
      </c>
      <c r="D682">
        <v>1</v>
      </c>
      <c r="E682" t="s">
        <v>1105</v>
      </c>
      <c r="F682" t="s">
        <v>9203</v>
      </c>
      <c r="G682" t="s">
        <v>13615</v>
      </c>
      <c r="H682" t="s">
        <v>471</v>
      </c>
    </row>
    <row r="683" spans="1:8">
      <c r="A683" s="1">
        <v>43850</v>
      </c>
      <c r="B683" t="s">
        <v>441</v>
      </c>
      <c r="C683" t="s">
        <v>7598</v>
      </c>
      <c r="D683">
        <v>2</v>
      </c>
      <c r="E683" t="s">
        <v>1106</v>
      </c>
      <c r="F683" t="s">
        <v>9204</v>
      </c>
      <c r="G683" t="s">
        <v>13616</v>
      </c>
      <c r="H683" t="s">
        <v>471</v>
      </c>
    </row>
    <row r="684" spans="1:8">
      <c r="A684" s="1">
        <v>43850</v>
      </c>
      <c r="B684" t="s">
        <v>440</v>
      </c>
      <c r="C684" t="s">
        <v>7599</v>
      </c>
      <c r="D684">
        <v>5</v>
      </c>
      <c r="E684" t="s">
        <v>1107</v>
      </c>
      <c r="F684" t="s">
        <v>9205</v>
      </c>
      <c r="G684" t="s">
        <v>13617</v>
      </c>
      <c r="H684" t="s">
        <v>471</v>
      </c>
    </row>
    <row r="685" spans="1:8">
      <c r="A685" s="1">
        <v>43850</v>
      </c>
      <c r="B685" t="s">
        <v>443</v>
      </c>
      <c r="C685" t="s">
        <v>7415</v>
      </c>
      <c r="D685">
        <v>1</v>
      </c>
      <c r="E685" t="s">
        <v>1108</v>
      </c>
      <c r="F685" t="s">
        <v>9206</v>
      </c>
      <c r="G685" t="s">
        <v>13618</v>
      </c>
      <c r="H685" t="s">
        <v>474</v>
      </c>
    </row>
    <row r="686" spans="1:8">
      <c r="A686" s="1">
        <v>43850</v>
      </c>
      <c r="B686" t="s">
        <v>444</v>
      </c>
      <c r="C686" t="s">
        <v>7400</v>
      </c>
      <c r="D686">
        <v>1</v>
      </c>
      <c r="E686" t="s">
        <v>1109</v>
      </c>
      <c r="F686" t="s">
        <v>9207</v>
      </c>
      <c r="G686" t="s">
        <v>13619</v>
      </c>
      <c r="H686" t="s">
        <v>470</v>
      </c>
    </row>
    <row r="687" spans="1:8">
      <c r="A687" s="1">
        <v>43850</v>
      </c>
      <c r="B687" t="s">
        <v>438</v>
      </c>
      <c r="C687" t="s">
        <v>7400</v>
      </c>
      <c r="D687">
        <v>2</v>
      </c>
      <c r="E687" t="s">
        <v>1110</v>
      </c>
      <c r="F687" t="s">
        <v>9208</v>
      </c>
      <c r="G687" t="s">
        <v>13620</v>
      </c>
      <c r="H687" t="s">
        <v>471</v>
      </c>
    </row>
    <row r="688" spans="1:8">
      <c r="A688" s="1">
        <v>43850</v>
      </c>
      <c r="B688" t="s">
        <v>444</v>
      </c>
      <c r="C688" t="s">
        <v>7600</v>
      </c>
      <c r="D688">
        <v>1</v>
      </c>
      <c r="E688" t="s">
        <v>1111</v>
      </c>
      <c r="F688" t="s">
        <v>9209</v>
      </c>
      <c r="G688" t="s">
        <v>13621</v>
      </c>
      <c r="H688" t="s">
        <v>471</v>
      </c>
    </row>
    <row r="689" spans="1:8">
      <c r="A689" s="1">
        <v>43850</v>
      </c>
      <c r="B689" t="s">
        <v>443</v>
      </c>
      <c r="C689" t="s">
        <v>7406</v>
      </c>
      <c r="D689">
        <v>5</v>
      </c>
      <c r="E689" t="s">
        <v>1112</v>
      </c>
      <c r="F689" t="s">
        <v>8794</v>
      </c>
      <c r="G689" t="s">
        <v>13165</v>
      </c>
      <c r="H689" t="s">
        <v>471</v>
      </c>
    </row>
    <row r="690" spans="1:8">
      <c r="A690" s="1">
        <v>43850</v>
      </c>
      <c r="B690" t="s">
        <v>439</v>
      </c>
      <c r="C690" t="s">
        <v>7564</v>
      </c>
      <c r="D690">
        <v>1</v>
      </c>
      <c r="E690" t="s">
        <v>1113</v>
      </c>
      <c r="F690" t="s">
        <v>9210</v>
      </c>
      <c r="G690" t="s">
        <v>13622</v>
      </c>
      <c r="H690" t="s">
        <v>470</v>
      </c>
    </row>
    <row r="691" spans="1:8">
      <c r="A691" s="1">
        <v>43850</v>
      </c>
      <c r="B691" t="s">
        <v>438</v>
      </c>
      <c r="C691" t="s">
        <v>7601</v>
      </c>
      <c r="D691">
        <v>1</v>
      </c>
      <c r="E691" t="s">
        <v>1114</v>
      </c>
      <c r="F691" t="s">
        <v>9211</v>
      </c>
      <c r="G691" t="s">
        <v>13623</v>
      </c>
      <c r="H691" t="s">
        <v>472</v>
      </c>
    </row>
    <row r="692" spans="1:8">
      <c r="A692" s="1">
        <v>43850</v>
      </c>
      <c r="B692" t="s">
        <v>442</v>
      </c>
      <c r="C692" t="s">
        <v>7463</v>
      </c>
      <c r="D692">
        <v>1</v>
      </c>
      <c r="E692" t="s">
        <v>1115</v>
      </c>
      <c r="F692" t="s">
        <v>9212</v>
      </c>
      <c r="G692" t="s">
        <v>13624</v>
      </c>
      <c r="H692" t="s">
        <v>472</v>
      </c>
    </row>
    <row r="693" spans="1:8">
      <c r="A693" s="1">
        <v>43850</v>
      </c>
      <c r="B693" t="s">
        <v>443</v>
      </c>
      <c r="C693" t="s">
        <v>7414</v>
      </c>
      <c r="D693">
        <v>4</v>
      </c>
      <c r="E693" t="s">
        <v>1116</v>
      </c>
      <c r="F693" t="s">
        <v>9213</v>
      </c>
      <c r="G693" t="s">
        <v>13625</v>
      </c>
      <c r="H693" t="s">
        <v>471</v>
      </c>
    </row>
    <row r="694" spans="1:8">
      <c r="A694" s="1">
        <v>43850</v>
      </c>
      <c r="B694" t="s">
        <v>443</v>
      </c>
      <c r="C694" t="s">
        <v>7414</v>
      </c>
      <c r="D694">
        <v>1</v>
      </c>
      <c r="E694" t="s">
        <v>1117</v>
      </c>
      <c r="F694" t="s">
        <v>9214</v>
      </c>
      <c r="G694" t="s">
        <v>13626</v>
      </c>
      <c r="H694" t="s">
        <v>471</v>
      </c>
    </row>
    <row r="695" spans="1:8">
      <c r="A695" s="1">
        <v>43850</v>
      </c>
      <c r="B695" t="s">
        <v>438</v>
      </c>
      <c r="C695" t="s">
        <v>7602</v>
      </c>
      <c r="D695">
        <v>4</v>
      </c>
      <c r="E695" t="s">
        <v>1118</v>
      </c>
      <c r="F695" t="s">
        <v>164</v>
      </c>
      <c r="G695" t="s">
        <v>13627</v>
      </c>
      <c r="H695" t="s">
        <v>471</v>
      </c>
    </row>
    <row r="696" spans="1:8">
      <c r="A696" s="1">
        <v>43850</v>
      </c>
      <c r="B696" t="s">
        <v>452</v>
      </c>
      <c r="C696" t="s">
        <v>7417</v>
      </c>
      <c r="D696">
        <v>1</v>
      </c>
      <c r="E696" t="s">
        <v>1119</v>
      </c>
      <c r="F696" t="s">
        <v>9215</v>
      </c>
      <c r="G696" t="s">
        <v>13628</v>
      </c>
      <c r="H696" t="s">
        <v>470</v>
      </c>
    </row>
    <row r="697" spans="1:8">
      <c r="A697" s="1">
        <v>43850</v>
      </c>
      <c r="B697" t="s">
        <v>452</v>
      </c>
      <c r="C697" t="s">
        <v>7603</v>
      </c>
      <c r="D697">
        <v>1</v>
      </c>
      <c r="E697" t="s">
        <v>1120</v>
      </c>
      <c r="F697" t="s">
        <v>9216</v>
      </c>
      <c r="G697" t="s">
        <v>13629</v>
      </c>
      <c r="H697" t="s">
        <v>470</v>
      </c>
    </row>
    <row r="698" spans="1:8">
      <c r="A698" s="1">
        <v>43850</v>
      </c>
      <c r="B698" t="s">
        <v>451</v>
      </c>
      <c r="C698" t="s">
        <v>7603</v>
      </c>
      <c r="D698">
        <v>1</v>
      </c>
      <c r="E698" t="s">
        <v>1121</v>
      </c>
      <c r="F698" t="s">
        <v>159</v>
      </c>
      <c r="G698" t="s">
        <v>9351</v>
      </c>
      <c r="H698" t="s">
        <v>470</v>
      </c>
    </row>
    <row r="699" spans="1:8">
      <c r="A699" s="1">
        <v>43850</v>
      </c>
      <c r="B699" t="s">
        <v>452</v>
      </c>
      <c r="C699" t="s">
        <v>7417</v>
      </c>
      <c r="D699">
        <v>4</v>
      </c>
      <c r="E699" t="s">
        <v>1122</v>
      </c>
      <c r="F699" t="s">
        <v>80</v>
      </c>
      <c r="G699" t="s">
        <v>13630</v>
      </c>
      <c r="H699" t="s">
        <v>471</v>
      </c>
    </row>
    <row r="700" spans="1:8">
      <c r="A700" s="1">
        <v>43850</v>
      </c>
      <c r="B700" t="s">
        <v>451</v>
      </c>
      <c r="C700" t="s">
        <v>7417</v>
      </c>
      <c r="D700">
        <v>5</v>
      </c>
      <c r="E700" t="s">
        <v>1123</v>
      </c>
      <c r="F700" t="s">
        <v>9217</v>
      </c>
      <c r="G700" t="s">
        <v>13631</v>
      </c>
      <c r="H700" t="s">
        <v>471</v>
      </c>
    </row>
    <row r="701" spans="1:8">
      <c r="A701" s="1">
        <v>43850</v>
      </c>
      <c r="B701" t="s">
        <v>452</v>
      </c>
      <c r="C701" t="s">
        <v>7451</v>
      </c>
      <c r="D701">
        <v>1</v>
      </c>
      <c r="E701" t="s">
        <v>796</v>
      </c>
      <c r="F701" t="s">
        <v>9218</v>
      </c>
      <c r="G701" t="s">
        <v>13632</v>
      </c>
      <c r="H701" t="s">
        <v>470</v>
      </c>
    </row>
    <row r="702" spans="1:8">
      <c r="A702" s="1">
        <v>43850</v>
      </c>
      <c r="B702" t="s">
        <v>451</v>
      </c>
      <c r="C702" t="s">
        <v>7432</v>
      </c>
      <c r="D702">
        <v>4</v>
      </c>
      <c r="E702" t="s">
        <v>1124</v>
      </c>
      <c r="F702" t="s">
        <v>9219</v>
      </c>
      <c r="G702" t="s">
        <v>13633</v>
      </c>
      <c r="H702" t="s">
        <v>471</v>
      </c>
    </row>
    <row r="703" spans="1:8">
      <c r="A703" s="1">
        <v>43850</v>
      </c>
      <c r="B703" t="s">
        <v>451</v>
      </c>
      <c r="C703" t="s">
        <v>7580</v>
      </c>
      <c r="D703">
        <v>1</v>
      </c>
      <c r="E703" t="s">
        <v>1125</v>
      </c>
      <c r="F703" t="s">
        <v>9220</v>
      </c>
      <c r="G703" t="s">
        <v>13634</v>
      </c>
      <c r="H703" t="s">
        <v>471</v>
      </c>
    </row>
    <row r="704" spans="1:8">
      <c r="A704" s="1">
        <v>43850</v>
      </c>
      <c r="B704" t="s">
        <v>451</v>
      </c>
      <c r="C704" t="s">
        <v>7417</v>
      </c>
      <c r="D704">
        <v>1</v>
      </c>
      <c r="E704" t="s">
        <v>1126</v>
      </c>
      <c r="F704" t="s">
        <v>122</v>
      </c>
      <c r="G704" t="s">
        <v>13635</v>
      </c>
      <c r="H704" t="s">
        <v>471</v>
      </c>
    </row>
    <row r="705" spans="1:8">
      <c r="A705" s="1">
        <v>43850</v>
      </c>
      <c r="B705" t="s">
        <v>451</v>
      </c>
      <c r="C705" t="s">
        <v>7417</v>
      </c>
      <c r="D705">
        <v>3</v>
      </c>
      <c r="E705" t="s">
        <v>1127</v>
      </c>
      <c r="F705" t="s">
        <v>168</v>
      </c>
      <c r="G705" t="s">
        <v>13636</v>
      </c>
      <c r="H705" t="s">
        <v>472</v>
      </c>
    </row>
    <row r="706" spans="1:8">
      <c r="A706" s="1">
        <v>43850</v>
      </c>
      <c r="B706" t="s">
        <v>452</v>
      </c>
      <c r="C706" t="s">
        <v>7417</v>
      </c>
      <c r="D706">
        <v>1</v>
      </c>
      <c r="E706" t="s">
        <v>1128</v>
      </c>
      <c r="F706" t="s">
        <v>9221</v>
      </c>
      <c r="G706" t="s">
        <v>13637</v>
      </c>
      <c r="H706" t="s">
        <v>471</v>
      </c>
    </row>
    <row r="707" spans="1:8">
      <c r="A707" s="1">
        <v>43850</v>
      </c>
      <c r="B707" t="s">
        <v>451</v>
      </c>
      <c r="C707" t="s">
        <v>7417</v>
      </c>
      <c r="D707">
        <v>1</v>
      </c>
      <c r="E707" t="s">
        <v>1129</v>
      </c>
      <c r="F707" t="s">
        <v>9222</v>
      </c>
      <c r="G707" t="s">
        <v>11835</v>
      </c>
      <c r="H707" t="s">
        <v>471</v>
      </c>
    </row>
    <row r="708" spans="1:8">
      <c r="A708" s="1">
        <v>43850</v>
      </c>
      <c r="B708" t="s">
        <v>451</v>
      </c>
      <c r="C708" t="s">
        <v>7417</v>
      </c>
      <c r="D708">
        <v>4</v>
      </c>
      <c r="E708" t="s">
        <v>1130</v>
      </c>
      <c r="F708" t="s">
        <v>9223</v>
      </c>
      <c r="G708" t="s">
        <v>13638</v>
      </c>
      <c r="H708" t="s">
        <v>471</v>
      </c>
    </row>
    <row r="709" spans="1:8">
      <c r="A709" s="1">
        <v>43850</v>
      </c>
      <c r="B709" t="s">
        <v>438</v>
      </c>
      <c r="C709" t="s">
        <v>7417</v>
      </c>
      <c r="D709">
        <v>2</v>
      </c>
      <c r="E709" t="s">
        <v>1131</v>
      </c>
      <c r="F709" t="s">
        <v>9224</v>
      </c>
      <c r="G709" t="s">
        <v>13639</v>
      </c>
      <c r="H709" t="s">
        <v>470</v>
      </c>
    </row>
    <row r="710" spans="1:8">
      <c r="A710" s="1">
        <v>43850</v>
      </c>
      <c r="B710" t="s">
        <v>451</v>
      </c>
      <c r="C710" t="s">
        <v>7603</v>
      </c>
      <c r="D710">
        <v>2</v>
      </c>
      <c r="E710" t="s">
        <v>1132</v>
      </c>
      <c r="F710" t="s">
        <v>9225</v>
      </c>
      <c r="G710" t="s">
        <v>13640</v>
      </c>
      <c r="H710" t="s">
        <v>471</v>
      </c>
    </row>
    <row r="711" spans="1:8">
      <c r="A711" s="1">
        <v>43850</v>
      </c>
      <c r="B711" t="s">
        <v>452</v>
      </c>
      <c r="C711" t="s">
        <v>7417</v>
      </c>
      <c r="D711">
        <v>2</v>
      </c>
      <c r="E711" t="s">
        <v>1133</v>
      </c>
      <c r="F711" t="s">
        <v>9226</v>
      </c>
      <c r="G711" t="s">
        <v>13641</v>
      </c>
      <c r="H711" t="s">
        <v>471</v>
      </c>
    </row>
    <row r="712" spans="1:8">
      <c r="A712" s="1">
        <v>43850</v>
      </c>
      <c r="B712" t="s">
        <v>451</v>
      </c>
      <c r="C712" t="s">
        <v>7423</v>
      </c>
      <c r="D712">
        <v>1</v>
      </c>
      <c r="E712" t="s">
        <v>1134</v>
      </c>
      <c r="F712" t="s">
        <v>9227</v>
      </c>
      <c r="G712" t="s">
        <v>13642</v>
      </c>
      <c r="H712" t="s">
        <v>471</v>
      </c>
    </row>
    <row r="713" spans="1:8">
      <c r="A713" s="1">
        <v>43850</v>
      </c>
      <c r="B713" t="s">
        <v>451</v>
      </c>
      <c r="C713" t="s">
        <v>7604</v>
      </c>
      <c r="D713">
        <v>2</v>
      </c>
      <c r="E713" t="s">
        <v>1135</v>
      </c>
      <c r="F713" t="s">
        <v>9228</v>
      </c>
      <c r="G713" t="s">
        <v>13643</v>
      </c>
      <c r="H713" t="s">
        <v>471</v>
      </c>
    </row>
    <row r="714" spans="1:8">
      <c r="A714" s="1">
        <v>43850</v>
      </c>
      <c r="B714" t="s">
        <v>437</v>
      </c>
      <c r="C714" t="s">
        <v>7605</v>
      </c>
      <c r="D714">
        <v>1</v>
      </c>
      <c r="E714" t="s">
        <v>1136</v>
      </c>
      <c r="F714" t="s">
        <v>9229</v>
      </c>
      <c r="G714" t="s">
        <v>13644</v>
      </c>
      <c r="H714" t="s">
        <v>471</v>
      </c>
    </row>
    <row r="715" spans="1:8">
      <c r="A715" s="1">
        <v>43851</v>
      </c>
      <c r="B715" t="s">
        <v>444</v>
      </c>
      <c r="C715" t="s">
        <v>7400</v>
      </c>
      <c r="D715">
        <v>2</v>
      </c>
      <c r="E715" t="s">
        <v>1137</v>
      </c>
      <c r="F715" t="s">
        <v>9230</v>
      </c>
      <c r="G715" t="s">
        <v>13645</v>
      </c>
      <c r="H715" t="s">
        <v>472</v>
      </c>
    </row>
    <row r="716" spans="1:8">
      <c r="A716" s="1">
        <v>43851</v>
      </c>
      <c r="B716" t="s">
        <v>444</v>
      </c>
      <c r="C716" t="s">
        <v>7402</v>
      </c>
      <c r="D716">
        <v>3</v>
      </c>
      <c r="E716" t="s">
        <v>1138</v>
      </c>
      <c r="F716" t="s">
        <v>9231</v>
      </c>
      <c r="G716" t="s">
        <v>13646</v>
      </c>
      <c r="H716" t="s">
        <v>471</v>
      </c>
    </row>
    <row r="717" spans="1:8">
      <c r="A717" s="1">
        <v>43851</v>
      </c>
      <c r="B717" t="s">
        <v>438</v>
      </c>
      <c r="C717" t="s">
        <v>7572</v>
      </c>
      <c r="D717">
        <v>1</v>
      </c>
      <c r="E717" t="s">
        <v>1139</v>
      </c>
      <c r="F717" t="s">
        <v>9232</v>
      </c>
      <c r="G717" t="s">
        <v>13647</v>
      </c>
      <c r="H717" t="s">
        <v>470</v>
      </c>
    </row>
    <row r="718" spans="1:8">
      <c r="A718" s="1">
        <v>43851</v>
      </c>
      <c r="B718" t="s">
        <v>444</v>
      </c>
      <c r="C718" t="s">
        <v>7527</v>
      </c>
      <c r="D718">
        <v>10</v>
      </c>
      <c r="E718" t="s">
        <v>1140</v>
      </c>
      <c r="F718" t="s">
        <v>282</v>
      </c>
      <c r="G718" t="s">
        <v>13648</v>
      </c>
      <c r="H718" t="s">
        <v>473</v>
      </c>
    </row>
    <row r="719" spans="1:8">
      <c r="A719" s="1">
        <v>43851</v>
      </c>
      <c r="B719" t="s">
        <v>437</v>
      </c>
      <c r="C719" t="s">
        <v>7564</v>
      </c>
      <c r="D719">
        <v>1</v>
      </c>
      <c r="E719" t="s">
        <v>1141</v>
      </c>
      <c r="F719" t="s">
        <v>9233</v>
      </c>
      <c r="G719" t="s">
        <v>13649</v>
      </c>
      <c r="H719" t="s">
        <v>471</v>
      </c>
    </row>
    <row r="720" spans="1:8">
      <c r="A720" s="1">
        <v>43851</v>
      </c>
      <c r="B720" t="s">
        <v>441</v>
      </c>
      <c r="C720" t="s">
        <v>7411</v>
      </c>
      <c r="D720">
        <v>1</v>
      </c>
      <c r="E720" t="s">
        <v>1142</v>
      </c>
      <c r="F720" t="s">
        <v>9234</v>
      </c>
      <c r="G720" t="s">
        <v>13650</v>
      </c>
      <c r="H720" t="s">
        <v>469</v>
      </c>
    </row>
    <row r="721" spans="1:8">
      <c r="A721" s="1">
        <v>43851</v>
      </c>
      <c r="B721" t="s">
        <v>440</v>
      </c>
      <c r="C721" t="s">
        <v>7428</v>
      </c>
      <c r="D721">
        <v>1</v>
      </c>
      <c r="E721" t="s">
        <v>1143</v>
      </c>
      <c r="F721" t="s">
        <v>9235</v>
      </c>
      <c r="G721" t="s">
        <v>13651</v>
      </c>
      <c r="H721" t="s">
        <v>471</v>
      </c>
    </row>
    <row r="722" spans="1:8">
      <c r="A722" s="1">
        <v>43851</v>
      </c>
      <c r="B722" t="s">
        <v>444</v>
      </c>
      <c r="C722" t="s">
        <v>7400</v>
      </c>
      <c r="D722">
        <v>1</v>
      </c>
      <c r="E722" t="s">
        <v>1144</v>
      </c>
      <c r="F722" t="s">
        <v>9236</v>
      </c>
      <c r="G722" t="s">
        <v>13652</v>
      </c>
      <c r="H722" t="s">
        <v>469</v>
      </c>
    </row>
    <row r="723" spans="1:8">
      <c r="A723" s="1">
        <v>43851</v>
      </c>
      <c r="B723" t="s">
        <v>438</v>
      </c>
      <c r="C723" t="s">
        <v>7400</v>
      </c>
      <c r="D723">
        <v>5</v>
      </c>
      <c r="E723" t="s">
        <v>1145</v>
      </c>
      <c r="F723" t="s">
        <v>9237</v>
      </c>
      <c r="G723" t="s">
        <v>13653</v>
      </c>
      <c r="H723" t="s">
        <v>471</v>
      </c>
    </row>
    <row r="724" spans="1:8">
      <c r="A724" s="1">
        <v>43851</v>
      </c>
      <c r="B724" t="s">
        <v>438</v>
      </c>
      <c r="C724" t="s">
        <v>7400</v>
      </c>
      <c r="D724">
        <v>1</v>
      </c>
      <c r="E724" t="s">
        <v>1146</v>
      </c>
      <c r="F724" t="s">
        <v>9238</v>
      </c>
      <c r="G724" t="s">
        <v>13654</v>
      </c>
      <c r="H724" t="s">
        <v>471</v>
      </c>
    </row>
    <row r="725" spans="1:8">
      <c r="A725" s="1">
        <v>43851</v>
      </c>
      <c r="B725" t="s">
        <v>441</v>
      </c>
      <c r="C725" t="s">
        <v>7606</v>
      </c>
      <c r="D725">
        <v>1</v>
      </c>
      <c r="E725" t="s">
        <v>1147</v>
      </c>
      <c r="F725" t="s">
        <v>8695</v>
      </c>
      <c r="G725" t="s">
        <v>13655</v>
      </c>
      <c r="H725" t="s">
        <v>469</v>
      </c>
    </row>
    <row r="726" spans="1:8">
      <c r="A726" s="1">
        <v>43851</v>
      </c>
      <c r="B726" t="s">
        <v>441</v>
      </c>
      <c r="C726" t="s">
        <v>7487</v>
      </c>
      <c r="D726">
        <v>1</v>
      </c>
      <c r="E726" t="s">
        <v>1148</v>
      </c>
      <c r="F726" t="s">
        <v>9239</v>
      </c>
      <c r="G726" t="s">
        <v>13656</v>
      </c>
      <c r="H726" t="s">
        <v>474</v>
      </c>
    </row>
    <row r="727" spans="1:8">
      <c r="A727" s="1">
        <v>43851</v>
      </c>
      <c r="B727" t="s">
        <v>437</v>
      </c>
      <c r="C727" t="s">
        <v>7564</v>
      </c>
      <c r="D727">
        <v>5</v>
      </c>
      <c r="E727" t="s">
        <v>1149</v>
      </c>
      <c r="F727" t="s">
        <v>9240</v>
      </c>
      <c r="G727" t="s">
        <v>13657</v>
      </c>
      <c r="H727" t="s">
        <v>470</v>
      </c>
    </row>
    <row r="728" spans="1:8">
      <c r="A728" s="1">
        <v>43851</v>
      </c>
      <c r="B728" t="s">
        <v>452</v>
      </c>
      <c r="C728" t="s">
        <v>7417</v>
      </c>
      <c r="D728">
        <v>1</v>
      </c>
      <c r="E728" t="s">
        <v>1150</v>
      </c>
      <c r="F728" t="s">
        <v>177</v>
      </c>
      <c r="G728" t="s">
        <v>13658</v>
      </c>
      <c r="H728" t="s">
        <v>471</v>
      </c>
    </row>
    <row r="729" spans="1:8">
      <c r="A729" s="1">
        <v>43851</v>
      </c>
      <c r="B729" t="s">
        <v>452</v>
      </c>
      <c r="C729" t="s">
        <v>7417</v>
      </c>
      <c r="D729">
        <v>4</v>
      </c>
      <c r="E729" t="s">
        <v>1151</v>
      </c>
      <c r="F729" t="s">
        <v>8870</v>
      </c>
      <c r="G729" t="s">
        <v>13249</v>
      </c>
      <c r="H729" t="s">
        <v>471</v>
      </c>
    </row>
    <row r="730" spans="1:8">
      <c r="A730" s="1">
        <v>43851</v>
      </c>
      <c r="B730" t="s">
        <v>452</v>
      </c>
      <c r="C730" t="s">
        <v>7417</v>
      </c>
      <c r="D730">
        <v>1</v>
      </c>
      <c r="E730" t="s">
        <v>1152</v>
      </c>
      <c r="F730" t="s">
        <v>9241</v>
      </c>
      <c r="G730" t="s">
        <v>13659</v>
      </c>
      <c r="H730" t="s">
        <v>470</v>
      </c>
    </row>
    <row r="731" spans="1:8">
      <c r="A731" s="1">
        <v>43851</v>
      </c>
      <c r="B731" t="s">
        <v>451</v>
      </c>
      <c r="C731" t="s">
        <v>7465</v>
      </c>
      <c r="D731">
        <v>5</v>
      </c>
      <c r="E731" t="s">
        <v>1153</v>
      </c>
      <c r="F731" t="s">
        <v>9242</v>
      </c>
      <c r="G731" t="s">
        <v>13660</v>
      </c>
      <c r="H731" t="s">
        <v>469</v>
      </c>
    </row>
    <row r="732" spans="1:8">
      <c r="A732" s="1">
        <v>43851</v>
      </c>
      <c r="B732" t="s">
        <v>451</v>
      </c>
      <c r="C732" t="s">
        <v>7417</v>
      </c>
      <c r="D732">
        <v>4</v>
      </c>
      <c r="E732" t="s">
        <v>1154</v>
      </c>
      <c r="F732" t="s">
        <v>9243</v>
      </c>
      <c r="G732" t="s">
        <v>377</v>
      </c>
      <c r="H732" t="s">
        <v>471</v>
      </c>
    </row>
    <row r="733" spans="1:8">
      <c r="A733" s="1">
        <v>43851</v>
      </c>
      <c r="B733" t="s">
        <v>451</v>
      </c>
      <c r="C733" t="s">
        <v>7554</v>
      </c>
      <c r="D733">
        <v>3</v>
      </c>
      <c r="E733" t="s">
        <v>1155</v>
      </c>
      <c r="F733" t="s">
        <v>9244</v>
      </c>
      <c r="G733" t="s">
        <v>13661</v>
      </c>
      <c r="H733" t="s">
        <v>471</v>
      </c>
    </row>
    <row r="734" spans="1:8">
      <c r="A734" s="1">
        <v>43851</v>
      </c>
      <c r="B734" t="s">
        <v>438</v>
      </c>
      <c r="C734" t="s">
        <v>7503</v>
      </c>
      <c r="D734">
        <v>5</v>
      </c>
      <c r="E734" t="s">
        <v>1156</v>
      </c>
      <c r="F734" t="s">
        <v>9245</v>
      </c>
      <c r="G734" t="s">
        <v>13662</v>
      </c>
      <c r="H734" t="s">
        <v>470</v>
      </c>
    </row>
    <row r="735" spans="1:8">
      <c r="A735" s="1">
        <v>43851</v>
      </c>
      <c r="B735" t="s">
        <v>451</v>
      </c>
      <c r="C735" t="s">
        <v>7417</v>
      </c>
      <c r="D735">
        <v>1</v>
      </c>
      <c r="E735" t="s">
        <v>1157</v>
      </c>
      <c r="F735" t="s">
        <v>9246</v>
      </c>
      <c r="G735" t="s">
        <v>13663</v>
      </c>
      <c r="H735" t="s">
        <v>470</v>
      </c>
    </row>
    <row r="736" spans="1:8">
      <c r="A736" s="1">
        <v>43851</v>
      </c>
      <c r="B736" t="s">
        <v>452</v>
      </c>
      <c r="C736" t="s">
        <v>7417</v>
      </c>
      <c r="D736">
        <v>1</v>
      </c>
      <c r="E736" t="s">
        <v>1158</v>
      </c>
      <c r="F736" t="s">
        <v>9247</v>
      </c>
      <c r="G736" t="s">
        <v>13664</v>
      </c>
      <c r="H736" t="s">
        <v>470</v>
      </c>
    </row>
    <row r="737" spans="1:8">
      <c r="A737" s="1">
        <v>43851</v>
      </c>
      <c r="B737" t="s">
        <v>452</v>
      </c>
      <c r="C737" t="s">
        <v>7417</v>
      </c>
      <c r="D737">
        <v>1</v>
      </c>
      <c r="E737" t="s">
        <v>1145</v>
      </c>
      <c r="F737" t="s">
        <v>9248</v>
      </c>
      <c r="G737" t="s">
        <v>13665</v>
      </c>
      <c r="H737" t="s">
        <v>474</v>
      </c>
    </row>
    <row r="738" spans="1:8">
      <c r="A738" s="1">
        <v>43851</v>
      </c>
      <c r="B738" t="s">
        <v>452</v>
      </c>
      <c r="C738" t="s">
        <v>7417</v>
      </c>
      <c r="D738">
        <v>1</v>
      </c>
      <c r="E738" t="s">
        <v>1159</v>
      </c>
      <c r="F738" t="s">
        <v>9249</v>
      </c>
      <c r="G738" t="s">
        <v>13666</v>
      </c>
      <c r="H738" t="s">
        <v>471</v>
      </c>
    </row>
    <row r="739" spans="1:8">
      <c r="A739" s="1">
        <v>43851</v>
      </c>
      <c r="B739" t="s">
        <v>451</v>
      </c>
      <c r="C739" t="s">
        <v>7417</v>
      </c>
      <c r="D739">
        <v>1</v>
      </c>
      <c r="E739" t="s">
        <v>1160</v>
      </c>
      <c r="F739" t="s">
        <v>9250</v>
      </c>
      <c r="G739" t="s">
        <v>13667</v>
      </c>
      <c r="H739" t="s">
        <v>471</v>
      </c>
    </row>
    <row r="740" spans="1:8">
      <c r="A740" s="1">
        <v>43851</v>
      </c>
      <c r="B740" t="s">
        <v>452</v>
      </c>
      <c r="C740" t="s">
        <v>7417</v>
      </c>
      <c r="D740">
        <v>3</v>
      </c>
      <c r="E740" t="s">
        <v>1161</v>
      </c>
      <c r="F740" t="s">
        <v>9251</v>
      </c>
      <c r="G740" t="s">
        <v>13668</v>
      </c>
      <c r="H740" t="s">
        <v>472</v>
      </c>
    </row>
    <row r="741" spans="1:8">
      <c r="A741" s="1">
        <v>43851</v>
      </c>
      <c r="B741" t="s">
        <v>437</v>
      </c>
      <c r="C741" t="s">
        <v>7474</v>
      </c>
      <c r="D741">
        <v>1</v>
      </c>
      <c r="E741" t="s">
        <v>1162</v>
      </c>
      <c r="F741" t="s">
        <v>9252</v>
      </c>
      <c r="G741" t="s">
        <v>13669</v>
      </c>
      <c r="H741" t="s">
        <v>471</v>
      </c>
    </row>
    <row r="742" spans="1:8">
      <c r="A742" s="1">
        <v>43852</v>
      </c>
      <c r="B742" t="s">
        <v>444</v>
      </c>
      <c r="C742" t="s">
        <v>7400</v>
      </c>
      <c r="D742">
        <v>1</v>
      </c>
      <c r="E742" t="s">
        <v>1163</v>
      </c>
      <c r="F742" t="s">
        <v>9253</v>
      </c>
      <c r="G742" t="s">
        <v>13670</v>
      </c>
      <c r="H742" t="s">
        <v>469</v>
      </c>
    </row>
    <row r="743" spans="1:8">
      <c r="A743" s="1">
        <v>43852</v>
      </c>
      <c r="B743" t="s">
        <v>438</v>
      </c>
      <c r="C743" t="s">
        <v>7607</v>
      </c>
      <c r="D743">
        <v>1</v>
      </c>
      <c r="E743" t="s">
        <v>1164</v>
      </c>
      <c r="F743" t="s">
        <v>9254</v>
      </c>
      <c r="G743" t="s">
        <v>13671</v>
      </c>
      <c r="H743" t="s">
        <v>470</v>
      </c>
    </row>
    <row r="744" spans="1:8">
      <c r="A744" s="1">
        <v>43852</v>
      </c>
      <c r="B744" t="s">
        <v>443</v>
      </c>
      <c r="C744" t="s">
        <v>7608</v>
      </c>
      <c r="D744">
        <v>4</v>
      </c>
      <c r="E744" t="s">
        <v>1165</v>
      </c>
      <c r="F744" t="s">
        <v>9255</v>
      </c>
      <c r="G744" t="s">
        <v>13672</v>
      </c>
      <c r="H744" t="s">
        <v>470</v>
      </c>
    </row>
    <row r="745" spans="1:8">
      <c r="A745" s="1">
        <v>43852</v>
      </c>
      <c r="B745" t="s">
        <v>444</v>
      </c>
      <c r="C745" t="s">
        <v>7402</v>
      </c>
      <c r="D745">
        <v>5</v>
      </c>
      <c r="E745" t="s">
        <v>1166</v>
      </c>
      <c r="F745" t="s">
        <v>9256</v>
      </c>
      <c r="G745" t="s">
        <v>13673</v>
      </c>
      <c r="H745" t="s">
        <v>474</v>
      </c>
    </row>
    <row r="746" spans="1:8">
      <c r="A746" s="1">
        <v>43852</v>
      </c>
      <c r="B746" t="s">
        <v>444</v>
      </c>
      <c r="C746" t="s">
        <v>7609</v>
      </c>
      <c r="D746">
        <v>3</v>
      </c>
      <c r="E746" t="s">
        <v>1167</v>
      </c>
      <c r="F746" t="s">
        <v>343</v>
      </c>
      <c r="G746" t="s">
        <v>13085</v>
      </c>
      <c r="H746" t="s">
        <v>472</v>
      </c>
    </row>
    <row r="747" spans="1:8">
      <c r="A747" s="1">
        <v>43852</v>
      </c>
      <c r="B747" t="s">
        <v>439</v>
      </c>
      <c r="C747" t="s">
        <v>7597</v>
      </c>
      <c r="D747">
        <v>1</v>
      </c>
      <c r="E747" t="s">
        <v>743</v>
      </c>
      <c r="F747" t="s">
        <v>9257</v>
      </c>
      <c r="G747" t="s">
        <v>13674</v>
      </c>
      <c r="H747" t="s">
        <v>471</v>
      </c>
    </row>
    <row r="748" spans="1:8">
      <c r="A748" s="1">
        <v>43852</v>
      </c>
      <c r="B748" t="s">
        <v>437</v>
      </c>
      <c r="C748" t="s">
        <v>7443</v>
      </c>
      <c r="D748">
        <v>1</v>
      </c>
      <c r="E748" t="s">
        <v>1168</v>
      </c>
      <c r="F748" t="s">
        <v>9258</v>
      </c>
      <c r="G748" t="s">
        <v>11052</v>
      </c>
      <c r="H748" t="s">
        <v>471</v>
      </c>
    </row>
    <row r="749" spans="1:8">
      <c r="A749" s="1">
        <v>43852</v>
      </c>
      <c r="B749" t="s">
        <v>441</v>
      </c>
      <c r="C749" t="s">
        <v>7485</v>
      </c>
      <c r="D749">
        <v>1</v>
      </c>
      <c r="E749" t="s">
        <v>554</v>
      </c>
      <c r="F749" t="s">
        <v>9089</v>
      </c>
      <c r="G749" t="s">
        <v>13675</v>
      </c>
      <c r="H749" t="s">
        <v>470</v>
      </c>
    </row>
    <row r="750" spans="1:8">
      <c r="A750" s="1">
        <v>43852</v>
      </c>
      <c r="B750" t="s">
        <v>443</v>
      </c>
      <c r="C750" t="s">
        <v>7414</v>
      </c>
      <c r="D750">
        <v>2</v>
      </c>
      <c r="E750" t="s">
        <v>1169</v>
      </c>
      <c r="F750" t="s">
        <v>9259</v>
      </c>
      <c r="G750" t="s">
        <v>13676</v>
      </c>
      <c r="H750" t="s">
        <v>469</v>
      </c>
    </row>
    <row r="751" spans="1:8">
      <c r="A751" s="1">
        <v>43852</v>
      </c>
      <c r="B751" t="s">
        <v>444</v>
      </c>
      <c r="C751" t="s">
        <v>7498</v>
      </c>
      <c r="D751">
        <v>4</v>
      </c>
      <c r="E751" t="s">
        <v>1170</v>
      </c>
      <c r="F751" t="s">
        <v>9260</v>
      </c>
      <c r="G751" t="s">
        <v>13677</v>
      </c>
      <c r="H751" t="s">
        <v>471</v>
      </c>
    </row>
    <row r="752" spans="1:8">
      <c r="A752" s="1">
        <v>43852</v>
      </c>
      <c r="B752" t="s">
        <v>451</v>
      </c>
      <c r="C752" t="s">
        <v>7417</v>
      </c>
      <c r="D752">
        <v>1</v>
      </c>
      <c r="E752" t="s">
        <v>1171</v>
      </c>
      <c r="F752" t="s">
        <v>9261</v>
      </c>
      <c r="G752" t="s">
        <v>13678</v>
      </c>
      <c r="H752" t="s">
        <v>470</v>
      </c>
    </row>
    <row r="753" spans="1:8">
      <c r="A753" s="1">
        <v>43852</v>
      </c>
      <c r="B753" t="s">
        <v>451</v>
      </c>
      <c r="C753" t="s">
        <v>7417</v>
      </c>
      <c r="D753">
        <v>1</v>
      </c>
      <c r="E753" t="s">
        <v>1172</v>
      </c>
      <c r="F753" t="s">
        <v>87</v>
      </c>
      <c r="G753" t="s">
        <v>13679</v>
      </c>
      <c r="H753" t="s">
        <v>470</v>
      </c>
    </row>
    <row r="754" spans="1:8">
      <c r="A754" s="1">
        <v>43852</v>
      </c>
      <c r="B754" t="s">
        <v>452</v>
      </c>
      <c r="C754" t="s">
        <v>7505</v>
      </c>
      <c r="D754">
        <v>1</v>
      </c>
      <c r="E754" t="s">
        <v>1173</v>
      </c>
      <c r="F754" t="s">
        <v>9262</v>
      </c>
      <c r="G754" t="s">
        <v>13680</v>
      </c>
      <c r="H754" t="s">
        <v>474</v>
      </c>
    </row>
    <row r="755" spans="1:8">
      <c r="A755" s="1">
        <v>43852</v>
      </c>
      <c r="B755" t="s">
        <v>452</v>
      </c>
      <c r="C755" t="s">
        <v>7453</v>
      </c>
      <c r="D755">
        <v>5</v>
      </c>
      <c r="E755" t="s">
        <v>1174</v>
      </c>
      <c r="F755" t="s">
        <v>34</v>
      </c>
      <c r="G755" t="s">
        <v>12366</v>
      </c>
      <c r="H755" t="s">
        <v>471</v>
      </c>
    </row>
    <row r="756" spans="1:8">
      <c r="A756" s="1">
        <v>43852</v>
      </c>
      <c r="B756" t="s">
        <v>452</v>
      </c>
      <c r="C756" t="s">
        <v>7417</v>
      </c>
      <c r="D756">
        <v>1</v>
      </c>
      <c r="E756" t="s">
        <v>1175</v>
      </c>
      <c r="F756" t="s">
        <v>9263</v>
      </c>
      <c r="G756" t="s">
        <v>13681</v>
      </c>
      <c r="H756" t="s">
        <v>470</v>
      </c>
    </row>
    <row r="757" spans="1:8">
      <c r="A757" s="1">
        <v>43852</v>
      </c>
      <c r="B757" t="s">
        <v>451</v>
      </c>
      <c r="C757" t="s">
        <v>7423</v>
      </c>
      <c r="D757">
        <v>4</v>
      </c>
      <c r="E757" t="s">
        <v>1176</v>
      </c>
      <c r="F757" t="s">
        <v>9264</v>
      </c>
      <c r="G757" t="s">
        <v>13682</v>
      </c>
      <c r="H757" t="s">
        <v>470</v>
      </c>
    </row>
    <row r="758" spans="1:8">
      <c r="A758" s="1">
        <v>43852</v>
      </c>
      <c r="B758" t="s">
        <v>452</v>
      </c>
      <c r="C758" t="s">
        <v>7581</v>
      </c>
      <c r="D758">
        <v>2</v>
      </c>
      <c r="E758" t="s">
        <v>1177</v>
      </c>
      <c r="F758" t="s">
        <v>9265</v>
      </c>
      <c r="G758" t="s">
        <v>13683</v>
      </c>
      <c r="H758" t="s">
        <v>471</v>
      </c>
    </row>
    <row r="759" spans="1:8">
      <c r="A759" s="1">
        <v>43852</v>
      </c>
      <c r="B759" t="s">
        <v>452</v>
      </c>
      <c r="C759" t="s">
        <v>7610</v>
      </c>
      <c r="D759">
        <v>2</v>
      </c>
      <c r="E759" t="s">
        <v>1178</v>
      </c>
      <c r="F759" t="s">
        <v>9266</v>
      </c>
      <c r="G759" t="s">
        <v>13684</v>
      </c>
      <c r="H759" t="s">
        <v>471</v>
      </c>
    </row>
    <row r="760" spans="1:8">
      <c r="A760" s="1">
        <v>43852</v>
      </c>
      <c r="B760" t="s">
        <v>451</v>
      </c>
      <c r="C760" t="s">
        <v>7421</v>
      </c>
      <c r="D760">
        <v>1</v>
      </c>
      <c r="E760" t="s">
        <v>1179</v>
      </c>
      <c r="F760" t="s">
        <v>9267</v>
      </c>
      <c r="G760" t="s">
        <v>13685</v>
      </c>
      <c r="H760" t="s">
        <v>471</v>
      </c>
    </row>
    <row r="761" spans="1:8">
      <c r="A761" s="1">
        <v>43852</v>
      </c>
      <c r="B761" t="s">
        <v>451</v>
      </c>
      <c r="C761" t="s">
        <v>7417</v>
      </c>
      <c r="D761">
        <v>4</v>
      </c>
      <c r="E761" t="s">
        <v>714</v>
      </c>
      <c r="F761" t="s">
        <v>9021</v>
      </c>
      <c r="G761" t="s">
        <v>13686</v>
      </c>
      <c r="H761" t="s">
        <v>470</v>
      </c>
    </row>
    <row r="762" spans="1:8">
      <c r="A762" s="1">
        <v>43852</v>
      </c>
      <c r="B762" t="s">
        <v>451</v>
      </c>
      <c r="C762" t="s">
        <v>7417</v>
      </c>
      <c r="D762">
        <v>3</v>
      </c>
      <c r="E762" t="s">
        <v>1180</v>
      </c>
      <c r="F762" t="s">
        <v>9268</v>
      </c>
      <c r="G762" t="s">
        <v>13687</v>
      </c>
      <c r="H762" t="s">
        <v>474</v>
      </c>
    </row>
    <row r="763" spans="1:8">
      <c r="A763" s="1">
        <v>43852</v>
      </c>
      <c r="B763" t="s">
        <v>452</v>
      </c>
      <c r="C763" t="s">
        <v>7611</v>
      </c>
      <c r="D763">
        <v>2</v>
      </c>
      <c r="E763" t="s">
        <v>1181</v>
      </c>
      <c r="F763" t="s">
        <v>9269</v>
      </c>
      <c r="G763" t="s">
        <v>13688</v>
      </c>
      <c r="H763" t="s">
        <v>471</v>
      </c>
    </row>
    <row r="764" spans="1:8">
      <c r="A764" s="1">
        <v>43852</v>
      </c>
      <c r="B764" t="s">
        <v>451</v>
      </c>
      <c r="C764" t="s">
        <v>7580</v>
      </c>
      <c r="D764">
        <v>1</v>
      </c>
      <c r="E764" t="s">
        <v>1182</v>
      </c>
      <c r="F764" t="s">
        <v>9270</v>
      </c>
      <c r="G764" t="s">
        <v>13689</v>
      </c>
      <c r="H764" t="s">
        <v>469</v>
      </c>
    </row>
    <row r="765" spans="1:8">
      <c r="A765" s="1">
        <v>43852</v>
      </c>
      <c r="B765" t="s">
        <v>452</v>
      </c>
      <c r="C765" t="s">
        <v>7417</v>
      </c>
      <c r="D765">
        <v>4</v>
      </c>
      <c r="E765" t="s">
        <v>1183</v>
      </c>
      <c r="F765" t="s">
        <v>9271</v>
      </c>
      <c r="G765" t="s">
        <v>13690</v>
      </c>
      <c r="H765" t="s">
        <v>471</v>
      </c>
    </row>
    <row r="766" spans="1:8">
      <c r="A766" s="1">
        <v>43852</v>
      </c>
      <c r="B766" t="s">
        <v>451</v>
      </c>
      <c r="C766" t="s">
        <v>7417</v>
      </c>
      <c r="D766">
        <v>1</v>
      </c>
      <c r="E766" t="s">
        <v>1184</v>
      </c>
      <c r="F766" t="s">
        <v>9272</v>
      </c>
      <c r="G766" t="s">
        <v>13691</v>
      </c>
      <c r="H766" t="s">
        <v>471</v>
      </c>
    </row>
    <row r="767" spans="1:8">
      <c r="A767" s="1">
        <v>43852</v>
      </c>
      <c r="B767" t="s">
        <v>452</v>
      </c>
      <c r="C767" t="s">
        <v>7417</v>
      </c>
      <c r="D767">
        <v>1</v>
      </c>
      <c r="E767" t="s">
        <v>1185</v>
      </c>
      <c r="F767" t="s">
        <v>9273</v>
      </c>
      <c r="G767" t="s">
        <v>13692</v>
      </c>
      <c r="H767" t="s">
        <v>471</v>
      </c>
    </row>
    <row r="768" spans="1:8">
      <c r="A768" s="1">
        <v>43852</v>
      </c>
      <c r="B768" t="s">
        <v>452</v>
      </c>
      <c r="C768" t="s">
        <v>7417</v>
      </c>
      <c r="D768">
        <v>1</v>
      </c>
      <c r="E768" t="s">
        <v>1186</v>
      </c>
      <c r="F768" t="s">
        <v>372</v>
      </c>
      <c r="G768" t="s">
        <v>13693</v>
      </c>
      <c r="H768" t="s">
        <v>471</v>
      </c>
    </row>
    <row r="769" spans="1:8">
      <c r="A769" s="1">
        <v>43852</v>
      </c>
      <c r="B769" t="s">
        <v>457</v>
      </c>
      <c r="C769" t="s">
        <v>7612</v>
      </c>
      <c r="D769">
        <v>1</v>
      </c>
      <c r="E769" t="s">
        <v>1187</v>
      </c>
      <c r="F769" t="s">
        <v>9237</v>
      </c>
      <c r="G769" t="s">
        <v>13653</v>
      </c>
      <c r="H769" t="s">
        <v>471</v>
      </c>
    </row>
    <row r="770" spans="1:8">
      <c r="A770" s="1">
        <v>43852</v>
      </c>
      <c r="B770" t="s">
        <v>439</v>
      </c>
      <c r="C770" t="s">
        <v>7473</v>
      </c>
      <c r="D770">
        <v>1</v>
      </c>
      <c r="E770" t="s">
        <v>1188</v>
      </c>
      <c r="F770" t="s">
        <v>9274</v>
      </c>
      <c r="G770" t="s">
        <v>13694</v>
      </c>
      <c r="H770" t="s">
        <v>471</v>
      </c>
    </row>
    <row r="771" spans="1:8">
      <c r="A771" s="1">
        <v>43852</v>
      </c>
      <c r="B771" t="s">
        <v>437</v>
      </c>
      <c r="C771" t="s">
        <v>7597</v>
      </c>
      <c r="D771">
        <v>1</v>
      </c>
      <c r="E771" t="s">
        <v>743</v>
      </c>
      <c r="F771" t="s">
        <v>9275</v>
      </c>
      <c r="G771" t="s">
        <v>13695</v>
      </c>
      <c r="H771" t="s">
        <v>471</v>
      </c>
    </row>
    <row r="772" spans="1:8">
      <c r="A772" s="1">
        <v>43852</v>
      </c>
      <c r="B772" t="s">
        <v>437</v>
      </c>
      <c r="C772" t="s">
        <v>7473</v>
      </c>
      <c r="D772">
        <v>2</v>
      </c>
      <c r="E772" t="s">
        <v>1189</v>
      </c>
      <c r="F772" t="s">
        <v>384</v>
      </c>
      <c r="G772" t="s">
        <v>13696</v>
      </c>
      <c r="H772" t="s">
        <v>472</v>
      </c>
    </row>
    <row r="773" spans="1:8">
      <c r="A773" s="1">
        <v>43852</v>
      </c>
      <c r="B773" t="s">
        <v>458</v>
      </c>
      <c r="C773" t="s">
        <v>7582</v>
      </c>
      <c r="D773">
        <v>1</v>
      </c>
      <c r="E773" t="s">
        <v>1187</v>
      </c>
      <c r="F773" t="s">
        <v>9276</v>
      </c>
      <c r="G773" t="s">
        <v>13697</v>
      </c>
      <c r="H773" t="s">
        <v>471</v>
      </c>
    </row>
    <row r="774" spans="1:8">
      <c r="A774" s="1">
        <v>43852</v>
      </c>
      <c r="B774" t="s">
        <v>457</v>
      </c>
      <c r="C774" t="s">
        <v>7613</v>
      </c>
      <c r="D774">
        <v>1</v>
      </c>
      <c r="E774" t="s">
        <v>1187</v>
      </c>
      <c r="F774" t="s">
        <v>9277</v>
      </c>
      <c r="G774" t="s">
        <v>13698</v>
      </c>
      <c r="H774" t="s">
        <v>471</v>
      </c>
    </row>
    <row r="775" spans="1:8">
      <c r="A775" s="1">
        <v>43853</v>
      </c>
      <c r="B775" t="s">
        <v>444</v>
      </c>
      <c r="C775" t="s">
        <v>7614</v>
      </c>
      <c r="D775">
        <v>3</v>
      </c>
      <c r="E775" t="s">
        <v>1190</v>
      </c>
      <c r="F775" t="s">
        <v>9278</v>
      </c>
      <c r="G775" t="s">
        <v>13699</v>
      </c>
      <c r="H775" t="s">
        <v>472</v>
      </c>
    </row>
    <row r="776" spans="1:8">
      <c r="A776" s="1">
        <v>43853</v>
      </c>
      <c r="B776" t="s">
        <v>438</v>
      </c>
      <c r="C776" t="s">
        <v>7400</v>
      </c>
      <c r="D776">
        <v>2</v>
      </c>
      <c r="E776" t="s">
        <v>1191</v>
      </c>
      <c r="F776" t="s">
        <v>9279</v>
      </c>
      <c r="G776" t="s">
        <v>13700</v>
      </c>
      <c r="H776" t="s">
        <v>471</v>
      </c>
    </row>
    <row r="777" spans="1:8">
      <c r="A777" s="1">
        <v>43853</v>
      </c>
      <c r="B777" t="s">
        <v>440</v>
      </c>
      <c r="C777" t="s">
        <v>7427</v>
      </c>
      <c r="D777">
        <v>2</v>
      </c>
      <c r="E777" t="s">
        <v>1192</v>
      </c>
      <c r="F777" t="s">
        <v>9280</v>
      </c>
      <c r="G777" t="s">
        <v>13701</v>
      </c>
      <c r="H777" t="s">
        <v>472</v>
      </c>
    </row>
    <row r="778" spans="1:8">
      <c r="A778" s="1">
        <v>43853</v>
      </c>
      <c r="B778" t="s">
        <v>443</v>
      </c>
      <c r="C778" t="s">
        <v>7459</v>
      </c>
      <c r="D778">
        <v>1</v>
      </c>
      <c r="E778" t="s">
        <v>1004</v>
      </c>
      <c r="F778" t="s">
        <v>9281</v>
      </c>
      <c r="G778" t="s">
        <v>13702</v>
      </c>
      <c r="H778" t="s">
        <v>471</v>
      </c>
    </row>
    <row r="779" spans="1:8">
      <c r="A779" s="1">
        <v>43853</v>
      </c>
      <c r="B779" t="s">
        <v>442</v>
      </c>
      <c r="C779" t="s">
        <v>7414</v>
      </c>
      <c r="D779">
        <v>4</v>
      </c>
      <c r="E779" t="s">
        <v>1193</v>
      </c>
      <c r="F779" t="s">
        <v>9282</v>
      </c>
      <c r="G779" t="s">
        <v>13703</v>
      </c>
      <c r="H779" t="s">
        <v>471</v>
      </c>
    </row>
    <row r="780" spans="1:8">
      <c r="A780" s="1">
        <v>43853</v>
      </c>
      <c r="B780" t="s">
        <v>443</v>
      </c>
      <c r="C780" t="s">
        <v>7414</v>
      </c>
      <c r="D780">
        <v>1</v>
      </c>
      <c r="E780" t="s">
        <v>1194</v>
      </c>
      <c r="F780" t="s">
        <v>9283</v>
      </c>
      <c r="G780" t="s">
        <v>13704</v>
      </c>
      <c r="H780" t="s">
        <v>470</v>
      </c>
    </row>
    <row r="781" spans="1:8">
      <c r="A781" s="1">
        <v>43853</v>
      </c>
      <c r="B781" t="s">
        <v>443</v>
      </c>
      <c r="C781" t="s">
        <v>7615</v>
      </c>
      <c r="D781">
        <v>1</v>
      </c>
      <c r="E781" t="s">
        <v>1195</v>
      </c>
      <c r="F781" t="s">
        <v>9284</v>
      </c>
      <c r="G781" t="s">
        <v>13705</v>
      </c>
      <c r="H781" t="s">
        <v>472</v>
      </c>
    </row>
    <row r="782" spans="1:8">
      <c r="A782" s="1">
        <v>43853</v>
      </c>
      <c r="B782" t="s">
        <v>438</v>
      </c>
      <c r="C782" t="s">
        <v>7400</v>
      </c>
      <c r="D782">
        <v>1</v>
      </c>
      <c r="E782" t="s">
        <v>1196</v>
      </c>
      <c r="F782" t="s">
        <v>9285</v>
      </c>
      <c r="G782" t="s">
        <v>13706</v>
      </c>
      <c r="H782" t="s">
        <v>471</v>
      </c>
    </row>
    <row r="783" spans="1:8">
      <c r="A783" s="1">
        <v>43853</v>
      </c>
      <c r="B783" t="s">
        <v>444</v>
      </c>
      <c r="C783" t="s">
        <v>7400</v>
      </c>
      <c r="D783">
        <v>1</v>
      </c>
      <c r="E783" t="s">
        <v>1197</v>
      </c>
      <c r="F783" t="s">
        <v>9286</v>
      </c>
      <c r="G783" t="s">
        <v>13707</v>
      </c>
      <c r="H783" t="s">
        <v>470</v>
      </c>
    </row>
    <row r="784" spans="1:8">
      <c r="A784" s="1">
        <v>43853</v>
      </c>
      <c r="B784" t="s">
        <v>438</v>
      </c>
      <c r="C784" t="s">
        <v>7400</v>
      </c>
      <c r="D784">
        <v>1</v>
      </c>
      <c r="E784" t="s">
        <v>1198</v>
      </c>
      <c r="F784" t="s">
        <v>130</v>
      </c>
      <c r="G784" t="s">
        <v>13708</v>
      </c>
      <c r="H784" t="s">
        <v>471</v>
      </c>
    </row>
    <row r="785" spans="1:8">
      <c r="A785" s="1">
        <v>43853</v>
      </c>
      <c r="B785" t="s">
        <v>443</v>
      </c>
      <c r="C785" t="s">
        <v>7616</v>
      </c>
      <c r="D785">
        <v>3</v>
      </c>
      <c r="E785" t="s">
        <v>1199</v>
      </c>
      <c r="F785" t="s">
        <v>9287</v>
      </c>
      <c r="G785" t="s">
        <v>13709</v>
      </c>
      <c r="H785" t="s">
        <v>470</v>
      </c>
    </row>
    <row r="786" spans="1:8">
      <c r="A786" s="1">
        <v>43853</v>
      </c>
      <c r="B786" t="s">
        <v>442</v>
      </c>
      <c r="C786" t="s">
        <v>7617</v>
      </c>
      <c r="D786">
        <v>4</v>
      </c>
      <c r="E786" t="s">
        <v>1200</v>
      </c>
      <c r="F786" t="s">
        <v>9288</v>
      </c>
      <c r="G786" t="s">
        <v>13710</v>
      </c>
      <c r="H786" t="s">
        <v>471</v>
      </c>
    </row>
    <row r="787" spans="1:8">
      <c r="A787" s="1">
        <v>43853</v>
      </c>
      <c r="B787" t="s">
        <v>443</v>
      </c>
      <c r="C787" t="s">
        <v>7618</v>
      </c>
      <c r="D787">
        <v>5</v>
      </c>
      <c r="E787" t="s">
        <v>1201</v>
      </c>
      <c r="F787" t="s">
        <v>9289</v>
      </c>
      <c r="G787" t="s">
        <v>13498</v>
      </c>
      <c r="H787" t="s">
        <v>471</v>
      </c>
    </row>
    <row r="788" spans="1:8">
      <c r="A788" s="1">
        <v>43853</v>
      </c>
      <c r="B788" t="s">
        <v>443</v>
      </c>
      <c r="C788" t="s">
        <v>7500</v>
      </c>
      <c r="D788">
        <v>4</v>
      </c>
      <c r="E788" t="s">
        <v>1202</v>
      </c>
      <c r="F788" t="s">
        <v>9290</v>
      </c>
      <c r="G788" t="s">
        <v>13711</v>
      </c>
      <c r="H788" t="s">
        <v>470</v>
      </c>
    </row>
    <row r="789" spans="1:8">
      <c r="A789" s="1">
        <v>43853</v>
      </c>
      <c r="B789" t="s">
        <v>442</v>
      </c>
      <c r="C789" t="s">
        <v>7415</v>
      </c>
      <c r="D789">
        <v>1</v>
      </c>
      <c r="E789" t="s">
        <v>1203</v>
      </c>
      <c r="F789" t="s">
        <v>9291</v>
      </c>
      <c r="G789" t="s">
        <v>13712</v>
      </c>
      <c r="H789" t="s">
        <v>471</v>
      </c>
    </row>
    <row r="790" spans="1:8">
      <c r="A790" s="1">
        <v>43853</v>
      </c>
      <c r="B790" t="s">
        <v>439</v>
      </c>
      <c r="C790" t="s">
        <v>7619</v>
      </c>
      <c r="D790">
        <v>1</v>
      </c>
      <c r="E790" t="s">
        <v>1204</v>
      </c>
      <c r="F790" t="s">
        <v>9292</v>
      </c>
      <c r="G790" t="s">
        <v>13713</v>
      </c>
      <c r="H790" t="s">
        <v>471</v>
      </c>
    </row>
    <row r="791" spans="1:8">
      <c r="A791" s="1">
        <v>43853</v>
      </c>
      <c r="B791" t="s">
        <v>439</v>
      </c>
      <c r="C791" t="s">
        <v>7620</v>
      </c>
      <c r="D791">
        <v>1</v>
      </c>
      <c r="E791" t="s">
        <v>1205</v>
      </c>
      <c r="F791" t="s">
        <v>9293</v>
      </c>
      <c r="G791" t="s">
        <v>13714</v>
      </c>
      <c r="H791" t="s">
        <v>469</v>
      </c>
    </row>
    <row r="792" spans="1:8">
      <c r="A792" s="1">
        <v>43853</v>
      </c>
      <c r="B792" t="s">
        <v>452</v>
      </c>
      <c r="C792" t="s">
        <v>7417</v>
      </c>
      <c r="D792">
        <v>3</v>
      </c>
      <c r="E792" t="s">
        <v>1206</v>
      </c>
      <c r="F792" t="s">
        <v>8982</v>
      </c>
      <c r="G792" t="s">
        <v>13715</v>
      </c>
      <c r="H792" t="s">
        <v>471</v>
      </c>
    </row>
    <row r="793" spans="1:8">
      <c r="A793" s="1">
        <v>43853</v>
      </c>
      <c r="B793" t="s">
        <v>452</v>
      </c>
      <c r="C793" t="s">
        <v>7419</v>
      </c>
      <c r="D793">
        <v>1</v>
      </c>
      <c r="E793" t="s">
        <v>1207</v>
      </c>
      <c r="F793" t="s">
        <v>9294</v>
      </c>
      <c r="G793" t="s">
        <v>13716</v>
      </c>
      <c r="H793" t="s">
        <v>474</v>
      </c>
    </row>
    <row r="794" spans="1:8">
      <c r="A794" s="1">
        <v>43853</v>
      </c>
      <c r="B794" t="s">
        <v>451</v>
      </c>
      <c r="C794" t="s">
        <v>7417</v>
      </c>
      <c r="D794">
        <v>1</v>
      </c>
      <c r="E794" t="s">
        <v>1208</v>
      </c>
      <c r="F794" t="s">
        <v>9295</v>
      </c>
      <c r="G794" t="s">
        <v>13717</v>
      </c>
      <c r="H794" t="s">
        <v>471</v>
      </c>
    </row>
    <row r="795" spans="1:8">
      <c r="A795" s="1">
        <v>43853</v>
      </c>
      <c r="B795" t="s">
        <v>452</v>
      </c>
      <c r="C795" t="s">
        <v>7417</v>
      </c>
      <c r="D795">
        <v>1</v>
      </c>
      <c r="E795" t="s">
        <v>1209</v>
      </c>
      <c r="F795" t="s">
        <v>9296</v>
      </c>
      <c r="G795" t="s">
        <v>13718</v>
      </c>
      <c r="H795" t="s">
        <v>470</v>
      </c>
    </row>
    <row r="796" spans="1:8">
      <c r="A796" s="1">
        <v>43853</v>
      </c>
      <c r="B796" t="s">
        <v>452</v>
      </c>
      <c r="C796" t="s">
        <v>7554</v>
      </c>
      <c r="D796">
        <v>1</v>
      </c>
      <c r="E796" t="s">
        <v>948</v>
      </c>
      <c r="F796" t="s">
        <v>8924</v>
      </c>
      <c r="G796" t="s">
        <v>13719</v>
      </c>
      <c r="H796" t="s">
        <v>470</v>
      </c>
    </row>
    <row r="797" spans="1:8">
      <c r="A797" s="1">
        <v>43853</v>
      </c>
      <c r="B797" t="s">
        <v>451</v>
      </c>
      <c r="C797" t="s">
        <v>7417</v>
      </c>
      <c r="D797">
        <v>4</v>
      </c>
      <c r="E797" t="s">
        <v>1210</v>
      </c>
      <c r="F797" t="s">
        <v>9076</v>
      </c>
      <c r="G797" t="s">
        <v>13477</v>
      </c>
      <c r="H797" t="s">
        <v>471</v>
      </c>
    </row>
    <row r="798" spans="1:8">
      <c r="A798" s="1">
        <v>43853</v>
      </c>
      <c r="B798" t="s">
        <v>452</v>
      </c>
      <c r="C798" t="s">
        <v>7417</v>
      </c>
      <c r="D798">
        <v>1</v>
      </c>
      <c r="E798" t="s">
        <v>1211</v>
      </c>
      <c r="F798" t="s">
        <v>377</v>
      </c>
      <c r="G798" t="s">
        <v>13720</v>
      </c>
      <c r="H798" t="s">
        <v>469</v>
      </c>
    </row>
    <row r="799" spans="1:8">
      <c r="A799" s="1">
        <v>43853</v>
      </c>
      <c r="B799" t="s">
        <v>451</v>
      </c>
      <c r="C799" t="s">
        <v>7505</v>
      </c>
      <c r="D799">
        <v>1</v>
      </c>
      <c r="E799" t="s">
        <v>1212</v>
      </c>
      <c r="F799" t="s">
        <v>9297</v>
      </c>
      <c r="G799" t="s">
        <v>13721</v>
      </c>
      <c r="H799" t="s">
        <v>470</v>
      </c>
    </row>
    <row r="800" spans="1:8">
      <c r="A800" s="1">
        <v>43853</v>
      </c>
      <c r="B800" t="s">
        <v>451</v>
      </c>
      <c r="C800" t="s">
        <v>7417</v>
      </c>
      <c r="D800">
        <v>4</v>
      </c>
      <c r="E800" t="s">
        <v>1213</v>
      </c>
      <c r="F800" t="s">
        <v>343</v>
      </c>
      <c r="G800" t="s">
        <v>13088</v>
      </c>
      <c r="H800" t="s">
        <v>469</v>
      </c>
    </row>
    <row r="801" spans="1:8">
      <c r="A801" s="1">
        <v>43853</v>
      </c>
      <c r="B801" t="s">
        <v>451</v>
      </c>
      <c r="C801" t="s">
        <v>7417</v>
      </c>
      <c r="D801">
        <v>1</v>
      </c>
      <c r="E801" t="s">
        <v>1182</v>
      </c>
      <c r="F801" t="s">
        <v>9298</v>
      </c>
      <c r="G801" t="s">
        <v>13722</v>
      </c>
      <c r="H801" t="s">
        <v>471</v>
      </c>
    </row>
    <row r="802" spans="1:8">
      <c r="A802" s="1">
        <v>43853</v>
      </c>
      <c r="B802" t="s">
        <v>452</v>
      </c>
      <c r="C802" t="s">
        <v>7593</v>
      </c>
      <c r="D802">
        <v>5</v>
      </c>
      <c r="E802" t="s">
        <v>1214</v>
      </c>
      <c r="F802" t="s">
        <v>8675</v>
      </c>
      <c r="G802" t="s">
        <v>13723</v>
      </c>
      <c r="H802" t="s">
        <v>474</v>
      </c>
    </row>
    <row r="803" spans="1:8">
      <c r="A803" s="1">
        <v>43853</v>
      </c>
      <c r="B803" t="s">
        <v>437</v>
      </c>
      <c r="C803" t="s">
        <v>7535</v>
      </c>
      <c r="D803">
        <v>1</v>
      </c>
      <c r="E803" t="s">
        <v>728</v>
      </c>
      <c r="F803" t="s">
        <v>9299</v>
      </c>
      <c r="G803" t="s">
        <v>13724</v>
      </c>
      <c r="H803" t="s">
        <v>472</v>
      </c>
    </row>
    <row r="804" spans="1:8">
      <c r="A804" s="1">
        <v>43854</v>
      </c>
      <c r="B804" t="s">
        <v>444</v>
      </c>
      <c r="C804" t="s">
        <v>7400</v>
      </c>
      <c r="D804">
        <v>1</v>
      </c>
      <c r="E804" t="s">
        <v>1215</v>
      </c>
      <c r="F804" t="s">
        <v>9300</v>
      </c>
      <c r="G804" t="s">
        <v>13725</v>
      </c>
      <c r="H804" t="s">
        <v>471</v>
      </c>
    </row>
    <row r="805" spans="1:8">
      <c r="A805" s="1">
        <v>43854</v>
      </c>
      <c r="B805" t="s">
        <v>444</v>
      </c>
      <c r="C805" t="s">
        <v>7402</v>
      </c>
      <c r="D805">
        <v>5</v>
      </c>
      <c r="E805" t="s">
        <v>1216</v>
      </c>
      <c r="F805" t="s">
        <v>9301</v>
      </c>
      <c r="G805" t="s">
        <v>13726</v>
      </c>
      <c r="H805" t="s">
        <v>470</v>
      </c>
    </row>
    <row r="806" spans="1:8">
      <c r="A806" s="1">
        <v>43854</v>
      </c>
      <c r="B806" t="s">
        <v>440</v>
      </c>
      <c r="C806" t="s">
        <v>7621</v>
      </c>
      <c r="D806">
        <v>4</v>
      </c>
      <c r="E806" t="s">
        <v>1217</v>
      </c>
      <c r="F806" t="s">
        <v>9302</v>
      </c>
      <c r="G806" t="s">
        <v>13727</v>
      </c>
      <c r="H806" t="s">
        <v>474</v>
      </c>
    </row>
    <row r="807" spans="1:8">
      <c r="A807" s="1">
        <v>43854</v>
      </c>
      <c r="B807" t="s">
        <v>442</v>
      </c>
      <c r="C807" t="s">
        <v>7622</v>
      </c>
      <c r="D807">
        <v>1</v>
      </c>
      <c r="E807" t="s">
        <v>1218</v>
      </c>
      <c r="F807" t="s">
        <v>9303</v>
      </c>
      <c r="G807" t="s">
        <v>13728</v>
      </c>
      <c r="H807" t="s">
        <v>471</v>
      </c>
    </row>
    <row r="808" spans="1:8">
      <c r="A808" s="1">
        <v>43854</v>
      </c>
      <c r="B808" t="s">
        <v>442</v>
      </c>
      <c r="C808" t="s">
        <v>7470</v>
      </c>
      <c r="D808">
        <v>5</v>
      </c>
      <c r="E808" t="s">
        <v>1219</v>
      </c>
      <c r="F808" t="s">
        <v>9304</v>
      </c>
      <c r="G808" t="s">
        <v>13729</v>
      </c>
      <c r="H808" t="s">
        <v>471</v>
      </c>
    </row>
    <row r="809" spans="1:8">
      <c r="A809" s="1">
        <v>43854</v>
      </c>
      <c r="B809" t="s">
        <v>444</v>
      </c>
      <c r="C809" t="s">
        <v>7508</v>
      </c>
      <c r="D809">
        <v>1</v>
      </c>
      <c r="E809" t="s">
        <v>1220</v>
      </c>
      <c r="F809" t="s">
        <v>9305</v>
      </c>
      <c r="G809" t="s">
        <v>13730</v>
      </c>
      <c r="H809" t="s">
        <v>471</v>
      </c>
    </row>
    <row r="810" spans="1:8">
      <c r="A810" s="1">
        <v>43854</v>
      </c>
      <c r="B810" t="s">
        <v>444</v>
      </c>
      <c r="C810" t="s">
        <v>7401</v>
      </c>
      <c r="D810">
        <v>1</v>
      </c>
      <c r="E810" t="s">
        <v>1221</v>
      </c>
      <c r="F810" t="s">
        <v>9306</v>
      </c>
      <c r="G810" t="s">
        <v>10690</v>
      </c>
      <c r="H810" t="s">
        <v>471</v>
      </c>
    </row>
    <row r="811" spans="1:8">
      <c r="A811" s="1">
        <v>43854</v>
      </c>
      <c r="B811" t="s">
        <v>438</v>
      </c>
      <c r="C811" t="s">
        <v>7402</v>
      </c>
      <c r="D811">
        <v>3</v>
      </c>
      <c r="E811" t="s">
        <v>1222</v>
      </c>
      <c r="F811" t="s">
        <v>8766</v>
      </c>
      <c r="G811" t="s">
        <v>13731</v>
      </c>
      <c r="H811" t="s">
        <v>469</v>
      </c>
    </row>
    <row r="812" spans="1:8">
      <c r="A812" s="1">
        <v>43854</v>
      </c>
      <c r="B812" t="s">
        <v>443</v>
      </c>
      <c r="C812" t="s">
        <v>7447</v>
      </c>
      <c r="D812">
        <v>1</v>
      </c>
      <c r="E812" t="s">
        <v>1223</v>
      </c>
      <c r="F812" t="s">
        <v>9307</v>
      </c>
      <c r="G812" t="s">
        <v>13732</v>
      </c>
      <c r="H812" t="s">
        <v>470</v>
      </c>
    </row>
    <row r="813" spans="1:8">
      <c r="A813" s="1">
        <v>43854</v>
      </c>
      <c r="B813" t="s">
        <v>443</v>
      </c>
      <c r="C813" t="s">
        <v>7623</v>
      </c>
      <c r="D813">
        <v>1</v>
      </c>
      <c r="E813" t="s">
        <v>1224</v>
      </c>
      <c r="F813" t="s">
        <v>9308</v>
      </c>
      <c r="G813" t="s">
        <v>13733</v>
      </c>
      <c r="H813" t="s">
        <v>474</v>
      </c>
    </row>
    <row r="814" spans="1:8">
      <c r="A814" s="1">
        <v>43854</v>
      </c>
      <c r="B814" t="s">
        <v>442</v>
      </c>
      <c r="C814" t="s">
        <v>7414</v>
      </c>
      <c r="D814">
        <v>1</v>
      </c>
      <c r="E814" t="s">
        <v>1225</v>
      </c>
      <c r="F814" t="s">
        <v>9309</v>
      </c>
      <c r="G814" t="s">
        <v>8695</v>
      </c>
      <c r="H814" t="s">
        <v>470</v>
      </c>
    </row>
    <row r="815" spans="1:8">
      <c r="A815" s="1">
        <v>43854</v>
      </c>
      <c r="B815" t="s">
        <v>452</v>
      </c>
      <c r="C815" t="s">
        <v>7417</v>
      </c>
      <c r="D815">
        <v>1</v>
      </c>
      <c r="E815" t="s">
        <v>1226</v>
      </c>
      <c r="F815" t="s">
        <v>9310</v>
      </c>
      <c r="G815" t="s">
        <v>13734</v>
      </c>
      <c r="H815" t="s">
        <v>470</v>
      </c>
    </row>
    <row r="816" spans="1:8">
      <c r="A816" s="1">
        <v>43854</v>
      </c>
      <c r="B816" t="s">
        <v>452</v>
      </c>
      <c r="C816" t="s">
        <v>7417</v>
      </c>
      <c r="D816">
        <v>1</v>
      </c>
      <c r="E816" t="s">
        <v>1227</v>
      </c>
      <c r="F816" t="s">
        <v>9311</v>
      </c>
      <c r="G816" t="s">
        <v>217</v>
      </c>
      <c r="H816" t="s">
        <v>471</v>
      </c>
    </row>
    <row r="817" spans="1:8">
      <c r="A817" s="1">
        <v>43854</v>
      </c>
      <c r="B817" t="s">
        <v>451</v>
      </c>
      <c r="C817" t="s">
        <v>7417</v>
      </c>
      <c r="D817">
        <v>1</v>
      </c>
      <c r="E817" t="s">
        <v>1228</v>
      </c>
      <c r="F817" t="s">
        <v>9312</v>
      </c>
      <c r="G817" t="s">
        <v>13001</v>
      </c>
      <c r="H817" t="s">
        <v>471</v>
      </c>
    </row>
    <row r="818" spans="1:8">
      <c r="A818" s="1">
        <v>43854</v>
      </c>
      <c r="B818" t="s">
        <v>452</v>
      </c>
      <c r="C818" t="s">
        <v>7417</v>
      </c>
      <c r="D818">
        <v>4</v>
      </c>
      <c r="E818" t="s">
        <v>1229</v>
      </c>
      <c r="F818" t="s">
        <v>9313</v>
      </c>
      <c r="G818" t="s">
        <v>13735</v>
      </c>
      <c r="H818" t="s">
        <v>471</v>
      </c>
    </row>
    <row r="819" spans="1:8">
      <c r="A819" s="1">
        <v>43854</v>
      </c>
      <c r="B819" t="s">
        <v>451</v>
      </c>
      <c r="C819" t="s">
        <v>7422</v>
      </c>
      <c r="D819">
        <v>1</v>
      </c>
      <c r="E819" t="s">
        <v>1230</v>
      </c>
      <c r="F819" t="s">
        <v>9314</v>
      </c>
      <c r="G819" t="s">
        <v>13736</v>
      </c>
      <c r="H819" t="s">
        <v>470</v>
      </c>
    </row>
    <row r="820" spans="1:8">
      <c r="A820" s="1">
        <v>43854</v>
      </c>
      <c r="B820" t="s">
        <v>452</v>
      </c>
      <c r="C820" t="s">
        <v>7417</v>
      </c>
      <c r="D820">
        <v>1</v>
      </c>
      <c r="E820" t="s">
        <v>1231</v>
      </c>
      <c r="F820" t="s">
        <v>9315</v>
      </c>
      <c r="G820" t="s">
        <v>8883</v>
      </c>
      <c r="H820" t="s">
        <v>471</v>
      </c>
    </row>
    <row r="821" spans="1:8">
      <c r="A821" s="1">
        <v>43854</v>
      </c>
      <c r="B821" t="s">
        <v>452</v>
      </c>
      <c r="C821" t="s">
        <v>7417</v>
      </c>
      <c r="D821">
        <v>5</v>
      </c>
      <c r="E821" t="s">
        <v>1232</v>
      </c>
      <c r="F821" t="s">
        <v>9316</v>
      </c>
      <c r="G821" t="s">
        <v>13737</v>
      </c>
      <c r="H821" t="s">
        <v>471</v>
      </c>
    </row>
    <row r="822" spans="1:8">
      <c r="A822" s="1">
        <v>43854</v>
      </c>
      <c r="B822" t="s">
        <v>452</v>
      </c>
      <c r="C822" t="s">
        <v>7417</v>
      </c>
      <c r="D822">
        <v>1</v>
      </c>
      <c r="E822" t="s">
        <v>1233</v>
      </c>
      <c r="F822" t="s">
        <v>9317</v>
      </c>
      <c r="G822" t="s">
        <v>13738</v>
      </c>
      <c r="H822" t="s">
        <v>470</v>
      </c>
    </row>
    <row r="823" spans="1:8">
      <c r="A823" s="1">
        <v>43854</v>
      </c>
      <c r="B823" t="s">
        <v>451</v>
      </c>
      <c r="C823" t="s">
        <v>7480</v>
      </c>
      <c r="D823">
        <v>1</v>
      </c>
      <c r="E823" t="s">
        <v>846</v>
      </c>
      <c r="F823" t="s">
        <v>9318</v>
      </c>
      <c r="G823" t="s">
        <v>13739</v>
      </c>
      <c r="H823" t="s">
        <v>471</v>
      </c>
    </row>
    <row r="824" spans="1:8">
      <c r="A824" s="1">
        <v>43854</v>
      </c>
      <c r="B824" t="s">
        <v>452</v>
      </c>
      <c r="C824" t="s">
        <v>7417</v>
      </c>
      <c r="D824">
        <v>5</v>
      </c>
      <c r="E824" t="s">
        <v>1234</v>
      </c>
      <c r="F824" t="s">
        <v>9319</v>
      </c>
      <c r="G824" t="s">
        <v>13740</v>
      </c>
      <c r="H824" t="s">
        <v>471</v>
      </c>
    </row>
    <row r="825" spans="1:8">
      <c r="A825" s="1">
        <v>43854</v>
      </c>
      <c r="B825" t="s">
        <v>459</v>
      </c>
      <c r="C825" t="s">
        <v>7555</v>
      </c>
      <c r="D825">
        <v>1</v>
      </c>
      <c r="E825" t="s">
        <v>1235</v>
      </c>
      <c r="F825" t="s">
        <v>9320</v>
      </c>
      <c r="G825" t="s">
        <v>13741</v>
      </c>
      <c r="H825" t="s">
        <v>471</v>
      </c>
    </row>
    <row r="826" spans="1:8">
      <c r="A826" s="1">
        <v>43854</v>
      </c>
      <c r="B826" t="s">
        <v>439</v>
      </c>
      <c r="C826" t="s">
        <v>7474</v>
      </c>
      <c r="D826">
        <v>1</v>
      </c>
      <c r="E826" t="s">
        <v>1236</v>
      </c>
      <c r="F826" t="s">
        <v>9321</v>
      </c>
      <c r="G826" t="s">
        <v>13742</v>
      </c>
      <c r="H826" t="s">
        <v>471</v>
      </c>
    </row>
    <row r="827" spans="1:8">
      <c r="A827" s="1">
        <v>43854</v>
      </c>
      <c r="B827" t="s">
        <v>460</v>
      </c>
      <c r="C827" t="s">
        <v>7556</v>
      </c>
      <c r="D827">
        <v>1</v>
      </c>
      <c r="E827" t="s">
        <v>1235</v>
      </c>
      <c r="F827" t="s">
        <v>9322</v>
      </c>
      <c r="G827" t="s">
        <v>13743</v>
      </c>
      <c r="H827" t="s">
        <v>471</v>
      </c>
    </row>
    <row r="828" spans="1:8">
      <c r="A828" s="1">
        <v>43854</v>
      </c>
      <c r="B828" t="s">
        <v>460</v>
      </c>
      <c r="C828" t="s">
        <v>7555</v>
      </c>
      <c r="D828">
        <v>1</v>
      </c>
      <c r="E828" t="s">
        <v>1235</v>
      </c>
      <c r="F828" t="s">
        <v>9323</v>
      </c>
      <c r="G828" t="s">
        <v>13744</v>
      </c>
      <c r="H828" t="s">
        <v>471</v>
      </c>
    </row>
    <row r="829" spans="1:8">
      <c r="A829" s="1">
        <v>43854</v>
      </c>
      <c r="B829" t="s">
        <v>459</v>
      </c>
      <c r="C829" t="s">
        <v>7624</v>
      </c>
      <c r="D829">
        <v>1</v>
      </c>
      <c r="E829" t="s">
        <v>1235</v>
      </c>
      <c r="F829" t="s">
        <v>9324</v>
      </c>
      <c r="G829" t="s">
        <v>13745</v>
      </c>
      <c r="H829" t="s">
        <v>471</v>
      </c>
    </row>
    <row r="830" spans="1:8">
      <c r="A830" s="1">
        <v>43855</v>
      </c>
      <c r="B830" t="s">
        <v>451</v>
      </c>
      <c r="C830" t="s">
        <v>7625</v>
      </c>
      <c r="D830">
        <v>1</v>
      </c>
      <c r="E830" t="s">
        <v>1237</v>
      </c>
      <c r="F830" t="s">
        <v>9325</v>
      </c>
      <c r="G830" t="s">
        <v>13746</v>
      </c>
      <c r="H830" t="s">
        <v>471</v>
      </c>
    </row>
    <row r="831" spans="1:8">
      <c r="A831" s="1">
        <v>43855</v>
      </c>
      <c r="B831" t="s">
        <v>438</v>
      </c>
      <c r="C831" t="s">
        <v>7626</v>
      </c>
      <c r="D831">
        <v>1</v>
      </c>
      <c r="E831" t="s">
        <v>1238</v>
      </c>
      <c r="F831" t="s">
        <v>9326</v>
      </c>
      <c r="G831" t="s">
        <v>13747</v>
      </c>
      <c r="H831" t="s">
        <v>471</v>
      </c>
    </row>
    <row r="832" spans="1:8">
      <c r="A832" s="1">
        <v>43855</v>
      </c>
      <c r="B832" t="s">
        <v>444</v>
      </c>
      <c r="C832" t="s">
        <v>7425</v>
      </c>
      <c r="D832">
        <v>1</v>
      </c>
      <c r="E832" t="s">
        <v>1239</v>
      </c>
      <c r="F832" t="s">
        <v>9327</v>
      </c>
      <c r="G832" t="s">
        <v>13748</v>
      </c>
      <c r="H832" t="s">
        <v>471</v>
      </c>
    </row>
    <row r="833" spans="1:8">
      <c r="A833" s="1">
        <v>43855</v>
      </c>
      <c r="B833" t="s">
        <v>438</v>
      </c>
      <c r="C833" t="s">
        <v>7400</v>
      </c>
      <c r="D833">
        <v>5</v>
      </c>
      <c r="E833" t="s">
        <v>1240</v>
      </c>
      <c r="F833" t="s">
        <v>9328</v>
      </c>
      <c r="G833" t="s">
        <v>13749</v>
      </c>
      <c r="H833" t="s">
        <v>470</v>
      </c>
    </row>
    <row r="834" spans="1:8">
      <c r="A834" s="1">
        <v>43855</v>
      </c>
      <c r="B834" t="s">
        <v>438</v>
      </c>
      <c r="C834" t="s">
        <v>7400</v>
      </c>
      <c r="D834">
        <v>1</v>
      </c>
      <c r="E834" t="s">
        <v>1241</v>
      </c>
      <c r="F834" t="s">
        <v>9329</v>
      </c>
      <c r="G834" t="s">
        <v>13750</v>
      </c>
      <c r="H834" t="s">
        <v>471</v>
      </c>
    </row>
    <row r="835" spans="1:8">
      <c r="A835" s="1">
        <v>43855</v>
      </c>
      <c r="B835" t="s">
        <v>442</v>
      </c>
      <c r="C835" t="s">
        <v>7627</v>
      </c>
      <c r="D835">
        <v>1</v>
      </c>
      <c r="E835" t="s">
        <v>1242</v>
      </c>
      <c r="F835" t="s">
        <v>9029</v>
      </c>
      <c r="G835" t="s">
        <v>13421</v>
      </c>
      <c r="H835" t="s">
        <v>471</v>
      </c>
    </row>
    <row r="836" spans="1:8">
      <c r="A836" s="1">
        <v>43855</v>
      </c>
      <c r="B836" t="s">
        <v>440</v>
      </c>
      <c r="C836" t="s">
        <v>7628</v>
      </c>
      <c r="D836">
        <v>1</v>
      </c>
      <c r="E836" t="s">
        <v>1243</v>
      </c>
      <c r="F836" t="s">
        <v>9068</v>
      </c>
      <c r="G836" t="s">
        <v>13751</v>
      </c>
      <c r="H836" t="s">
        <v>469</v>
      </c>
    </row>
    <row r="837" spans="1:8">
      <c r="A837" s="1">
        <v>43855</v>
      </c>
      <c r="B837" t="s">
        <v>443</v>
      </c>
      <c r="C837" t="s">
        <v>7524</v>
      </c>
      <c r="D837">
        <v>5</v>
      </c>
      <c r="E837" t="s">
        <v>985</v>
      </c>
      <c r="F837" t="s">
        <v>9330</v>
      </c>
      <c r="G837" t="s">
        <v>13752</v>
      </c>
      <c r="H837" t="s">
        <v>470</v>
      </c>
    </row>
    <row r="838" spans="1:8">
      <c r="A838" s="1">
        <v>43855</v>
      </c>
      <c r="B838" t="s">
        <v>443</v>
      </c>
      <c r="C838" t="s">
        <v>7567</v>
      </c>
      <c r="D838">
        <v>1</v>
      </c>
      <c r="E838" t="s">
        <v>1244</v>
      </c>
      <c r="F838" t="s">
        <v>9331</v>
      </c>
      <c r="G838" t="s">
        <v>13753</v>
      </c>
      <c r="H838" t="s">
        <v>470</v>
      </c>
    </row>
    <row r="839" spans="1:8">
      <c r="A839" s="1">
        <v>43855</v>
      </c>
      <c r="B839" t="s">
        <v>442</v>
      </c>
      <c r="C839" t="s">
        <v>7414</v>
      </c>
      <c r="D839">
        <v>1</v>
      </c>
      <c r="E839" t="s">
        <v>1245</v>
      </c>
      <c r="F839" t="s">
        <v>8959</v>
      </c>
      <c r="G839" t="s">
        <v>13754</v>
      </c>
      <c r="H839" t="s">
        <v>471</v>
      </c>
    </row>
    <row r="840" spans="1:8">
      <c r="A840" s="1">
        <v>43855</v>
      </c>
      <c r="B840" t="s">
        <v>444</v>
      </c>
      <c r="C840" t="s">
        <v>7400</v>
      </c>
      <c r="D840">
        <v>3</v>
      </c>
      <c r="E840" t="s">
        <v>1246</v>
      </c>
      <c r="F840" t="s">
        <v>378</v>
      </c>
      <c r="G840" t="s">
        <v>13755</v>
      </c>
      <c r="H840" t="s">
        <v>471</v>
      </c>
    </row>
    <row r="841" spans="1:8">
      <c r="A841" s="1">
        <v>43855</v>
      </c>
      <c r="B841" t="s">
        <v>438</v>
      </c>
      <c r="C841" t="s">
        <v>7400</v>
      </c>
      <c r="D841">
        <v>2</v>
      </c>
      <c r="E841" t="s">
        <v>1247</v>
      </c>
      <c r="F841" t="s">
        <v>9332</v>
      </c>
      <c r="G841" t="s">
        <v>13756</v>
      </c>
      <c r="H841" t="s">
        <v>470</v>
      </c>
    </row>
    <row r="842" spans="1:8">
      <c r="A842" s="1">
        <v>43855</v>
      </c>
      <c r="B842" t="s">
        <v>444</v>
      </c>
      <c r="C842" t="s">
        <v>7400</v>
      </c>
      <c r="D842">
        <v>1</v>
      </c>
      <c r="E842" t="s">
        <v>1248</v>
      </c>
      <c r="F842" t="s">
        <v>9333</v>
      </c>
      <c r="G842" t="s">
        <v>13757</v>
      </c>
      <c r="H842" t="s">
        <v>470</v>
      </c>
    </row>
    <row r="843" spans="1:8">
      <c r="A843" s="1">
        <v>43855</v>
      </c>
      <c r="B843" t="s">
        <v>439</v>
      </c>
      <c r="C843" t="s">
        <v>7629</v>
      </c>
      <c r="D843">
        <v>1</v>
      </c>
      <c r="E843" t="s">
        <v>1249</v>
      </c>
      <c r="F843" t="s">
        <v>8726</v>
      </c>
      <c r="G843" t="s">
        <v>13758</v>
      </c>
      <c r="H843" t="s">
        <v>471</v>
      </c>
    </row>
    <row r="844" spans="1:8">
      <c r="A844" s="1">
        <v>43855</v>
      </c>
      <c r="B844" t="s">
        <v>452</v>
      </c>
      <c r="C844" t="s">
        <v>7449</v>
      </c>
      <c r="D844">
        <v>1</v>
      </c>
      <c r="E844" t="s">
        <v>1250</v>
      </c>
      <c r="F844" t="s">
        <v>9334</v>
      </c>
      <c r="G844" t="s">
        <v>13759</v>
      </c>
      <c r="H844" t="s">
        <v>470</v>
      </c>
    </row>
    <row r="845" spans="1:8">
      <c r="A845" s="1">
        <v>43855</v>
      </c>
      <c r="B845" t="s">
        <v>451</v>
      </c>
      <c r="C845" t="s">
        <v>7417</v>
      </c>
      <c r="D845">
        <v>1</v>
      </c>
      <c r="E845" t="s">
        <v>1251</v>
      </c>
      <c r="F845" t="s">
        <v>9335</v>
      </c>
      <c r="G845" t="s">
        <v>13760</v>
      </c>
      <c r="H845" t="s">
        <v>471</v>
      </c>
    </row>
    <row r="846" spans="1:8">
      <c r="A846" s="1">
        <v>43855</v>
      </c>
      <c r="B846" t="s">
        <v>451</v>
      </c>
      <c r="C846" t="s">
        <v>7417</v>
      </c>
      <c r="D846">
        <v>1</v>
      </c>
      <c r="E846" t="s">
        <v>1252</v>
      </c>
      <c r="F846" t="s">
        <v>9336</v>
      </c>
      <c r="G846" t="s">
        <v>13761</v>
      </c>
      <c r="H846" t="s">
        <v>471</v>
      </c>
    </row>
    <row r="847" spans="1:8">
      <c r="A847" s="1">
        <v>43855</v>
      </c>
      <c r="B847" t="s">
        <v>452</v>
      </c>
      <c r="C847" t="s">
        <v>7452</v>
      </c>
      <c r="D847">
        <v>1</v>
      </c>
      <c r="E847" t="s">
        <v>1253</v>
      </c>
      <c r="F847" t="s">
        <v>9337</v>
      </c>
      <c r="G847" t="s">
        <v>13762</v>
      </c>
      <c r="H847" t="s">
        <v>471</v>
      </c>
    </row>
    <row r="848" spans="1:8">
      <c r="A848" s="1">
        <v>43855</v>
      </c>
      <c r="B848" t="s">
        <v>452</v>
      </c>
      <c r="C848" t="s">
        <v>7417</v>
      </c>
      <c r="D848">
        <v>1</v>
      </c>
      <c r="E848" t="s">
        <v>1254</v>
      </c>
      <c r="F848" t="s">
        <v>8681</v>
      </c>
      <c r="G848" t="s">
        <v>13043</v>
      </c>
      <c r="H848" t="s">
        <v>471</v>
      </c>
    </row>
    <row r="849" spans="1:8">
      <c r="A849" s="1">
        <v>43855</v>
      </c>
      <c r="B849" t="s">
        <v>451</v>
      </c>
      <c r="C849" t="s">
        <v>7433</v>
      </c>
      <c r="D849">
        <v>1</v>
      </c>
      <c r="E849" t="s">
        <v>1255</v>
      </c>
      <c r="F849" t="s">
        <v>44</v>
      </c>
      <c r="G849" t="s">
        <v>13763</v>
      </c>
      <c r="H849" t="s">
        <v>471</v>
      </c>
    </row>
    <row r="850" spans="1:8">
      <c r="A850" s="1">
        <v>43855</v>
      </c>
      <c r="B850" t="s">
        <v>451</v>
      </c>
      <c r="C850" t="s">
        <v>7417</v>
      </c>
      <c r="D850">
        <v>1</v>
      </c>
      <c r="E850" t="s">
        <v>1256</v>
      </c>
      <c r="F850" t="s">
        <v>9338</v>
      </c>
      <c r="G850" t="s">
        <v>13764</v>
      </c>
      <c r="H850" t="s">
        <v>471</v>
      </c>
    </row>
    <row r="851" spans="1:8">
      <c r="A851" s="1">
        <v>43856</v>
      </c>
      <c r="B851" t="s">
        <v>444</v>
      </c>
      <c r="C851" t="s">
        <v>7630</v>
      </c>
      <c r="D851">
        <v>1</v>
      </c>
      <c r="E851" t="s">
        <v>1257</v>
      </c>
      <c r="F851" t="s">
        <v>9018</v>
      </c>
      <c r="G851" t="s">
        <v>13410</v>
      </c>
      <c r="H851" t="s">
        <v>470</v>
      </c>
    </row>
    <row r="852" spans="1:8">
      <c r="A852" s="1">
        <v>43856</v>
      </c>
      <c r="B852" t="s">
        <v>444</v>
      </c>
      <c r="C852" t="s">
        <v>7631</v>
      </c>
      <c r="D852">
        <v>1</v>
      </c>
      <c r="E852" t="s">
        <v>1258</v>
      </c>
      <c r="F852" t="s">
        <v>9339</v>
      </c>
      <c r="G852" t="s">
        <v>13765</v>
      </c>
      <c r="H852" t="s">
        <v>471</v>
      </c>
    </row>
    <row r="853" spans="1:8">
      <c r="A853" s="1">
        <v>43856</v>
      </c>
      <c r="B853" t="s">
        <v>444</v>
      </c>
      <c r="C853" t="s">
        <v>7471</v>
      </c>
      <c r="D853">
        <v>1</v>
      </c>
      <c r="E853" t="s">
        <v>1259</v>
      </c>
      <c r="F853" t="s">
        <v>9340</v>
      </c>
      <c r="G853" t="s">
        <v>13766</v>
      </c>
      <c r="H853" t="s">
        <v>470</v>
      </c>
    </row>
    <row r="854" spans="1:8">
      <c r="A854" s="1">
        <v>43856</v>
      </c>
      <c r="B854" t="s">
        <v>444</v>
      </c>
      <c r="C854" t="s">
        <v>7531</v>
      </c>
      <c r="D854">
        <v>1</v>
      </c>
      <c r="E854" t="s">
        <v>1260</v>
      </c>
      <c r="F854" t="s">
        <v>9341</v>
      </c>
      <c r="G854" t="s">
        <v>8650</v>
      </c>
      <c r="H854" t="s">
        <v>470</v>
      </c>
    </row>
    <row r="855" spans="1:8">
      <c r="A855" s="1">
        <v>43856</v>
      </c>
      <c r="B855" t="s">
        <v>444</v>
      </c>
      <c r="C855" t="s">
        <v>7402</v>
      </c>
      <c r="D855">
        <v>1</v>
      </c>
      <c r="E855" t="s">
        <v>1261</v>
      </c>
      <c r="F855" t="s">
        <v>9050</v>
      </c>
      <c r="G855" t="s">
        <v>13767</v>
      </c>
      <c r="H855" t="s">
        <v>470</v>
      </c>
    </row>
    <row r="856" spans="1:8">
      <c r="A856" s="1">
        <v>43856</v>
      </c>
      <c r="B856" t="s">
        <v>442</v>
      </c>
      <c r="C856" t="s">
        <v>7463</v>
      </c>
      <c r="D856">
        <v>2</v>
      </c>
      <c r="E856" t="s">
        <v>1262</v>
      </c>
      <c r="F856" t="s">
        <v>9342</v>
      </c>
      <c r="G856" t="s">
        <v>13768</v>
      </c>
      <c r="H856" t="s">
        <v>471</v>
      </c>
    </row>
    <row r="857" spans="1:8">
      <c r="A857" s="1">
        <v>43856</v>
      </c>
      <c r="B857" t="s">
        <v>440</v>
      </c>
      <c r="C857" t="s">
        <v>7427</v>
      </c>
      <c r="D857">
        <v>1</v>
      </c>
      <c r="E857" t="s">
        <v>1263</v>
      </c>
      <c r="F857" t="s">
        <v>9176</v>
      </c>
      <c r="G857" t="s">
        <v>13769</v>
      </c>
      <c r="H857" t="s">
        <v>471</v>
      </c>
    </row>
    <row r="858" spans="1:8">
      <c r="A858" s="1">
        <v>43856</v>
      </c>
      <c r="B858" t="s">
        <v>442</v>
      </c>
      <c r="C858" t="s">
        <v>7632</v>
      </c>
      <c r="D858">
        <v>1</v>
      </c>
      <c r="E858" t="s">
        <v>1264</v>
      </c>
      <c r="F858" t="s">
        <v>9343</v>
      </c>
      <c r="G858" t="s">
        <v>13770</v>
      </c>
      <c r="H858" t="s">
        <v>471</v>
      </c>
    </row>
    <row r="859" spans="1:8">
      <c r="A859" s="1">
        <v>43856</v>
      </c>
      <c r="B859" t="s">
        <v>439</v>
      </c>
      <c r="C859" t="s">
        <v>7443</v>
      </c>
      <c r="D859">
        <v>3</v>
      </c>
      <c r="E859" t="s">
        <v>1265</v>
      </c>
      <c r="F859" t="s">
        <v>9344</v>
      </c>
      <c r="G859" t="s">
        <v>13771</v>
      </c>
      <c r="H859" t="s">
        <v>470</v>
      </c>
    </row>
    <row r="860" spans="1:8">
      <c r="A860" s="1">
        <v>43856</v>
      </c>
      <c r="B860" t="s">
        <v>453</v>
      </c>
      <c r="C860" t="s">
        <v>7544</v>
      </c>
      <c r="D860">
        <v>1</v>
      </c>
      <c r="E860" t="s">
        <v>1266</v>
      </c>
      <c r="F860" t="s">
        <v>9345</v>
      </c>
      <c r="G860" t="s">
        <v>13772</v>
      </c>
      <c r="H860" t="s">
        <v>470</v>
      </c>
    </row>
    <row r="861" spans="1:8">
      <c r="A861" s="1">
        <v>43856</v>
      </c>
      <c r="B861" t="s">
        <v>437</v>
      </c>
      <c r="C861" t="s">
        <v>7495</v>
      </c>
      <c r="D861">
        <v>1</v>
      </c>
      <c r="E861" t="s">
        <v>1267</v>
      </c>
      <c r="F861" t="s">
        <v>9346</v>
      </c>
      <c r="G861" t="s">
        <v>13773</v>
      </c>
      <c r="H861" t="s">
        <v>471</v>
      </c>
    </row>
    <row r="862" spans="1:8">
      <c r="A862" s="1">
        <v>43856</v>
      </c>
      <c r="B862" t="s">
        <v>441</v>
      </c>
      <c r="C862" t="s">
        <v>7485</v>
      </c>
      <c r="D862">
        <v>1</v>
      </c>
      <c r="E862" t="s">
        <v>1268</v>
      </c>
      <c r="F862" t="s">
        <v>9347</v>
      </c>
      <c r="G862" t="s">
        <v>13774</v>
      </c>
      <c r="H862" t="s">
        <v>471</v>
      </c>
    </row>
    <row r="863" spans="1:8">
      <c r="A863" s="1">
        <v>43856</v>
      </c>
      <c r="B863" t="s">
        <v>444</v>
      </c>
      <c r="C863" t="s">
        <v>7402</v>
      </c>
      <c r="D863">
        <v>1</v>
      </c>
      <c r="E863" t="s">
        <v>1269</v>
      </c>
      <c r="F863" t="s">
        <v>9348</v>
      </c>
      <c r="G863" t="s">
        <v>13775</v>
      </c>
      <c r="H863" t="s">
        <v>470</v>
      </c>
    </row>
    <row r="864" spans="1:8">
      <c r="A864" s="1">
        <v>43856</v>
      </c>
      <c r="B864" t="s">
        <v>442</v>
      </c>
      <c r="C864" t="s">
        <v>7406</v>
      </c>
      <c r="D864">
        <v>4</v>
      </c>
      <c r="E864" t="s">
        <v>1270</v>
      </c>
      <c r="F864" t="s">
        <v>9349</v>
      </c>
      <c r="G864" t="s">
        <v>13776</v>
      </c>
      <c r="H864" t="s">
        <v>471</v>
      </c>
    </row>
    <row r="865" spans="1:8">
      <c r="A865" s="1">
        <v>43856</v>
      </c>
      <c r="B865" t="s">
        <v>442</v>
      </c>
      <c r="C865" t="s">
        <v>7633</v>
      </c>
      <c r="D865">
        <v>1</v>
      </c>
      <c r="E865" t="s">
        <v>1271</v>
      </c>
      <c r="F865" t="s">
        <v>9350</v>
      </c>
      <c r="G865" t="s">
        <v>13777</v>
      </c>
      <c r="H865" t="s">
        <v>471</v>
      </c>
    </row>
    <row r="866" spans="1:8">
      <c r="A866" s="1">
        <v>43856</v>
      </c>
      <c r="B866" t="s">
        <v>443</v>
      </c>
      <c r="C866" t="s">
        <v>7415</v>
      </c>
      <c r="D866">
        <v>5</v>
      </c>
      <c r="E866" t="s">
        <v>1272</v>
      </c>
      <c r="F866" t="s">
        <v>9351</v>
      </c>
      <c r="G866" t="s">
        <v>13778</v>
      </c>
      <c r="H866" t="s">
        <v>471</v>
      </c>
    </row>
    <row r="867" spans="1:8">
      <c r="A867" s="1">
        <v>43856</v>
      </c>
      <c r="B867" t="s">
        <v>451</v>
      </c>
      <c r="C867" t="s">
        <v>7417</v>
      </c>
      <c r="D867">
        <v>1</v>
      </c>
      <c r="E867" t="s">
        <v>1273</v>
      </c>
      <c r="F867" t="s">
        <v>9352</v>
      </c>
      <c r="G867" t="s">
        <v>13779</v>
      </c>
      <c r="H867" t="s">
        <v>470</v>
      </c>
    </row>
    <row r="868" spans="1:8">
      <c r="A868" s="1">
        <v>43856</v>
      </c>
      <c r="B868" t="s">
        <v>452</v>
      </c>
      <c r="C868" t="s">
        <v>7417</v>
      </c>
      <c r="D868">
        <v>1</v>
      </c>
      <c r="E868" t="s">
        <v>1274</v>
      </c>
      <c r="F868" t="s">
        <v>9353</v>
      </c>
      <c r="G868" t="s">
        <v>13780</v>
      </c>
      <c r="H868" t="s">
        <v>471</v>
      </c>
    </row>
    <row r="869" spans="1:8">
      <c r="A869" s="1">
        <v>43856</v>
      </c>
      <c r="B869" t="s">
        <v>452</v>
      </c>
      <c r="C869" t="s">
        <v>7417</v>
      </c>
      <c r="D869">
        <v>5</v>
      </c>
      <c r="E869" t="s">
        <v>1275</v>
      </c>
      <c r="F869" t="s">
        <v>9354</v>
      </c>
      <c r="G869" t="s">
        <v>13781</v>
      </c>
      <c r="H869" t="s">
        <v>471</v>
      </c>
    </row>
    <row r="870" spans="1:8">
      <c r="A870" s="1">
        <v>43856</v>
      </c>
      <c r="B870" t="s">
        <v>452</v>
      </c>
      <c r="C870" t="s">
        <v>7417</v>
      </c>
      <c r="D870">
        <v>1</v>
      </c>
      <c r="E870" t="s">
        <v>1276</v>
      </c>
      <c r="F870" t="s">
        <v>9355</v>
      </c>
      <c r="G870" t="s">
        <v>13782</v>
      </c>
      <c r="H870" t="s">
        <v>471</v>
      </c>
    </row>
    <row r="871" spans="1:8">
      <c r="A871" s="1">
        <v>43856</v>
      </c>
      <c r="B871" t="s">
        <v>451</v>
      </c>
      <c r="C871" t="s">
        <v>7580</v>
      </c>
      <c r="D871">
        <v>1</v>
      </c>
      <c r="E871" t="s">
        <v>1277</v>
      </c>
      <c r="F871" t="s">
        <v>9157</v>
      </c>
      <c r="G871" t="s">
        <v>13783</v>
      </c>
      <c r="H871" t="s">
        <v>470</v>
      </c>
    </row>
    <row r="872" spans="1:8">
      <c r="A872" s="1">
        <v>43856</v>
      </c>
      <c r="B872" t="s">
        <v>438</v>
      </c>
      <c r="C872" t="s">
        <v>7593</v>
      </c>
      <c r="D872">
        <v>3</v>
      </c>
      <c r="E872" t="s">
        <v>1278</v>
      </c>
      <c r="F872" t="s">
        <v>9356</v>
      </c>
      <c r="G872" t="s">
        <v>13784</v>
      </c>
      <c r="H872" t="s">
        <v>470</v>
      </c>
    </row>
    <row r="873" spans="1:8">
      <c r="A873" s="1">
        <v>43856</v>
      </c>
      <c r="B873" t="s">
        <v>451</v>
      </c>
      <c r="C873" t="s">
        <v>7417</v>
      </c>
      <c r="D873">
        <v>2</v>
      </c>
      <c r="E873" t="s">
        <v>1279</v>
      </c>
      <c r="F873" t="s">
        <v>9357</v>
      </c>
      <c r="G873" t="s">
        <v>13785</v>
      </c>
      <c r="H873" t="s">
        <v>471</v>
      </c>
    </row>
    <row r="874" spans="1:8">
      <c r="A874" s="1">
        <v>43856</v>
      </c>
      <c r="B874" t="s">
        <v>451</v>
      </c>
      <c r="C874" t="s">
        <v>7480</v>
      </c>
      <c r="D874">
        <v>4</v>
      </c>
      <c r="E874" t="s">
        <v>1280</v>
      </c>
      <c r="F874" t="s">
        <v>9358</v>
      </c>
      <c r="G874" t="s">
        <v>13786</v>
      </c>
      <c r="H874" t="s">
        <v>471</v>
      </c>
    </row>
    <row r="875" spans="1:8">
      <c r="A875" s="1">
        <v>43856</v>
      </c>
      <c r="B875" t="s">
        <v>452</v>
      </c>
      <c r="C875" t="s">
        <v>7417</v>
      </c>
      <c r="D875">
        <v>3</v>
      </c>
      <c r="E875" t="s">
        <v>1281</v>
      </c>
      <c r="F875" t="s">
        <v>9359</v>
      </c>
      <c r="G875" t="s">
        <v>13787</v>
      </c>
      <c r="H875" t="s">
        <v>471</v>
      </c>
    </row>
    <row r="876" spans="1:8">
      <c r="A876" s="1">
        <v>43856</v>
      </c>
      <c r="B876" t="s">
        <v>439</v>
      </c>
      <c r="C876" t="s">
        <v>7535</v>
      </c>
      <c r="D876">
        <v>2</v>
      </c>
      <c r="E876" t="s">
        <v>1282</v>
      </c>
      <c r="F876" t="s">
        <v>234</v>
      </c>
      <c r="G876" t="s">
        <v>8928</v>
      </c>
      <c r="H876" t="s">
        <v>471</v>
      </c>
    </row>
    <row r="877" spans="1:8">
      <c r="A877" s="1">
        <v>43857</v>
      </c>
      <c r="B877" t="s">
        <v>438</v>
      </c>
      <c r="C877" t="s">
        <v>7400</v>
      </c>
      <c r="D877">
        <v>5</v>
      </c>
      <c r="E877" t="s">
        <v>1283</v>
      </c>
      <c r="F877" t="s">
        <v>9360</v>
      </c>
      <c r="G877" t="s">
        <v>13788</v>
      </c>
      <c r="H877" t="s">
        <v>471</v>
      </c>
    </row>
    <row r="878" spans="1:8">
      <c r="A878" s="1">
        <v>43857</v>
      </c>
      <c r="B878" t="s">
        <v>451</v>
      </c>
      <c r="C878" t="s">
        <v>7634</v>
      </c>
      <c r="D878">
        <v>1</v>
      </c>
      <c r="E878" t="s">
        <v>1284</v>
      </c>
      <c r="F878" t="s">
        <v>9361</v>
      </c>
      <c r="G878" t="s">
        <v>13789</v>
      </c>
      <c r="H878" t="s">
        <v>471</v>
      </c>
    </row>
    <row r="879" spans="1:8">
      <c r="A879" s="1">
        <v>43857</v>
      </c>
      <c r="B879" t="s">
        <v>440</v>
      </c>
      <c r="C879" t="s">
        <v>7412</v>
      </c>
      <c r="D879">
        <v>1</v>
      </c>
      <c r="E879" t="s">
        <v>1285</v>
      </c>
      <c r="F879" t="s">
        <v>201</v>
      </c>
      <c r="G879" t="s">
        <v>13790</v>
      </c>
      <c r="H879" t="s">
        <v>470</v>
      </c>
    </row>
    <row r="880" spans="1:8">
      <c r="A880" s="1">
        <v>43857</v>
      </c>
      <c r="B880" t="s">
        <v>441</v>
      </c>
      <c r="C880" t="s">
        <v>7635</v>
      </c>
      <c r="D880">
        <v>4</v>
      </c>
      <c r="E880" t="s">
        <v>1286</v>
      </c>
      <c r="F880" t="s">
        <v>9166</v>
      </c>
      <c r="G880" t="s">
        <v>13791</v>
      </c>
      <c r="H880" t="s">
        <v>471</v>
      </c>
    </row>
    <row r="881" spans="1:8">
      <c r="A881" s="1">
        <v>43857</v>
      </c>
      <c r="B881" t="s">
        <v>443</v>
      </c>
      <c r="C881" t="s">
        <v>7442</v>
      </c>
      <c r="D881">
        <v>1</v>
      </c>
      <c r="E881" t="s">
        <v>1287</v>
      </c>
      <c r="F881" t="s">
        <v>9362</v>
      </c>
      <c r="G881" t="s">
        <v>13792</v>
      </c>
      <c r="H881" t="s">
        <v>469</v>
      </c>
    </row>
    <row r="882" spans="1:8">
      <c r="A882" s="1">
        <v>43857</v>
      </c>
      <c r="B882" t="s">
        <v>442</v>
      </c>
      <c r="C882" t="s">
        <v>7415</v>
      </c>
      <c r="D882">
        <v>3</v>
      </c>
      <c r="E882" t="s">
        <v>1288</v>
      </c>
      <c r="F882" t="s">
        <v>9363</v>
      </c>
      <c r="G882" t="s">
        <v>13793</v>
      </c>
      <c r="H882" t="s">
        <v>471</v>
      </c>
    </row>
    <row r="883" spans="1:8">
      <c r="A883" s="1">
        <v>43857</v>
      </c>
      <c r="B883" t="s">
        <v>442</v>
      </c>
      <c r="C883" t="s">
        <v>7415</v>
      </c>
      <c r="D883">
        <v>1</v>
      </c>
      <c r="E883" t="s">
        <v>1289</v>
      </c>
      <c r="F883" t="s">
        <v>9364</v>
      </c>
      <c r="G883" t="s">
        <v>13794</v>
      </c>
      <c r="H883" t="s">
        <v>474</v>
      </c>
    </row>
    <row r="884" spans="1:8">
      <c r="A884" s="1">
        <v>43857</v>
      </c>
      <c r="B884" t="s">
        <v>438</v>
      </c>
      <c r="C884" t="s">
        <v>7400</v>
      </c>
      <c r="D884">
        <v>5</v>
      </c>
      <c r="E884" t="s">
        <v>1290</v>
      </c>
      <c r="F884" t="s">
        <v>9365</v>
      </c>
      <c r="G884" t="s">
        <v>13795</v>
      </c>
      <c r="H884" t="s">
        <v>471</v>
      </c>
    </row>
    <row r="885" spans="1:8">
      <c r="A885" s="1">
        <v>43857</v>
      </c>
      <c r="B885" t="s">
        <v>444</v>
      </c>
      <c r="C885" t="s">
        <v>7402</v>
      </c>
      <c r="D885">
        <v>3</v>
      </c>
      <c r="E885" t="s">
        <v>1291</v>
      </c>
      <c r="F885" t="s">
        <v>9366</v>
      </c>
      <c r="G885" t="s">
        <v>13796</v>
      </c>
      <c r="H885" t="s">
        <v>471</v>
      </c>
    </row>
    <row r="886" spans="1:8">
      <c r="A886" s="1">
        <v>43857</v>
      </c>
      <c r="B886" t="s">
        <v>442</v>
      </c>
      <c r="C886" t="s">
        <v>7406</v>
      </c>
      <c r="D886">
        <v>1</v>
      </c>
      <c r="E886" t="s">
        <v>1292</v>
      </c>
      <c r="F886" t="s">
        <v>9367</v>
      </c>
      <c r="G886" t="s">
        <v>13797</v>
      </c>
      <c r="H886" t="s">
        <v>471</v>
      </c>
    </row>
    <row r="887" spans="1:8">
      <c r="A887" s="1">
        <v>43857</v>
      </c>
      <c r="B887" t="s">
        <v>442</v>
      </c>
      <c r="C887" t="s">
        <v>7414</v>
      </c>
      <c r="D887">
        <v>5</v>
      </c>
      <c r="E887" t="s">
        <v>1293</v>
      </c>
      <c r="F887" t="s">
        <v>9368</v>
      </c>
      <c r="G887" t="s">
        <v>13798</v>
      </c>
      <c r="H887" t="s">
        <v>469</v>
      </c>
    </row>
    <row r="888" spans="1:8">
      <c r="A888" s="1">
        <v>43857</v>
      </c>
      <c r="B888" t="s">
        <v>442</v>
      </c>
      <c r="C888" t="s">
        <v>7414</v>
      </c>
      <c r="D888">
        <v>2</v>
      </c>
      <c r="E888" t="s">
        <v>1294</v>
      </c>
      <c r="F888" t="s">
        <v>9369</v>
      </c>
      <c r="G888" t="s">
        <v>13799</v>
      </c>
      <c r="H888" t="s">
        <v>471</v>
      </c>
    </row>
    <row r="889" spans="1:8">
      <c r="A889" s="1">
        <v>43857</v>
      </c>
      <c r="B889" t="s">
        <v>437</v>
      </c>
      <c r="C889" t="s">
        <v>7636</v>
      </c>
      <c r="D889">
        <v>1</v>
      </c>
      <c r="E889" t="s">
        <v>1295</v>
      </c>
      <c r="F889" t="s">
        <v>9370</v>
      </c>
      <c r="G889" t="s">
        <v>13800</v>
      </c>
      <c r="H889" t="s">
        <v>470</v>
      </c>
    </row>
    <row r="890" spans="1:8">
      <c r="A890" s="1">
        <v>43857</v>
      </c>
      <c r="B890" t="s">
        <v>454</v>
      </c>
      <c r="C890" t="s">
        <v>7637</v>
      </c>
      <c r="D890">
        <v>4</v>
      </c>
      <c r="E890" t="s">
        <v>1296</v>
      </c>
      <c r="F890" t="s">
        <v>9371</v>
      </c>
      <c r="G890" t="s">
        <v>13801</v>
      </c>
      <c r="H890" t="s">
        <v>471</v>
      </c>
    </row>
    <row r="891" spans="1:8">
      <c r="A891" s="1">
        <v>43857</v>
      </c>
      <c r="B891" t="s">
        <v>441</v>
      </c>
      <c r="C891" t="s">
        <v>7638</v>
      </c>
      <c r="D891">
        <v>1</v>
      </c>
      <c r="E891" t="s">
        <v>1297</v>
      </c>
      <c r="F891" t="s">
        <v>9372</v>
      </c>
      <c r="G891" t="s">
        <v>13802</v>
      </c>
      <c r="H891" t="s">
        <v>471</v>
      </c>
    </row>
    <row r="892" spans="1:8">
      <c r="A892" s="1">
        <v>43857</v>
      </c>
      <c r="B892" t="s">
        <v>443</v>
      </c>
      <c r="C892" t="s">
        <v>7639</v>
      </c>
      <c r="D892">
        <v>5</v>
      </c>
      <c r="E892" t="s">
        <v>1298</v>
      </c>
      <c r="F892" t="s">
        <v>8716</v>
      </c>
      <c r="G892" t="s">
        <v>13082</v>
      </c>
      <c r="H892" t="s">
        <v>472</v>
      </c>
    </row>
    <row r="893" spans="1:8">
      <c r="A893" s="1">
        <v>43857</v>
      </c>
      <c r="B893" t="s">
        <v>442</v>
      </c>
      <c r="C893" t="s">
        <v>7406</v>
      </c>
      <c r="D893">
        <v>5</v>
      </c>
      <c r="E893" t="s">
        <v>1299</v>
      </c>
      <c r="F893" t="s">
        <v>8674</v>
      </c>
      <c r="G893" t="s">
        <v>13037</v>
      </c>
      <c r="H893" t="s">
        <v>470</v>
      </c>
    </row>
    <row r="894" spans="1:8">
      <c r="A894" s="1">
        <v>43857</v>
      </c>
      <c r="B894" t="s">
        <v>451</v>
      </c>
      <c r="C894" t="s">
        <v>7417</v>
      </c>
      <c r="D894">
        <v>1</v>
      </c>
      <c r="E894" t="s">
        <v>1300</v>
      </c>
      <c r="F894" t="s">
        <v>9373</v>
      </c>
      <c r="G894" t="s">
        <v>13803</v>
      </c>
      <c r="H894" t="s">
        <v>471</v>
      </c>
    </row>
    <row r="895" spans="1:8">
      <c r="A895" s="1">
        <v>43857</v>
      </c>
      <c r="B895" t="s">
        <v>452</v>
      </c>
      <c r="C895" t="s">
        <v>7423</v>
      </c>
      <c r="D895">
        <v>1</v>
      </c>
      <c r="E895" t="s">
        <v>1301</v>
      </c>
      <c r="F895" t="s">
        <v>9374</v>
      </c>
      <c r="G895" t="s">
        <v>13804</v>
      </c>
      <c r="H895" t="s">
        <v>470</v>
      </c>
    </row>
    <row r="896" spans="1:8">
      <c r="A896" s="1">
        <v>43857</v>
      </c>
      <c r="B896" t="s">
        <v>452</v>
      </c>
      <c r="C896" t="s">
        <v>7417</v>
      </c>
      <c r="D896">
        <v>4</v>
      </c>
      <c r="E896" t="s">
        <v>1302</v>
      </c>
      <c r="F896" t="s">
        <v>9375</v>
      </c>
      <c r="G896" t="s">
        <v>13805</v>
      </c>
      <c r="H896" t="s">
        <v>471</v>
      </c>
    </row>
    <row r="897" spans="1:8">
      <c r="A897" s="1">
        <v>43857</v>
      </c>
      <c r="B897" t="s">
        <v>451</v>
      </c>
      <c r="C897" t="s">
        <v>7501</v>
      </c>
      <c r="D897">
        <v>4</v>
      </c>
      <c r="E897" t="s">
        <v>1303</v>
      </c>
      <c r="F897" t="s">
        <v>9376</v>
      </c>
      <c r="G897" t="s">
        <v>13806</v>
      </c>
      <c r="H897" t="s">
        <v>471</v>
      </c>
    </row>
    <row r="898" spans="1:8">
      <c r="A898" s="1">
        <v>43857</v>
      </c>
      <c r="B898" t="s">
        <v>452</v>
      </c>
      <c r="C898" t="s">
        <v>7417</v>
      </c>
      <c r="D898">
        <v>1</v>
      </c>
      <c r="E898" t="s">
        <v>1304</v>
      </c>
      <c r="F898" t="s">
        <v>9044</v>
      </c>
      <c r="G898" t="s">
        <v>13807</v>
      </c>
      <c r="H898" t="s">
        <v>471</v>
      </c>
    </row>
    <row r="899" spans="1:8">
      <c r="A899" s="1">
        <v>43857</v>
      </c>
      <c r="B899" t="s">
        <v>452</v>
      </c>
      <c r="C899" t="s">
        <v>7417</v>
      </c>
      <c r="D899">
        <v>4</v>
      </c>
      <c r="E899" t="s">
        <v>1305</v>
      </c>
      <c r="F899" t="s">
        <v>9377</v>
      </c>
      <c r="G899" t="s">
        <v>13808</v>
      </c>
      <c r="H899" t="s">
        <v>472</v>
      </c>
    </row>
    <row r="900" spans="1:8">
      <c r="A900" s="1">
        <v>43857</v>
      </c>
      <c r="B900" t="s">
        <v>452</v>
      </c>
      <c r="C900" t="s">
        <v>7640</v>
      </c>
      <c r="D900">
        <v>1</v>
      </c>
      <c r="E900" t="s">
        <v>1306</v>
      </c>
      <c r="F900" t="s">
        <v>9378</v>
      </c>
      <c r="G900" t="s">
        <v>13809</v>
      </c>
      <c r="H900" t="s">
        <v>471</v>
      </c>
    </row>
    <row r="901" spans="1:8">
      <c r="A901" s="1">
        <v>43857</v>
      </c>
      <c r="B901" t="s">
        <v>452</v>
      </c>
      <c r="C901" t="s">
        <v>7417</v>
      </c>
      <c r="D901">
        <v>2</v>
      </c>
      <c r="E901" t="s">
        <v>1307</v>
      </c>
      <c r="F901" t="s">
        <v>9379</v>
      </c>
      <c r="G901" t="s">
        <v>13810</v>
      </c>
      <c r="H901" t="s">
        <v>470</v>
      </c>
    </row>
    <row r="902" spans="1:8">
      <c r="A902" s="1">
        <v>43857</v>
      </c>
      <c r="B902" t="s">
        <v>452</v>
      </c>
      <c r="C902" t="s">
        <v>7417</v>
      </c>
      <c r="D902">
        <v>1</v>
      </c>
      <c r="E902" t="s">
        <v>1308</v>
      </c>
      <c r="F902" t="s">
        <v>9380</v>
      </c>
      <c r="G902" t="s">
        <v>13811</v>
      </c>
      <c r="H902" t="s">
        <v>471</v>
      </c>
    </row>
    <row r="903" spans="1:8">
      <c r="A903" s="1">
        <v>43857</v>
      </c>
      <c r="B903" t="s">
        <v>452</v>
      </c>
      <c r="C903" t="s">
        <v>7417</v>
      </c>
      <c r="D903">
        <v>1</v>
      </c>
      <c r="E903" t="s">
        <v>1309</v>
      </c>
      <c r="F903" t="s">
        <v>9381</v>
      </c>
      <c r="G903" t="s">
        <v>13812</v>
      </c>
      <c r="H903" t="s">
        <v>472</v>
      </c>
    </row>
    <row r="904" spans="1:8">
      <c r="A904" s="1">
        <v>43857</v>
      </c>
      <c r="B904" t="s">
        <v>451</v>
      </c>
      <c r="C904" t="s">
        <v>7503</v>
      </c>
      <c r="D904">
        <v>2</v>
      </c>
      <c r="E904" t="s">
        <v>1310</v>
      </c>
      <c r="F904" t="s">
        <v>9382</v>
      </c>
      <c r="G904" t="s">
        <v>13813</v>
      </c>
      <c r="H904" t="s">
        <v>471</v>
      </c>
    </row>
    <row r="905" spans="1:8">
      <c r="A905" s="1">
        <v>43857</v>
      </c>
      <c r="B905" t="s">
        <v>439</v>
      </c>
      <c r="C905" t="s">
        <v>7597</v>
      </c>
      <c r="D905">
        <v>1</v>
      </c>
      <c r="E905" t="s">
        <v>1295</v>
      </c>
      <c r="F905" t="s">
        <v>9383</v>
      </c>
      <c r="G905" t="s">
        <v>13814</v>
      </c>
      <c r="H905" t="s">
        <v>470</v>
      </c>
    </row>
    <row r="906" spans="1:8">
      <c r="A906" s="1">
        <v>43858</v>
      </c>
      <c r="B906" t="s">
        <v>444</v>
      </c>
      <c r="C906" t="s">
        <v>7512</v>
      </c>
      <c r="D906">
        <v>2</v>
      </c>
      <c r="E906" t="s">
        <v>1311</v>
      </c>
      <c r="F906" t="s">
        <v>9384</v>
      </c>
      <c r="G906" t="s">
        <v>13815</v>
      </c>
      <c r="H906" t="s">
        <v>474</v>
      </c>
    </row>
    <row r="907" spans="1:8">
      <c r="A907" s="1">
        <v>43858</v>
      </c>
      <c r="B907" t="s">
        <v>444</v>
      </c>
      <c r="C907" t="s">
        <v>7402</v>
      </c>
      <c r="D907">
        <v>1</v>
      </c>
      <c r="E907" t="s">
        <v>884</v>
      </c>
      <c r="F907" t="s">
        <v>209</v>
      </c>
      <c r="G907" t="s">
        <v>13816</v>
      </c>
      <c r="H907" t="s">
        <v>471</v>
      </c>
    </row>
    <row r="908" spans="1:8">
      <c r="A908" s="1">
        <v>43858</v>
      </c>
      <c r="B908" t="s">
        <v>452</v>
      </c>
      <c r="C908" t="s">
        <v>7485</v>
      </c>
      <c r="D908">
        <v>1</v>
      </c>
      <c r="E908" t="s">
        <v>1312</v>
      </c>
      <c r="F908" t="s">
        <v>9385</v>
      </c>
      <c r="G908" t="s">
        <v>13817</v>
      </c>
      <c r="H908" t="s">
        <v>471</v>
      </c>
    </row>
    <row r="909" spans="1:8">
      <c r="A909" s="1">
        <v>43858</v>
      </c>
      <c r="B909" t="s">
        <v>439</v>
      </c>
      <c r="C909" t="s">
        <v>7473</v>
      </c>
      <c r="D909">
        <v>1</v>
      </c>
      <c r="E909" t="s">
        <v>1313</v>
      </c>
      <c r="F909" t="s">
        <v>9386</v>
      </c>
      <c r="G909" t="s">
        <v>13818</v>
      </c>
      <c r="H909" t="s">
        <v>469</v>
      </c>
    </row>
    <row r="910" spans="1:8">
      <c r="A910" s="1">
        <v>43858</v>
      </c>
      <c r="B910" t="s">
        <v>461</v>
      </c>
      <c r="C910" t="s">
        <v>7641</v>
      </c>
      <c r="D910">
        <v>1</v>
      </c>
      <c r="E910" t="s">
        <v>1314</v>
      </c>
      <c r="F910" t="s">
        <v>9101</v>
      </c>
      <c r="G910" t="s">
        <v>13819</v>
      </c>
      <c r="H910" t="s">
        <v>471</v>
      </c>
    </row>
    <row r="911" spans="1:8">
      <c r="A911" s="1">
        <v>43858</v>
      </c>
      <c r="B911" t="s">
        <v>440</v>
      </c>
      <c r="C911" t="s">
        <v>7403</v>
      </c>
      <c r="D911">
        <v>2</v>
      </c>
      <c r="E911" t="s">
        <v>1315</v>
      </c>
      <c r="F911" t="s">
        <v>9387</v>
      </c>
      <c r="G911" t="s">
        <v>13820</v>
      </c>
      <c r="H911" t="s">
        <v>470</v>
      </c>
    </row>
    <row r="912" spans="1:8">
      <c r="A912" s="1">
        <v>43858</v>
      </c>
      <c r="B912" t="s">
        <v>442</v>
      </c>
      <c r="C912" t="s">
        <v>7447</v>
      </c>
      <c r="D912">
        <v>1</v>
      </c>
      <c r="E912" t="s">
        <v>1316</v>
      </c>
      <c r="F912" t="s">
        <v>9388</v>
      </c>
      <c r="G912" t="s">
        <v>13821</v>
      </c>
      <c r="H912" t="s">
        <v>471</v>
      </c>
    </row>
    <row r="913" spans="1:8">
      <c r="A913" s="1">
        <v>43858</v>
      </c>
      <c r="B913" t="s">
        <v>444</v>
      </c>
      <c r="C913" t="s">
        <v>7400</v>
      </c>
      <c r="D913">
        <v>1</v>
      </c>
      <c r="E913" t="s">
        <v>1317</v>
      </c>
      <c r="F913" t="s">
        <v>9389</v>
      </c>
      <c r="G913" t="s">
        <v>13635</v>
      </c>
      <c r="H913" t="s">
        <v>471</v>
      </c>
    </row>
    <row r="914" spans="1:8">
      <c r="A914" s="1">
        <v>43858</v>
      </c>
      <c r="B914" t="s">
        <v>444</v>
      </c>
      <c r="C914" t="s">
        <v>7402</v>
      </c>
      <c r="D914">
        <v>1</v>
      </c>
      <c r="E914" t="s">
        <v>1318</v>
      </c>
      <c r="F914" t="s">
        <v>9390</v>
      </c>
      <c r="G914" t="s">
        <v>13822</v>
      </c>
      <c r="H914" t="s">
        <v>471</v>
      </c>
    </row>
    <row r="915" spans="1:8">
      <c r="A915" s="1">
        <v>43858</v>
      </c>
      <c r="B915" t="s">
        <v>443</v>
      </c>
      <c r="C915" t="s">
        <v>7406</v>
      </c>
      <c r="D915">
        <v>1</v>
      </c>
      <c r="E915" t="s">
        <v>1319</v>
      </c>
      <c r="F915" t="s">
        <v>9391</v>
      </c>
      <c r="G915" t="s">
        <v>13823</v>
      </c>
      <c r="H915" t="s">
        <v>471</v>
      </c>
    </row>
    <row r="916" spans="1:8">
      <c r="A916" s="1">
        <v>43858</v>
      </c>
      <c r="B916" t="s">
        <v>442</v>
      </c>
      <c r="C916" t="s">
        <v>7406</v>
      </c>
      <c r="D916">
        <v>4</v>
      </c>
      <c r="E916" t="s">
        <v>1320</v>
      </c>
      <c r="F916" t="s">
        <v>9392</v>
      </c>
      <c r="G916" t="s">
        <v>13824</v>
      </c>
      <c r="H916" t="s">
        <v>471</v>
      </c>
    </row>
    <row r="917" spans="1:8">
      <c r="A917" s="1">
        <v>43858</v>
      </c>
      <c r="B917" t="s">
        <v>442</v>
      </c>
      <c r="C917" t="s">
        <v>7415</v>
      </c>
      <c r="D917">
        <v>1</v>
      </c>
      <c r="E917" t="s">
        <v>1321</v>
      </c>
      <c r="F917" t="s">
        <v>9393</v>
      </c>
      <c r="G917" t="s">
        <v>13825</v>
      </c>
      <c r="H917" t="s">
        <v>471</v>
      </c>
    </row>
    <row r="918" spans="1:8">
      <c r="A918" s="1">
        <v>43858</v>
      </c>
      <c r="B918" t="s">
        <v>443</v>
      </c>
      <c r="C918" t="s">
        <v>7415</v>
      </c>
      <c r="D918">
        <v>1</v>
      </c>
      <c r="E918" t="s">
        <v>1322</v>
      </c>
      <c r="F918" t="s">
        <v>9268</v>
      </c>
      <c r="G918" t="s">
        <v>13826</v>
      </c>
      <c r="H918" t="s">
        <v>470</v>
      </c>
    </row>
    <row r="919" spans="1:8">
      <c r="A919" s="1">
        <v>43858</v>
      </c>
      <c r="B919" t="s">
        <v>442</v>
      </c>
      <c r="C919" t="s">
        <v>7447</v>
      </c>
      <c r="D919">
        <v>1</v>
      </c>
      <c r="E919" t="s">
        <v>1111</v>
      </c>
      <c r="F919" t="s">
        <v>9394</v>
      </c>
      <c r="G919" t="s">
        <v>13827</v>
      </c>
      <c r="H919" t="s">
        <v>471</v>
      </c>
    </row>
    <row r="920" spans="1:8">
      <c r="A920" s="1">
        <v>43858</v>
      </c>
      <c r="B920" t="s">
        <v>437</v>
      </c>
      <c r="C920" t="s">
        <v>7564</v>
      </c>
      <c r="D920">
        <v>1</v>
      </c>
      <c r="E920" t="s">
        <v>1323</v>
      </c>
      <c r="F920" t="s">
        <v>8883</v>
      </c>
      <c r="G920" t="s">
        <v>13828</v>
      </c>
      <c r="H920" t="s">
        <v>469</v>
      </c>
    </row>
    <row r="921" spans="1:8">
      <c r="A921" s="1">
        <v>43858</v>
      </c>
      <c r="B921" t="s">
        <v>443</v>
      </c>
      <c r="C921" t="s">
        <v>7459</v>
      </c>
      <c r="D921">
        <v>1</v>
      </c>
      <c r="E921" t="s">
        <v>748</v>
      </c>
      <c r="F921" t="s">
        <v>9395</v>
      </c>
      <c r="G921" t="s">
        <v>13829</v>
      </c>
      <c r="H921" t="s">
        <v>470</v>
      </c>
    </row>
    <row r="922" spans="1:8">
      <c r="A922" s="1">
        <v>43858</v>
      </c>
      <c r="B922" t="s">
        <v>442</v>
      </c>
      <c r="C922" t="s">
        <v>7459</v>
      </c>
      <c r="D922">
        <v>4</v>
      </c>
      <c r="E922" t="s">
        <v>1324</v>
      </c>
      <c r="F922" t="s">
        <v>9396</v>
      </c>
      <c r="G922" t="s">
        <v>13830</v>
      </c>
      <c r="H922" t="s">
        <v>471</v>
      </c>
    </row>
    <row r="923" spans="1:8">
      <c r="A923" s="1">
        <v>43858</v>
      </c>
      <c r="B923" t="s">
        <v>442</v>
      </c>
      <c r="C923" t="s">
        <v>7459</v>
      </c>
      <c r="D923">
        <v>4</v>
      </c>
      <c r="E923" t="s">
        <v>1325</v>
      </c>
      <c r="F923" t="s">
        <v>9397</v>
      </c>
      <c r="G923" t="s">
        <v>13831</v>
      </c>
      <c r="H923" t="s">
        <v>471</v>
      </c>
    </row>
    <row r="924" spans="1:8">
      <c r="A924" s="1">
        <v>43858</v>
      </c>
      <c r="B924" t="s">
        <v>441</v>
      </c>
      <c r="C924" t="s">
        <v>7485</v>
      </c>
      <c r="D924">
        <v>1</v>
      </c>
      <c r="E924" t="s">
        <v>1326</v>
      </c>
      <c r="F924" t="s">
        <v>8821</v>
      </c>
      <c r="G924" t="s">
        <v>13832</v>
      </c>
      <c r="H924" t="s">
        <v>471</v>
      </c>
    </row>
    <row r="925" spans="1:8">
      <c r="A925" s="1">
        <v>43858</v>
      </c>
      <c r="B925" t="s">
        <v>442</v>
      </c>
      <c r="C925" t="s">
        <v>7642</v>
      </c>
      <c r="D925">
        <v>3</v>
      </c>
      <c r="E925" t="s">
        <v>1327</v>
      </c>
      <c r="F925" t="s">
        <v>9398</v>
      </c>
      <c r="G925" t="s">
        <v>13833</v>
      </c>
      <c r="H925" t="s">
        <v>471</v>
      </c>
    </row>
    <row r="926" spans="1:8">
      <c r="A926" s="1">
        <v>43858</v>
      </c>
      <c r="B926" t="s">
        <v>444</v>
      </c>
      <c r="C926" t="s">
        <v>7543</v>
      </c>
      <c r="D926">
        <v>1</v>
      </c>
      <c r="E926" t="s">
        <v>1328</v>
      </c>
      <c r="F926" t="s">
        <v>9399</v>
      </c>
      <c r="G926" t="s">
        <v>13834</v>
      </c>
      <c r="H926" t="s">
        <v>471</v>
      </c>
    </row>
    <row r="927" spans="1:8">
      <c r="A927" s="1">
        <v>43858</v>
      </c>
      <c r="B927" t="s">
        <v>451</v>
      </c>
      <c r="C927" t="s">
        <v>7417</v>
      </c>
      <c r="D927">
        <v>1</v>
      </c>
      <c r="E927" t="s">
        <v>1329</v>
      </c>
      <c r="F927" t="s">
        <v>61</v>
      </c>
      <c r="G927" t="s">
        <v>13835</v>
      </c>
      <c r="H927" t="s">
        <v>472</v>
      </c>
    </row>
    <row r="928" spans="1:8">
      <c r="A928" s="1">
        <v>43858</v>
      </c>
      <c r="B928" t="s">
        <v>451</v>
      </c>
      <c r="C928" t="s">
        <v>7417</v>
      </c>
      <c r="D928">
        <v>5</v>
      </c>
      <c r="E928" t="s">
        <v>1330</v>
      </c>
      <c r="F928" t="s">
        <v>9400</v>
      </c>
      <c r="G928" t="s">
        <v>13836</v>
      </c>
      <c r="H928" t="s">
        <v>471</v>
      </c>
    </row>
    <row r="929" spans="1:8">
      <c r="A929" s="1">
        <v>43858</v>
      </c>
      <c r="B929" t="s">
        <v>452</v>
      </c>
      <c r="C929" t="s">
        <v>7417</v>
      </c>
      <c r="D929">
        <v>4</v>
      </c>
      <c r="E929" t="s">
        <v>1331</v>
      </c>
      <c r="F929" t="s">
        <v>9401</v>
      </c>
      <c r="G929" t="s">
        <v>13837</v>
      </c>
      <c r="H929" t="s">
        <v>471</v>
      </c>
    </row>
    <row r="930" spans="1:8">
      <c r="A930" s="1">
        <v>43858</v>
      </c>
      <c r="B930" t="s">
        <v>452</v>
      </c>
      <c r="C930" t="s">
        <v>7417</v>
      </c>
      <c r="D930">
        <v>1</v>
      </c>
      <c r="E930" t="s">
        <v>1332</v>
      </c>
      <c r="F930" t="s">
        <v>130</v>
      </c>
      <c r="G930" t="s">
        <v>13838</v>
      </c>
      <c r="H930" t="s">
        <v>471</v>
      </c>
    </row>
    <row r="931" spans="1:8">
      <c r="A931" s="1">
        <v>43858</v>
      </c>
      <c r="B931" t="s">
        <v>451</v>
      </c>
      <c r="C931" t="s">
        <v>7417</v>
      </c>
      <c r="D931">
        <v>4</v>
      </c>
      <c r="E931" t="s">
        <v>1333</v>
      </c>
      <c r="F931" t="s">
        <v>9402</v>
      </c>
      <c r="G931" t="s">
        <v>13839</v>
      </c>
      <c r="H931" t="s">
        <v>471</v>
      </c>
    </row>
    <row r="932" spans="1:8">
      <c r="A932" s="1">
        <v>43858</v>
      </c>
      <c r="B932" t="s">
        <v>451</v>
      </c>
      <c r="C932" t="s">
        <v>7449</v>
      </c>
      <c r="D932">
        <v>1</v>
      </c>
      <c r="E932" t="s">
        <v>1334</v>
      </c>
      <c r="F932" t="s">
        <v>9403</v>
      </c>
      <c r="G932" t="s">
        <v>13840</v>
      </c>
      <c r="H932" t="s">
        <v>472</v>
      </c>
    </row>
    <row r="933" spans="1:8">
      <c r="A933" s="1">
        <v>43858</v>
      </c>
      <c r="B933" t="s">
        <v>452</v>
      </c>
      <c r="C933" t="s">
        <v>7417</v>
      </c>
      <c r="D933">
        <v>2</v>
      </c>
      <c r="E933" t="s">
        <v>1335</v>
      </c>
      <c r="F933" t="s">
        <v>9404</v>
      </c>
      <c r="G933" t="s">
        <v>13841</v>
      </c>
      <c r="H933" t="s">
        <v>471</v>
      </c>
    </row>
    <row r="934" spans="1:8">
      <c r="A934" s="1">
        <v>43858</v>
      </c>
      <c r="B934" t="s">
        <v>452</v>
      </c>
      <c r="C934" t="s">
        <v>7417</v>
      </c>
      <c r="D934">
        <v>2</v>
      </c>
      <c r="E934" t="s">
        <v>1200</v>
      </c>
      <c r="F934" t="s">
        <v>9405</v>
      </c>
      <c r="G934" t="s">
        <v>13842</v>
      </c>
      <c r="H934" t="s">
        <v>471</v>
      </c>
    </row>
    <row r="935" spans="1:8">
      <c r="A935" s="1">
        <v>43858</v>
      </c>
      <c r="B935" t="s">
        <v>451</v>
      </c>
      <c r="C935" t="s">
        <v>7417</v>
      </c>
      <c r="D935">
        <v>1</v>
      </c>
      <c r="E935" t="s">
        <v>1336</v>
      </c>
      <c r="F935" t="s">
        <v>96</v>
      </c>
      <c r="G935" t="s">
        <v>13843</v>
      </c>
      <c r="H935" t="s">
        <v>470</v>
      </c>
    </row>
    <row r="936" spans="1:8">
      <c r="A936" s="1">
        <v>43858</v>
      </c>
      <c r="B936" t="s">
        <v>452</v>
      </c>
      <c r="C936" t="s">
        <v>7417</v>
      </c>
      <c r="D936">
        <v>1</v>
      </c>
      <c r="E936" t="s">
        <v>1337</v>
      </c>
      <c r="F936" t="s">
        <v>9406</v>
      </c>
      <c r="G936" t="s">
        <v>13844</v>
      </c>
      <c r="H936" t="s">
        <v>471</v>
      </c>
    </row>
    <row r="937" spans="1:8">
      <c r="A937" s="1">
        <v>43858</v>
      </c>
      <c r="B937" t="s">
        <v>437</v>
      </c>
      <c r="C937" t="s">
        <v>7473</v>
      </c>
      <c r="D937">
        <v>1</v>
      </c>
      <c r="E937" t="s">
        <v>1338</v>
      </c>
      <c r="F937" t="s">
        <v>9407</v>
      </c>
      <c r="G937" t="s">
        <v>9743</v>
      </c>
      <c r="H937" t="s">
        <v>471</v>
      </c>
    </row>
    <row r="938" spans="1:8">
      <c r="A938" s="1">
        <v>43859</v>
      </c>
      <c r="B938" t="s">
        <v>444</v>
      </c>
      <c r="C938" t="s">
        <v>7400</v>
      </c>
      <c r="D938">
        <v>1</v>
      </c>
      <c r="E938" t="s">
        <v>1339</v>
      </c>
      <c r="F938" t="s">
        <v>9408</v>
      </c>
      <c r="G938" t="s">
        <v>13845</v>
      </c>
      <c r="H938" t="s">
        <v>470</v>
      </c>
    </row>
    <row r="939" spans="1:8">
      <c r="A939" s="1">
        <v>43859</v>
      </c>
      <c r="B939" t="s">
        <v>438</v>
      </c>
      <c r="C939" t="s">
        <v>7643</v>
      </c>
      <c r="D939">
        <v>1</v>
      </c>
      <c r="E939" t="s">
        <v>1340</v>
      </c>
      <c r="F939" t="s">
        <v>93</v>
      </c>
      <c r="G939" t="s">
        <v>13846</v>
      </c>
      <c r="H939" t="s">
        <v>470</v>
      </c>
    </row>
    <row r="940" spans="1:8">
      <c r="A940" s="1">
        <v>43859</v>
      </c>
      <c r="B940" t="s">
        <v>444</v>
      </c>
      <c r="C940" t="s">
        <v>7402</v>
      </c>
      <c r="D940">
        <v>1</v>
      </c>
      <c r="E940" t="s">
        <v>1341</v>
      </c>
      <c r="F940" t="s">
        <v>8863</v>
      </c>
      <c r="G940" t="s">
        <v>13847</v>
      </c>
      <c r="H940" t="s">
        <v>474</v>
      </c>
    </row>
    <row r="941" spans="1:8">
      <c r="A941" s="1">
        <v>43859</v>
      </c>
      <c r="B941" t="s">
        <v>438</v>
      </c>
      <c r="C941" t="s">
        <v>7402</v>
      </c>
      <c r="D941">
        <v>1</v>
      </c>
      <c r="E941" t="s">
        <v>1342</v>
      </c>
      <c r="F941" t="s">
        <v>9409</v>
      </c>
      <c r="G941" t="s">
        <v>13848</v>
      </c>
      <c r="H941" t="s">
        <v>472</v>
      </c>
    </row>
    <row r="942" spans="1:8">
      <c r="A942" s="1">
        <v>43859</v>
      </c>
      <c r="B942" t="s">
        <v>438</v>
      </c>
      <c r="C942" t="s">
        <v>7471</v>
      </c>
      <c r="D942">
        <v>3</v>
      </c>
      <c r="E942" t="s">
        <v>578</v>
      </c>
      <c r="F942" t="s">
        <v>9410</v>
      </c>
      <c r="G942" t="s">
        <v>13849</v>
      </c>
      <c r="H942" t="s">
        <v>470</v>
      </c>
    </row>
    <row r="943" spans="1:8">
      <c r="A943" s="1">
        <v>43859</v>
      </c>
      <c r="B943" t="s">
        <v>437</v>
      </c>
      <c r="C943" t="s">
        <v>7495</v>
      </c>
      <c r="D943">
        <v>1</v>
      </c>
      <c r="E943" t="s">
        <v>610</v>
      </c>
      <c r="F943" t="s">
        <v>9411</v>
      </c>
      <c r="G943" t="s">
        <v>13850</v>
      </c>
      <c r="H943" t="s">
        <v>471</v>
      </c>
    </row>
    <row r="944" spans="1:8">
      <c r="A944" s="1">
        <v>43859</v>
      </c>
      <c r="B944" t="s">
        <v>437</v>
      </c>
      <c r="C944" t="s">
        <v>7511</v>
      </c>
      <c r="D944">
        <v>2</v>
      </c>
      <c r="E944" t="s">
        <v>1039</v>
      </c>
      <c r="F944" t="s">
        <v>9412</v>
      </c>
      <c r="G944" t="s">
        <v>13851</v>
      </c>
      <c r="H944" t="s">
        <v>471</v>
      </c>
    </row>
    <row r="945" spans="1:8">
      <c r="A945" s="1">
        <v>43859</v>
      </c>
      <c r="B945" t="s">
        <v>444</v>
      </c>
      <c r="C945" t="s">
        <v>7400</v>
      </c>
      <c r="D945">
        <v>1</v>
      </c>
      <c r="E945" t="s">
        <v>1343</v>
      </c>
      <c r="F945" t="s">
        <v>9413</v>
      </c>
      <c r="G945" t="s">
        <v>13852</v>
      </c>
      <c r="H945" t="s">
        <v>471</v>
      </c>
    </row>
    <row r="946" spans="1:8">
      <c r="A946" s="1">
        <v>43859</v>
      </c>
      <c r="B946" t="s">
        <v>444</v>
      </c>
      <c r="C946" t="s">
        <v>7402</v>
      </c>
      <c r="D946">
        <v>3</v>
      </c>
      <c r="E946" t="s">
        <v>1344</v>
      </c>
      <c r="F946" t="s">
        <v>9041</v>
      </c>
      <c r="G946" t="s">
        <v>13433</v>
      </c>
      <c r="H946" t="s">
        <v>474</v>
      </c>
    </row>
    <row r="947" spans="1:8">
      <c r="A947" s="1">
        <v>43859</v>
      </c>
      <c r="B947" t="s">
        <v>443</v>
      </c>
      <c r="C947" t="s">
        <v>7414</v>
      </c>
      <c r="D947">
        <v>3</v>
      </c>
      <c r="E947" t="s">
        <v>1345</v>
      </c>
      <c r="F947" t="s">
        <v>9414</v>
      </c>
      <c r="G947" t="s">
        <v>13853</v>
      </c>
      <c r="H947" t="s">
        <v>469</v>
      </c>
    </row>
    <row r="948" spans="1:8">
      <c r="A948" s="1">
        <v>43859</v>
      </c>
      <c r="B948" t="s">
        <v>442</v>
      </c>
      <c r="C948" t="s">
        <v>7644</v>
      </c>
      <c r="D948">
        <v>1</v>
      </c>
      <c r="E948" t="s">
        <v>1346</v>
      </c>
      <c r="F948" t="s">
        <v>8898</v>
      </c>
      <c r="G948" t="s">
        <v>13854</v>
      </c>
      <c r="H948" t="s">
        <v>470</v>
      </c>
    </row>
    <row r="949" spans="1:8">
      <c r="A949" s="1">
        <v>43859</v>
      </c>
      <c r="B949" t="s">
        <v>442</v>
      </c>
      <c r="C949" t="s">
        <v>7414</v>
      </c>
      <c r="D949">
        <v>2</v>
      </c>
      <c r="E949" t="s">
        <v>1347</v>
      </c>
      <c r="F949" t="s">
        <v>9415</v>
      </c>
      <c r="G949" t="s">
        <v>13855</v>
      </c>
      <c r="H949" t="s">
        <v>471</v>
      </c>
    </row>
    <row r="950" spans="1:8">
      <c r="A950" s="1">
        <v>43859</v>
      </c>
      <c r="B950" t="s">
        <v>442</v>
      </c>
      <c r="C950" t="s">
        <v>7645</v>
      </c>
      <c r="D950">
        <v>1</v>
      </c>
      <c r="E950" t="s">
        <v>1348</v>
      </c>
      <c r="F950" t="s">
        <v>9416</v>
      </c>
      <c r="G950" t="s">
        <v>13464</v>
      </c>
      <c r="H950" t="s">
        <v>471</v>
      </c>
    </row>
    <row r="951" spans="1:8">
      <c r="A951" s="1">
        <v>43859</v>
      </c>
      <c r="B951" t="s">
        <v>439</v>
      </c>
      <c r="C951" t="s">
        <v>7495</v>
      </c>
      <c r="D951">
        <v>4</v>
      </c>
      <c r="E951" t="s">
        <v>1349</v>
      </c>
      <c r="F951" t="s">
        <v>69</v>
      </c>
      <c r="G951" t="s">
        <v>13856</v>
      </c>
      <c r="H951" t="s">
        <v>471</v>
      </c>
    </row>
    <row r="952" spans="1:8">
      <c r="A952" s="1">
        <v>43859</v>
      </c>
      <c r="B952" t="s">
        <v>444</v>
      </c>
      <c r="C952" t="s">
        <v>7402</v>
      </c>
      <c r="D952">
        <v>5</v>
      </c>
      <c r="E952" t="s">
        <v>1350</v>
      </c>
      <c r="F952" t="s">
        <v>9417</v>
      </c>
      <c r="G952" t="s">
        <v>13857</v>
      </c>
      <c r="H952" t="s">
        <v>470</v>
      </c>
    </row>
    <row r="953" spans="1:8">
      <c r="A953" s="1">
        <v>43859</v>
      </c>
      <c r="B953" t="s">
        <v>444</v>
      </c>
      <c r="C953" t="s">
        <v>7400</v>
      </c>
      <c r="D953">
        <v>5</v>
      </c>
      <c r="E953" t="s">
        <v>1351</v>
      </c>
      <c r="F953" t="s">
        <v>8687</v>
      </c>
      <c r="G953" t="s">
        <v>13858</v>
      </c>
      <c r="H953" t="s">
        <v>474</v>
      </c>
    </row>
    <row r="954" spans="1:8">
      <c r="A954" s="1">
        <v>43859</v>
      </c>
      <c r="B954" t="s">
        <v>451</v>
      </c>
      <c r="C954" t="s">
        <v>7432</v>
      </c>
      <c r="D954">
        <v>1</v>
      </c>
      <c r="E954" t="s">
        <v>1352</v>
      </c>
      <c r="F954" t="s">
        <v>9418</v>
      </c>
      <c r="G954" t="s">
        <v>13859</v>
      </c>
      <c r="H954" t="s">
        <v>470</v>
      </c>
    </row>
    <row r="955" spans="1:8">
      <c r="A955" s="1">
        <v>43859</v>
      </c>
      <c r="B955" t="s">
        <v>452</v>
      </c>
      <c r="C955" t="s">
        <v>7417</v>
      </c>
      <c r="D955">
        <v>1</v>
      </c>
      <c r="E955" t="s">
        <v>1353</v>
      </c>
      <c r="F955" t="s">
        <v>9419</v>
      </c>
      <c r="G955" t="s">
        <v>13860</v>
      </c>
      <c r="H955" t="s">
        <v>471</v>
      </c>
    </row>
    <row r="956" spans="1:8">
      <c r="A956" s="1">
        <v>43859</v>
      </c>
      <c r="B956" t="s">
        <v>451</v>
      </c>
      <c r="C956" t="s">
        <v>7419</v>
      </c>
      <c r="D956">
        <v>5</v>
      </c>
      <c r="E956" t="s">
        <v>1073</v>
      </c>
      <c r="F956" t="s">
        <v>9420</v>
      </c>
      <c r="G956" t="s">
        <v>13861</v>
      </c>
      <c r="H956" t="s">
        <v>471</v>
      </c>
    </row>
    <row r="957" spans="1:8">
      <c r="A957" s="1">
        <v>43859</v>
      </c>
      <c r="B957" t="s">
        <v>452</v>
      </c>
      <c r="C957" t="s">
        <v>7423</v>
      </c>
      <c r="D957">
        <v>1</v>
      </c>
      <c r="E957" t="s">
        <v>1354</v>
      </c>
      <c r="F957" t="s">
        <v>9421</v>
      </c>
      <c r="G957" t="s">
        <v>13862</v>
      </c>
      <c r="H957" t="s">
        <v>471</v>
      </c>
    </row>
    <row r="958" spans="1:8">
      <c r="A958" s="1">
        <v>43859</v>
      </c>
      <c r="B958" t="s">
        <v>451</v>
      </c>
      <c r="C958" t="s">
        <v>7610</v>
      </c>
      <c r="D958">
        <v>1</v>
      </c>
      <c r="E958" t="s">
        <v>1355</v>
      </c>
      <c r="F958" t="s">
        <v>9422</v>
      </c>
      <c r="G958" t="s">
        <v>13863</v>
      </c>
      <c r="H958" t="s">
        <v>471</v>
      </c>
    </row>
    <row r="959" spans="1:8">
      <c r="A959" s="1">
        <v>43859</v>
      </c>
      <c r="B959" t="s">
        <v>451</v>
      </c>
      <c r="C959" t="s">
        <v>7417</v>
      </c>
      <c r="D959">
        <v>5</v>
      </c>
      <c r="E959" t="s">
        <v>1356</v>
      </c>
      <c r="F959" t="s">
        <v>9423</v>
      </c>
      <c r="G959" t="s">
        <v>13864</v>
      </c>
      <c r="H959" t="s">
        <v>469</v>
      </c>
    </row>
    <row r="960" spans="1:8">
      <c r="A960" s="1">
        <v>43859</v>
      </c>
      <c r="B960" t="s">
        <v>452</v>
      </c>
      <c r="C960" t="s">
        <v>7417</v>
      </c>
      <c r="D960">
        <v>1</v>
      </c>
      <c r="E960" t="s">
        <v>1357</v>
      </c>
      <c r="F960" t="s">
        <v>9424</v>
      </c>
      <c r="G960" t="s">
        <v>13865</v>
      </c>
      <c r="H960" t="s">
        <v>471</v>
      </c>
    </row>
    <row r="961" spans="1:8">
      <c r="A961" s="1">
        <v>43859</v>
      </c>
      <c r="B961" t="s">
        <v>452</v>
      </c>
      <c r="C961" t="s">
        <v>7417</v>
      </c>
      <c r="D961">
        <v>1</v>
      </c>
      <c r="E961" t="s">
        <v>1358</v>
      </c>
      <c r="F961" t="s">
        <v>94</v>
      </c>
      <c r="G961" t="s">
        <v>13866</v>
      </c>
      <c r="H961" t="s">
        <v>471</v>
      </c>
    </row>
    <row r="962" spans="1:8">
      <c r="A962" s="1">
        <v>43859</v>
      </c>
      <c r="B962" t="s">
        <v>452</v>
      </c>
      <c r="C962" t="s">
        <v>7505</v>
      </c>
      <c r="D962">
        <v>2</v>
      </c>
      <c r="E962" t="s">
        <v>1359</v>
      </c>
      <c r="F962" t="s">
        <v>9425</v>
      </c>
      <c r="G962" t="s">
        <v>13867</v>
      </c>
      <c r="H962" t="s">
        <v>469</v>
      </c>
    </row>
    <row r="963" spans="1:8">
      <c r="A963" s="1">
        <v>43859</v>
      </c>
      <c r="B963" t="s">
        <v>452</v>
      </c>
      <c r="C963" t="s">
        <v>7417</v>
      </c>
      <c r="D963">
        <v>1</v>
      </c>
      <c r="E963" t="s">
        <v>1360</v>
      </c>
      <c r="F963" t="s">
        <v>8780</v>
      </c>
      <c r="G963" t="s">
        <v>13868</v>
      </c>
      <c r="H963" t="s">
        <v>470</v>
      </c>
    </row>
    <row r="964" spans="1:8">
      <c r="A964" s="1">
        <v>43859</v>
      </c>
      <c r="B964" t="s">
        <v>451</v>
      </c>
      <c r="C964" t="s">
        <v>7515</v>
      </c>
      <c r="D964">
        <v>1</v>
      </c>
      <c r="E964" t="s">
        <v>1361</v>
      </c>
      <c r="F964" t="s">
        <v>9426</v>
      </c>
      <c r="G964" t="s">
        <v>13869</v>
      </c>
      <c r="H964" t="s">
        <v>471</v>
      </c>
    </row>
    <row r="965" spans="1:8">
      <c r="A965" s="1">
        <v>43860</v>
      </c>
      <c r="B965" t="s">
        <v>440</v>
      </c>
      <c r="C965" t="s">
        <v>7646</v>
      </c>
      <c r="D965">
        <v>1</v>
      </c>
      <c r="E965" t="s">
        <v>1186</v>
      </c>
      <c r="F965" t="s">
        <v>9427</v>
      </c>
      <c r="G965" t="s">
        <v>13870</v>
      </c>
      <c r="H965" t="s">
        <v>471</v>
      </c>
    </row>
    <row r="966" spans="1:8">
      <c r="A966" s="1">
        <v>43860</v>
      </c>
      <c r="B966" t="s">
        <v>444</v>
      </c>
      <c r="C966" t="s">
        <v>7518</v>
      </c>
      <c r="D966">
        <v>1</v>
      </c>
      <c r="E966" t="s">
        <v>1362</v>
      </c>
      <c r="F966" t="s">
        <v>9428</v>
      </c>
      <c r="G966" t="s">
        <v>13871</v>
      </c>
      <c r="H966" t="s">
        <v>471</v>
      </c>
    </row>
    <row r="967" spans="1:8">
      <c r="A967" s="1">
        <v>43860</v>
      </c>
      <c r="B967" t="s">
        <v>443</v>
      </c>
      <c r="C967" t="s">
        <v>7463</v>
      </c>
      <c r="D967">
        <v>1</v>
      </c>
      <c r="E967" t="s">
        <v>785</v>
      </c>
      <c r="F967" t="s">
        <v>9429</v>
      </c>
      <c r="G967" t="s">
        <v>13872</v>
      </c>
      <c r="H967" t="s">
        <v>469</v>
      </c>
    </row>
    <row r="968" spans="1:8">
      <c r="A968" s="1">
        <v>43860</v>
      </c>
      <c r="B968" t="s">
        <v>444</v>
      </c>
      <c r="C968" t="s">
        <v>7402</v>
      </c>
      <c r="D968">
        <v>5</v>
      </c>
      <c r="E968" t="s">
        <v>1363</v>
      </c>
      <c r="F968" t="s">
        <v>8681</v>
      </c>
      <c r="G968" t="s">
        <v>13043</v>
      </c>
      <c r="H968" t="s">
        <v>471</v>
      </c>
    </row>
    <row r="969" spans="1:8">
      <c r="A969" s="1">
        <v>43860</v>
      </c>
      <c r="B969" t="s">
        <v>441</v>
      </c>
      <c r="C969" t="s">
        <v>7403</v>
      </c>
      <c r="D969">
        <v>2</v>
      </c>
      <c r="E969" t="s">
        <v>1364</v>
      </c>
      <c r="F969" t="s">
        <v>9430</v>
      </c>
      <c r="G969" t="s">
        <v>13873</v>
      </c>
      <c r="H969" t="s">
        <v>470</v>
      </c>
    </row>
    <row r="970" spans="1:8">
      <c r="A970" s="1">
        <v>43860</v>
      </c>
      <c r="B970" t="s">
        <v>441</v>
      </c>
      <c r="C970" t="s">
        <v>7647</v>
      </c>
      <c r="D970">
        <v>3</v>
      </c>
      <c r="E970" t="s">
        <v>1365</v>
      </c>
      <c r="F970" t="s">
        <v>9431</v>
      </c>
      <c r="G970" t="s">
        <v>13874</v>
      </c>
      <c r="H970" t="s">
        <v>471</v>
      </c>
    </row>
    <row r="971" spans="1:8">
      <c r="A971" s="1">
        <v>43860</v>
      </c>
      <c r="B971" t="s">
        <v>437</v>
      </c>
      <c r="C971" t="s">
        <v>7574</v>
      </c>
      <c r="D971">
        <v>1</v>
      </c>
      <c r="E971" t="s">
        <v>1366</v>
      </c>
      <c r="F971" t="s">
        <v>9432</v>
      </c>
      <c r="G971" t="s">
        <v>13875</v>
      </c>
      <c r="H971" t="s">
        <v>471</v>
      </c>
    </row>
    <row r="972" spans="1:8">
      <c r="A972" s="1">
        <v>43860</v>
      </c>
      <c r="B972" t="s">
        <v>440</v>
      </c>
      <c r="C972" t="s">
        <v>7648</v>
      </c>
      <c r="D972">
        <v>1</v>
      </c>
      <c r="E972" t="s">
        <v>1367</v>
      </c>
      <c r="F972" t="s">
        <v>9433</v>
      </c>
      <c r="G972" t="s">
        <v>13876</v>
      </c>
      <c r="H972" t="s">
        <v>471</v>
      </c>
    </row>
    <row r="973" spans="1:8">
      <c r="A973" s="1">
        <v>43860</v>
      </c>
      <c r="B973" t="s">
        <v>438</v>
      </c>
      <c r="C973" t="s">
        <v>7471</v>
      </c>
      <c r="D973">
        <v>1</v>
      </c>
      <c r="E973" t="s">
        <v>1368</v>
      </c>
      <c r="F973" t="s">
        <v>48</v>
      </c>
      <c r="G973" t="s">
        <v>13877</v>
      </c>
      <c r="H973" t="s">
        <v>470</v>
      </c>
    </row>
    <row r="974" spans="1:8">
      <c r="A974" s="1">
        <v>43860</v>
      </c>
      <c r="B974" t="s">
        <v>437</v>
      </c>
      <c r="C974" t="s">
        <v>7443</v>
      </c>
      <c r="D974">
        <v>1</v>
      </c>
      <c r="E974" t="s">
        <v>1369</v>
      </c>
      <c r="F974" t="s">
        <v>9434</v>
      </c>
      <c r="G974" t="s">
        <v>13878</v>
      </c>
      <c r="H974" t="s">
        <v>471</v>
      </c>
    </row>
    <row r="975" spans="1:8">
      <c r="A975" s="1">
        <v>43860</v>
      </c>
      <c r="B975" t="s">
        <v>440</v>
      </c>
      <c r="C975" t="s">
        <v>7649</v>
      </c>
      <c r="D975">
        <v>2</v>
      </c>
      <c r="E975" t="s">
        <v>1024</v>
      </c>
      <c r="F975" t="s">
        <v>9435</v>
      </c>
      <c r="G975" t="s">
        <v>13879</v>
      </c>
      <c r="H975" t="s">
        <v>472</v>
      </c>
    </row>
    <row r="976" spans="1:8">
      <c r="A976" s="1">
        <v>43860</v>
      </c>
      <c r="B976" t="s">
        <v>443</v>
      </c>
      <c r="C976" t="s">
        <v>7650</v>
      </c>
      <c r="D976">
        <v>1</v>
      </c>
      <c r="E976" t="s">
        <v>1370</v>
      </c>
      <c r="F976" t="s">
        <v>9436</v>
      </c>
      <c r="G976" t="s">
        <v>13880</v>
      </c>
      <c r="H976" t="s">
        <v>470</v>
      </c>
    </row>
    <row r="977" spans="1:8">
      <c r="A977" s="1">
        <v>43860</v>
      </c>
      <c r="B977" t="s">
        <v>443</v>
      </c>
      <c r="C977" t="s">
        <v>7415</v>
      </c>
      <c r="D977">
        <v>1</v>
      </c>
      <c r="E977" t="s">
        <v>1371</v>
      </c>
      <c r="F977" t="s">
        <v>9437</v>
      </c>
      <c r="G977" t="s">
        <v>13881</v>
      </c>
      <c r="H977" t="s">
        <v>473</v>
      </c>
    </row>
    <row r="978" spans="1:8">
      <c r="A978" s="1">
        <v>43860</v>
      </c>
      <c r="B978" t="s">
        <v>452</v>
      </c>
      <c r="C978" t="s">
        <v>7553</v>
      </c>
      <c r="D978">
        <v>1</v>
      </c>
      <c r="E978" t="s">
        <v>1372</v>
      </c>
      <c r="F978" t="s">
        <v>9438</v>
      </c>
      <c r="G978" t="s">
        <v>13882</v>
      </c>
      <c r="H978" t="s">
        <v>471</v>
      </c>
    </row>
    <row r="979" spans="1:8">
      <c r="A979" s="1">
        <v>43860</v>
      </c>
      <c r="B979" t="s">
        <v>452</v>
      </c>
      <c r="C979" t="s">
        <v>7417</v>
      </c>
      <c r="D979">
        <v>5</v>
      </c>
      <c r="E979" t="s">
        <v>1373</v>
      </c>
      <c r="F979" t="s">
        <v>209</v>
      </c>
      <c r="G979" t="s">
        <v>147</v>
      </c>
      <c r="H979" t="s">
        <v>471</v>
      </c>
    </row>
    <row r="980" spans="1:8">
      <c r="A980" s="1">
        <v>43860</v>
      </c>
      <c r="B980" t="s">
        <v>452</v>
      </c>
      <c r="C980" t="s">
        <v>7417</v>
      </c>
      <c r="D980">
        <v>2</v>
      </c>
      <c r="E980" t="s">
        <v>1374</v>
      </c>
      <c r="F980" t="s">
        <v>9439</v>
      </c>
      <c r="G980" t="s">
        <v>13883</v>
      </c>
      <c r="H980" t="s">
        <v>471</v>
      </c>
    </row>
    <row r="981" spans="1:8">
      <c r="A981" s="1">
        <v>43860</v>
      </c>
      <c r="B981" t="s">
        <v>452</v>
      </c>
      <c r="C981" t="s">
        <v>7417</v>
      </c>
      <c r="D981">
        <v>1</v>
      </c>
      <c r="E981" t="s">
        <v>1375</v>
      </c>
      <c r="F981" t="s">
        <v>9440</v>
      </c>
      <c r="G981" t="s">
        <v>13884</v>
      </c>
      <c r="H981" t="s">
        <v>471</v>
      </c>
    </row>
    <row r="982" spans="1:8">
      <c r="A982" s="1">
        <v>43860</v>
      </c>
      <c r="B982" t="s">
        <v>451</v>
      </c>
      <c r="C982" t="s">
        <v>7417</v>
      </c>
      <c r="D982">
        <v>4</v>
      </c>
      <c r="E982" t="s">
        <v>1376</v>
      </c>
      <c r="F982" t="s">
        <v>9441</v>
      </c>
      <c r="G982" t="s">
        <v>13885</v>
      </c>
      <c r="H982" t="s">
        <v>471</v>
      </c>
    </row>
    <row r="983" spans="1:8">
      <c r="A983" s="1">
        <v>43860</v>
      </c>
      <c r="B983" t="s">
        <v>451</v>
      </c>
      <c r="C983" t="s">
        <v>7417</v>
      </c>
      <c r="D983">
        <v>1</v>
      </c>
      <c r="E983" t="s">
        <v>1377</v>
      </c>
      <c r="F983" t="s">
        <v>9442</v>
      </c>
      <c r="G983" t="s">
        <v>13886</v>
      </c>
      <c r="H983" t="s">
        <v>471</v>
      </c>
    </row>
    <row r="984" spans="1:8">
      <c r="A984" s="1">
        <v>43860</v>
      </c>
      <c r="B984" t="s">
        <v>452</v>
      </c>
      <c r="C984" t="s">
        <v>7417</v>
      </c>
      <c r="D984">
        <v>1</v>
      </c>
      <c r="E984" t="s">
        <v>1378</v>
      </c>
      <c r="F984" t="s">
        <v>9443</v>
      </c>
      <c r="G984" t="s">
        <v>13887</v>
      </c>
      <c r="H984" t="s">
        <v>471</v>
      </c>
    </row>
    <row r="985" spans="1:8">
      <c r="A985" s="1">
        <v>43860</v>
      </c>
      <c r="B985" t="s">
        <v>451</v>
      </c>
      <c r="C985" t="s">
        <v>7417</v>
      </c>
      <c r="D985">
        <v>1</v>
      </c>
      <c r="E985" t="s">
        <v>1379</v>
      </c>
      <c r="F985" t="s">
        <v>9444</v>
      </c>
      <c r="G985" t="s">
        <v>13888</v>
      </c>
      <c r="H985" t="s">
        <v>471</v>
      </c>
    </row>
    <row r="986" spans="1:8">
      <c r="A986" s="1">
        <v>43860</v>
      </c>
      <c r="B986" t="s">
        <v>452</v>
      </c>
      <c r="C986" t="s">
        <v>7417</v>
      </c>
      <c r="D986">
        <v>5</v>
      </c>
      <c r="E986" t="s">
        <v>1034</v>
      </c>
      <c r="F986" t="s">
        <v>9445</v>
      </c>
      <c r="G986" t="s">
        <v>13889</v>
      </c>
      <c r="H986" t="s">
        <v>471</v>
      </c>
    </row>
    <row r="987" spans="1:8">
      <c r="A987" s="1">
        <v>43860</v>
      </c>
      <c r="B987" t="s">
        <v>451</v>
      </c>
      <c r="C987" t="s">
        <v>7417</v>
      </c>
      <c r="D987">
        <v>1</v>
      </c>
      <c r="E987" t="s">
        <v>1380</v>
      </c>
      <c r="F987" t="s">
        <v>410</v>
      </c>
      <c r="G987" t="s">
        <v>13890</v>
      </c>
      <c r="H987" t="s">
        <v>471</v>
      </c>
    </row>
    <row r="988" spans="1:8">
      <c r="A988" s="1">
        <v>43860</v>
      </c>
      <c r="B988" t="s">
        <v>451</v>
      </c>
      <c r="C988" t="s">
        <v>7417</v>
      </c>
      <c r="D988">
        <v>1</v>
      </c>
      <c r="E988" t="s">
        <v>701</v>
      </c>
      <c r="F988" t="s">
        <v>9446</v>
      </c>
      <c r="G988" t="s">
        <v>13891</v>
      </c>
      <c r="H988" t="s">
        <v>469</v>
      </c>
    </row>
    <row r="989" spans="1:8">
      <c r="A989" s="1">
        <v>43860</v>
      </c>
      <c r="B989" t="s">
        <v>451</v>
      </c>
      <c r="C989" t="s">
        <v>7437</v>
      </c>
      <c r="D989">
        <v>1</v>
      </c>
      <c r="E989" t="s">
        <v>1381</v>
      </c>
      <c r="F989" t="s">
        <v>9447</v>
      </c>
      <c r="G989" t="s">
        <v>13892</v>
      </c>
      <c r="H989" t="s">
        <v>474</v>
      </c>
    </row>
    <row r="990" spans="1:8">
      <c r="A990" s="1">
        <v>43860</v>
      </c>
      <c r="B990" t="s">
        <v>451</v>
      </c>
      <c r="C990" t="s">
        <v>7417</v>
      </c>
      <c r="D990">
        <v>1</v>
      </c>
      <c r="E990" t="s">
        <v>1382</v>
      </c>
      <c r="F990" t="s">
        <v>8719</v>
      </c>
      <c r="G990" t="s">
        <v>13893</v>
      </c>
      <c r="H990" t="s">
        <v>470</v>
      </c>
    </row>
    <row r="991" spans="1:8">
      <c r="A991" s="1">
        <v>43860</v>
      </c>
      <c r="B991" t="s">
        <v>451</v>
      </c>
      <c r="C991" t="s">
        <v>7417</v>
      </c>
      <c r="D991">
        <v>3</v>
      </c>
      <c r="E991" t="s">
        <v>1383</v>
      </c>
      <c r="F991" t="s">
        <v>189</v>
      </c>
      <c r="G991" t="s">
        <v>13894</v>
      </c>
      <c r="H991" t="s">
        <v>474</v>
      </c>
    </row>
    <row r="992" spans="1:8">
      <c r="A992" s="1">
        <v>43860</v>
      </c>
      <c r="B992" t="s">
        <v>451</v>
      </c>
      <c r="C992" t="s">
        <v>7611</v>
      </c>
      <c r="D992">
        <v>1</v>
      </c>
      <c r="E992" t="s">
        <v>1384</v>
      </c>
      <c r="F992" t="s">
        <v>9448</v>
      </c>
      <c r="G992" t="s">
        <v>13895</v>
      </c>
      <c r="H992" t="s">
        <v>471</v>
      </c>
    </row>
    <row r="993" spans="1:8">
      <c r="A993" s="1">
        <v>43861</v>
      </c>
      <c r="B993" t="s">
        <v>444</v>
      </c>
      <c r="C993" t="s">
        <v>7531</v>
      </c>
      <c r="D993">
        <v>1</v>
      </c>
      <c r="E993" t="s">
        <v>1385</v>
      </c>
      <c r="F993" t="s">
        <v>9449</v>
      </c>
      <c r="G993" t="s">
        <v>13896</v>
      </c>
      <c r="H993" t="s">
        <v>471</v>
      </c>
    </row>
    <row r="994" spans="1:8">
      <c r="A994" s="1">
        <v>43861</v>
      </c>
      <c r="B994" t="s">
        <v>444</v>
      </c>
      <c r="C994" t="s">
        <v>7402</v>
      </c>
      <c r="D994">
        <v>1</v>
      </c>
      <c r="E994" t="s">
        <v>1386</v>
      </c>
      <c r="F994" t="s">
        <v>9450</v>
      </c>
      <c r="G994" t="s">
        <v>13897</v>
      </c>
      <c r="H994" t="s">
        <v>469</v>
      </c>
    </row>
    <row r="995" spans="1:8">
      <c r="A995" s="1">
        <v>43861</v>
      </c>
      <c r="B995" t="s">
        <v>443</v>
      </c>
      <c r="C995" t="s">
        <v>7461</v>
      </c>
      <c r="D995">
        <v>3</v>
      </c>
      <c r="E995" t="s">
        <v>1387</v>
      </c>
      <c r="F995" t="s">
        <v>243</v>
      </c>
      <c r="G995" t="s">
        <v>320</v>
      </c>
      <c r="H995" t="s">
        <v>469</v>
      </c>
    </row>
    <row r="996" spans="1:8">
      <c r="A996" s="1">
        <v>43861</v>
      </c>
      <c r="B996" t="s">
        <v>444</v>
      </c>
      <c r="C996" t="s">
        <v>7400</v>
      </c>
      <c r="D996">
        <v>4</v>
      </c>
      <c r="E996" t="s">
        <v>1388</v>
      </c>
      <c r="F996" t="s">
        <v>8859</v>
      </c>
      <c r="G996" t="s">
        <v>13898</v>
      </c>
      <c r="H996" t="s">
        <v>470</v>
      </c>
    </row>
    <row r="997" spans="1:8">
      <c r="A997" s="1">
        <v>43861</v>
      </c>
      <c r="B997" t="s">
        <v>444</v>
      </c>
      <c r="C997" t="s">
        <v>7602</v>
      </c>
      <c r="D997">
        <v>1</v>
      </c>
      <c r="E997" t="s">
        <v>1389</v>
      </c>
      <c r="F997" t="s">
        <v>9451</v>
      </c>
      <c r="G997" t="s">
        <v>13899</v>
      </c>
      <c r="H997" t="s">
        <v>470</v>
      </c>
    </row>
    <row r="998" spans="1:8">
      <c r="A998" s="1">
        <v>43861</v>
      </c>
      <c r="B998" t="s">
        <v>440</v>
      </c>
      <c r="C998" t="s">
        <v>7458</v>
      </c>
      <c r="D998">
        <v>1</v>
      </c>
      <c r="E998" t="s">
        <v>1390</v>
      </c>
      <c r="F998" t="s">
        <v>9452</v>
      </c>
      <c r="G998" t="s">
        <v>13900</v>
      </c>
      <c r="H998" t="s">
        <v>471</v>
      </c>
    </row>
    <row r="999" spans="1:8">
      <c r="A999" s="1">
        <v>43861</v>
      </c>
      <c r="B999" t="s">
        <v>437</v>
      </c>
      <c r="C999" t="s">
        <v>7535</v>
      </c>
      <c r="D999">
        <v>5</v>
      </c>
      <c r="E999" t="s">
        <v>1391</v>
      </c>
      <c r="F999" t="s">
        <v>9453</v>
      </c>
      <c r="G999" t="s">
        <v>13901</v>
      </c>
      <c r="H999" t="s">
        <v>472</v>
      </c>
    </row>
    <row r="1000" spans="1:8">
      <c r="A1000" s="1">
        <v>43861</v>
      </c>
      <c r="B1000" t="s">
        <v>441</v>
      </c>
      <c r="C1000" t="s">
        <v>7428</v>
      </c>
      <c r="D1000">
        <v>1</v>
      </c>
      <c r="E1000" t="s">
        <v>1392</v>
      </c>
      <c r="F1000" t="s">
        <v>9454</v>
      </c>
      <c r="G1000" t="s">
        <v>13902</v>
      </c>
      <c r="H1000" t="s">
        <v>472</v>
      </c>
    </row>
    <row r="1001" spans="1:8">
      <c r="A1001" s="1">
        <v>43861</v>
      </c>
      <c r="B1001" t="s">
        <v>440</v>
      </c>
      <c r="C1001" t="s">
        <v>7428</v>
      </c>
      <c r="D1001">
        <v>3</v>
      </c>
      <c r="E1001" t="s">
        <v>1393</v>
      </c>
      <c r="F1001" t="s">
        <v>8681</v>
      </c>
      <c r="G1001" t="s">
        <v>13043</v>
      </c>
      <c r="H1001" t="s">
        <v>470</v>
      </c>
    </row>
    <row r="1002" spans="1:8">
      <c r="A1002" s="1">
        <v>43861</v>
      </c>
      <c r="B1002" t="s">
        <v>443</v>
      </c>
      <c r="C1002" t="s">
        <v>7441</v>
      </c>
      <c r="D1002">
        <v>1</v>
      </c>
      <c r="E1002" t="s">
        <v>1394</v>
      </c>
      <c r="F1002" t="s">
        <v>9455</v>
      </c>
      <c r="G1002" t="s">
        <v>13903</v>
      </c>
      <c r="H1002" t="s">
        <v>471</v>
      </c>
    </row>
    <row r="1003" spans="1:8">
      <c r="A1003" s="1">
        <v>43861</v>
      </c>
      <c r="B1003" t="s">
        <v>443</v>
      </c>
      <c r="C1003" t="s">
        <v>7651</v>
      </c>
      <c r="D1003">
        <v>4</v>
      </c>
      <c r="E1003" t="s">
        <v>1395</v>
      </c>
      <c r="F1003" t="s">
        <v>9456</v>
      </c>
      <c r="G1003" t="s">
        <v>13904</v>
      </c>
      <c r="H1003" t="s">
        <v>469</v>
      </c>
    </row>
    <row r="1004" spans="1:8">
      <c r="A1004" s="1">
        <v>43861</v>
      </c>
      <c r="B1004" t="s">
        <v>438</v>
      </c>
      <c r="C1004" t="s">
        <v>7400</v>
      </c>
      <c r="D1004">
        <v>1</v>
      </c>
      <c r="E1004" t="s">
        <v>1396</v>
      </c>
      <c r="F1004" t="s">
        <v>9457</v>
      </c>
      <c r="G1004" t="s">
        <v>13905</v>
      </c>
      <c r="H1004" t="s">
        <v>471</v>
      </c>
    </row>
    <row r="1005" spans="1:8">
      <c r="A1005" s="1">
        <v>43861</v>
      </c>
      <c r="B1005" t="s">
        <v>451</v>
      </c>
      <c r="C1005" t="s">
        <v>7417</v>
      </c>
      <c r="D1005">
        <v>1</v>
      </c>
      <c r="E1005" t="s">
        <v>1397</v>
      </c>
      <c r="F1005" t="s">
        <v>361</v>
      </c>
      <c r="G1005" t="s">
        <v>13906</v>
      </c>
      <c r="H1005" t="s">
        <v>470</v>
      </c>
    </row>
    <row r="1006" spans="1:8">
      <c r="A1006" s="1">
        <v>43861</v>
      </c>
      <c r="B1006" t="s">
        <v>452</v>
      </c>
      <c r="C1006" t="s">
        <v>7417</v>
      </c>
      <c r="D1006">
        <v>5</v>
      </c>
      <c r="E1006" t="s">
        <v>1398</v>
      </c>
      <c r="F1006" t="s">
        <v>9458</v>
      </c>
      <c r="G1006" t="s">
        <v>13300</v>
      </c>
      <c r="H1006" t="s">
        <v>471</v>
      </c>
    </row>
    <row r="1007" spans="1:8">
      <c r="A1007" s="1">
        <v>43861</v>
      </c>
      <c r="B1007" t="s">
        <v>452</v>
      </c>
      <c r="C1007" t="s">
        <v>7417</v>
      </c>
      <c r="D1007">
        <v>1</v>
      </c>
      <c r="E1007" t="s">
        <v>1377</v>
      </c>
      <c r="F1007" t="s">
        <v>9459</v>
      </c>
      <c r="G1007" t="s">
        <v>13907</v>
      </c>
      <c r="H1007" t="s">
        <v>471</v>
      </c>
    </row>
    <row r="1008" spans="1:8">
      <c r="A1008" s="1">
        <v>43861</v>
      </c>
      <c r="B1008" t="s">
        <v>451</v>
      </c>
      <c r="C1008" t="s">
        <v>7417</v>
      </c>
      <c r="D1008">
        <v>2</v>
      </c>
      <c r="E1008" t="s">
        <v>1399</v>
      </c>
      <c r="F1008" t="s">
        <v>9460</v>
      </c>
      <c r="G1008" t="s">
        <v>13908</v>
      </c>
      <c r="H1008" t="s">
        <v>470</v>
      </c>
    </row>
    <row r="1009" spans="1:8">
      <c r="A1009" s="1">
        <v>43861</v>
      </c>
      <c r="B1009" t="s">
        <v>451</v>
      </c>
      <c r="C1009" t="s">
        <v>7417</v>
      </c>
      <c r="D1009">
        <v>5</v>
      </c>
      <c r="E1009" t="s">
        <v>1400</v>
      </c>
      <c r="F1009" t="s">
        <v>9461</v>
      </c>
      <c r="G1009" t="s">
        <v>13909</v>
      </c>
      <c r="H1009" t="s">
        <v>471</v>
      </c>
    </row>
    <row r="1010" spans="1:8">
      <c r="A1010" s="1">
        <v>43861</v>
      </c>
      <c r="B1010" t="s">
        <v>451</v>
      </c>
      <c r="C1010" t="s">
        <v>7417</v>
      </c>
      <c r="D1010">
        <v>3</v>
      </c>
      <c r="E1010" t="s">
        <v>1401</v>
      </c>
      <c r="F1010" t="s">
        <v>9462</v>
      </c>
      <c r="G1010" t="s">
        <v>13910</v>
      </c>
      <c r="H1010" t="s">
        <v>471</v>
      </c>
    </row>
    <row r="1011" spans="1:8">
      <c r="A1011" s="1">
        <v>43861</v>
      </c>
      <c r="B1011" t="s">
        <v>452</v>
      </c>
      <c r="C1011" t="s">
        <v>7604</v>
      </c>
      <c r="D1011">
        <v>5</v>
      </c>
      <c r="E1011" t="s">
        <v>711</v>
      </c>
      <c r="F1011" t="s">
        <v>336</v>
      </c>
      <c r="G1011" t="s">
        <v>13911</v>
      </c>
      <c r="H1011" t="s">
        <v>471</v>
      </c>
    </row>
    <row r="1012" spans="1:8">
      <c r="A1012" s="1">
        <v>43861</v>
      </c>
      <c r="B1012" t="s">
        <v>452</v>
      </c>
      <c r="C1012" t="s">
        <v>7417</v>
      </c>
      <c r="D1012">
        <v>1</v>
      </c>
      <c r="E1012" t="s">
        <v>1402</v>
      </c>
      <c r="F1012" t="s">
        <v>9463</v>
      </c>
      <c r="G1012" t="s">
        <v>13912</v>
      </c>
      <c r="H1012" t="s">
        <v>469</v>
      </c>
    </row>
    <row r="1013" spans="1:8">
      <c r="A1013" s="1">
        <v>43861</v>
      </c>
      <c r="B1013" t="s">
        <v>452</v>
      </c>
      <c r="C1013" t="s">
        <v>7436</v>
      </c>
      <c r="D1013">
        <v>1</v>
      </c>
      <c r="E1013" t="s">
        <v>1403</v>
      </c>
      <c r="F1013" t="s">
        <v>9464</v>
      </c>
      <c r="G1013" t="s">
        <v>13913</v>
      </c>
      <c r="H1013" t="s">
        <v>471</v>
      </c>
    </row>
    <row r="1014" spans="1:8">
      <c r="A1014" s="1">
        <v>43861</v>
      </c>
      <c r="B1014" t="s">
        <v>452</v>
      </c>
      <c r="C1014" t="s">
        <v>7505</v>
      </c>
      <c r="D1014">
        <v>1</v>
      </c>
      <c r="E1014" t="s">
        <v>1404</v>
      </c>
      <c r="F1014" t="s">
        <v>9465</v>
      </c>
      <c r="G1014" t="s">
        <v>13914</v>
      </c>
      <c r="H1014" t="s">
        <v>469</v>
      </c>
    </row>
    <row r="1015" spans="1:8">
      <c r="A1015" s="1">
        <v>43861</v>
      </c>
      <c r="B1015" t="s">
        <v>451</v>
      </c>
      <c r="C1015" t="s">
        <v>7417</v>
      </c>
      <c r="D1015">
        <v>1</v>
      </c>
      <c r="E1015" t="s">
        <v>1405</v>
      </c>
      <c r="F1015" t="s">
        <v>9466</v>
      </c>
      <c r="G1015" t="s">
        <v>13915</v>
      </c>
      <c r="H1015" t="s">
        <v>471</v>
      </c>
    </row>
    <row r="1016" spans="1:8">
      <c r="A1016" s="1">
        <v>43861</v>
      </c>
      <c r="B1016" t="s">
        <v>452</v>
      </c>
      <c r="C1016" t="s">
        <v>7419</v>
      </c>
      <c r="D1016">
        <v>4</v>
      </c>
      <c r="E1016" t="s">
        <v>1406</v>
      </c>
      <c r="F1016" t="s">
        <v>9467</v>
      </c>
      <c r="G1016" t="s">
        <v>13916</v>
      </c>
      <c r="H1016" t="s">
        <v>472</v>
      </c>
    </row>
    <row r="1017" spans="1:8">
      <c r="A1017" s="1">
        <v>43861</v>
      </c>
      <c r="B1017" t="s">
        <v>452</v>
      </c>
      <c r="C1017" t="s">
        <v>7417</v>
      </c>
      <c r="D1017">
        <v>1</v>
      </c>
      <c r="E1017" t="s">
        <v>1407</v>
      </c>
      <c r="F1017" t="s">
        <v>9468</v>
      </c>
      <c r="G1017" t="s">
        <v>13917</v>
      </c>
      <c r="H1017" t="s">
        <v>469</v>
      </c>
    </row>
    <row r="1018" spans="1:8">
      <c r="A1018" s="1">
        <v>43861</v>
      </c>
      <c r="B1018" t="s">
        <v>439</v>
      </c>
      <c r="C1018" t="s">
        <v>7652</v>
      </c>
      <c r="D1018">
        <v>1</v>
      </c>
      <c r="E1018" t="s">
        <v>1408</v>
      </c>
      <c r="F1018" t="s">
        <v>9469</v>
      </c>
      <c r="G1018" t="s">
        <v>13918</v>
      </c>
      <c r="H1018" t="s">
        <v>471</v>
      </c>
    </row>
    <row r="1019" spans="1:8">
      <c r="A1019" s="1">
        <v>43862</v>
      </c>
      <c r="B1019" t="s">
        <v>438</v>
      </c>
      <c r="C1019" t="s">
        <v>7543</v>
      </c>
      <c r="D1019">
        <v>4</v>
      </c>
      <c r="E1019" t="s">
        <v>1409</v>
      </c>
      <c r="F1019" t="s">
        <v>9470</v>
      </c>
      <c r="G1019" t="s">
        <v>13919</v>
      </c>
      <c r="H1019" t="s">
        <v>471</v>
      </c>
    </row>
    <row r="1020" spans="1:8">
      <c r="A1020" s="1">
        <v>43862</v>
      </c>
      <c r="B1020" t="s">
        <v>444</v>
      </c>
      <c r="C1020" t="s">
        <v>7653</v>
      </c>
      <c r="D1020">
        <v>2</v>
      </c>
      <c r="E1020" t="s">
        <v>1410</v>
      </c>
      <c r="F1020" t="s">
        <v>9471</v>
      </c>
      <c r="G1020" t="s">
        <v>13920</v>
      </c>
      <c r="H1020" t="s">
        <v>469</v>
      </c>
    </row>
    <row r="1021" spans="1:8">
      <c r="A1021" s="1">
        <v>43862</v>
      </c>
      <c r="B1021" t="s">
        <v>444</v>
      </c>
      <c r="C1021" t="s">
        <v>7509</v>
      </c>
      <c r="D1021">
        <v>3</v>
      </c>
      <c r="E1021" t="s">
        <v>1411</v>
      </c>
      <c r="F1021" t="s">
        <v>9472</v>
      </c>
      <c r="G1021" t="s">
        <v>13921</v>
      </c>
      <c r="H1021" t="s">
        <v>470</v>
      </c>
    </row>
    <row r="1022" spans="1:8">
      <c r="A1022" s="1">
        <v>43862</v>
      </c>
      <c r="B1022" t="s">
        <v>437</v>
      </c>
      <c r="C1022" t="s">
        <v>7511</v>
      </c>
      <c r="D1022">
        <v>1</v>
      </c>
      <c r="E1022" t="s">
        <v>634</v>
      </c>
      <c r="F1022" t="s">
        <v>9473</v>
      </c>
      <c r="G1022" t="s">
        <v>13922</v>
      </c>
      <c r="H1022" t="s">
        <v>471</v>
      </c>
    </row>
    <row r="1023" spans="1:8">
      <c r="A1023" s="1">
        <v>43862</v>
      </c>
      <c r="B1023" t="s">
        <v>442</v>
      </c>
      <c r="C1023" t="s">
        <v>7415</v>
      </c>
      <c r="D1023">
        <v>1</v>
      </c>
      <c r="E1023" t="s">
        <v>1412</v>
      </c>
      <c r="F1023" t="s">
        <v>9474</v>
      </c>
      <c r="G1023" t="s">
        <v>13923</v>
      </c>
      <c r="H1023" t="s">
        <v>469</v>
      </c>
    </row>
    <row r="1024" spans="1:8">
      <c r="A1024" s="1">
        <v>43862</v>
      </c>
      <c r="B1024" t="s">
        <v>442</v>
      </c>
      <c r="C1024" t="s">
        <v>7459</v>
      </c>
      <c r="D1024">
        <v>1</v>
      </c>
      <c r="E1024" t="s">
        <v>1413</v>
      </c>
      <c r="F1024" t="s">
        <v>196</v>
      </c>
      <c r="G1024" t="s">
        <v>13924</v>
      </c>
      <c r="H1024" t="s">
        <v>471</v>
      </c>
    </row>
    <row r="1025" spans="1:8">
      <c r="A1025" s="1">
        <v>43862</v>
      </c>
      <c r="B1025" t="s">
        <v>443</v>
      </c>
      <c r="C1025" t="s">
        <v>7414</v>
      </c>
      <c r="D1025">
        <v>1</v>
      </c>
      <c r="E1025" t="s">
        <v>1414</v>
      </c>
      <c r="F1025" t="s">
        <v>9475</v>
      </c>
      <c r="G1025" t="s">
        <v>13925</v>
      </c>
      <c r="H1025" t="s">
        <v>472</v>
      </c>
    </row>
    <row r="1026" spans="1:8">
      <c r="A1026" s="1">
        <v>43862</v>
      </c>
      <c r="B1026" t="s">
        <v>443</v>
      </c>
      <c r="C1026" t="s">
        <v>7414</v>
      </c>
      <c r="D1026">
        <v>1</v>
      </c>
      <c r="E1026" t="s">
        <v>1415</v>
      </c>
      <c r="F1026" t="s">
        <v>8657</v>
      </c>
      <c r="G1026" t="s">
        <v>368</v>
      </c>
      <c r="H1026" t="s">
        <v>470</v>
      </c>
    </row>
    <row r="1027" spans="1:8">
      <c r="A1027" s="1">
        <v>43862</v>
      </c>
      <c r="B1027" t="s">
        <v>442</v>
      </c>
      <c r="C1027" t="s">
        <v>7415</v>
      </c>
      <c r="D1027">
        <v>4</v>
      </c>
      <c r="E1027" t="s">
        <v>1416</v>
      </c>
      <c r="F1027" t="s">
        <v>9476</v>
      </c>
      <c r="G1027" t="s">
        <v>13926</v>
      </c>
      <c r="H1027" t="s">
        <v>472</v>
      </c>
    </row>
    <row r="1028" spans="1:8">
      <c r="A1028" s="1">
        <v>43862</v>
      </c>
      <c r="B1028" t="s">
        <v>444</v>
      </c>
      <c r="C1028" t="s">
        <v>7400</v>
      </c>
      <c r="D1028">
        <v>5</v>
      </c>
      <c r="E1028" t="s">
        <v>1113</v>
      </c>
      <c r="F1028" t="s">
        <v>9477</v>
      </c>
      <c r="G1028" t="s">
        <v>13927</v>
      </c>
      <c r="H1028" t="s">
        <v>474</v>
      </c>
    </row>
    <row r="1029" spans="1:8">
      <c r="A1029" s="1">
        <v>43862</v>
      </c>
      <c r="B1029" t="s">
        <v>438</v>
      </c>
      <c r="C1029" t="s">
        <v>7541</v>
      </c>
      <c r="D1029">
        <v>1</v>
      </c>
      <c r="E1029" t="s">
        <v>616</v>
      </c>
      <c r="F1029" t="s">
        <v>9478</v>
      </c>
      <c r="G1029" t="s">
        <v>13928</v>
      </c>
      <c r="H1029" t="s">
        <v>471</v>
      </c>
    </row>
    <row r="1030" spans="1:8">
      <c r="A1030" s="1">
        <v>43862</v>
      </c>
      <c r="B1030" t="s">
        <v>438</v>
      </c>
      <c r="C1030" t="s">
        <v>7541</v>
      </c>
      <c r="D1030">
        <v>1</v>
      </c>
      <c r="E1030" t="s">
        <v>1417</v>
      </c>
      <c r="F1030" t="s">
        <v>9479</v>
      </c>
      <c r="G1030" t="s">
        <v>13929</v>
      </c>
      <c r="H1030" t="s">
        <v>469</v>
      </c>
    </row>
    <row r="1031" spans="1:8">
      <c r="A1031" s="1">
        <v>43862</v>
      </c>
      <c r="B1031" t="s">
        <v>438</v>
      </c>
      <c r="C1031" t="s">
        <v>7400</v>
      </c>
      <c r="D1031">
        <v>2</v>
      </c>
      <c r="E1031" t="s">
        <v>1418</v>
      </c>
      <c r="F1031" t="s">
        <v>9480</v>
      </c>
      <c r="G1031" t="s">
        <v>13930</v>
      </c>
      <c r="H1031" t="s">
        <v>473</v>
      </c>
    </row>
    <row r="1032" spans="1:8">
      <c r="A1032" s="1">
        <v>43862</v>
      </c>
      <c r="B1032" t="s">
        <v>444</v>
      </c>
      <c r="C1032" t="s">
        <v>7400</v>
      </c>
      <c r="D1032">
        <v>1</v>
      </c>
      <c r="E1032" t="s">
        <v>1419</v>
      </c>
      <c r="F1032" t="s">
        <v>9481</v>
      </c>
      <c r="G1032" t="s">
        <v>13931</v>
      </c>
      <c r="H1032" t="s">
        <v>471</v>
      </c>
    </row>
    <row r="1033" spans="1:8">
      <c r="A1033" s="1">
        <v>43862</v>
      </c>
      <c r="B1033" t="s">
        <v>438</v>
      </c>
      <c r="C1033" t="s">
        <v>7402</v>
      </c>
      <c r="D1033">
        <v>1</v>
      </c>
      <c r="E1033" t="s">
        <v>1420</v>
      </c>
      <c r="F1033" t="s">
        <v>9482</v>
      </c>
      <c r="G1033" t="s">
        <v>13932</v>
      </c>
      <c r="H1033" t="s">
        <v>470</v>
      </c>
    </row>
    <row r="1034" spans="1:8">
      <c r="A1034" s="1">
        <v>43862</v>
      </c>
      <c r="B1034" t="s">
        <v>442</v>
      </c>
      <c r="C1034" t="s">
        <v>7447</v>
      </c>
      <c r="D1034">
        <v>1</v>
      </c>
      <c r="E1034" t="s">
        <v>1421</v>
      </c>
      <c r="F1034" t="s">
        <v>9483</v>
      </c>
      <c r="G1034" t="s">
        <v>13933</v>
      </c>
      <c r="H1034" t="s">
        <v>469</v>
      </c>
    </row>
    <row r="1035" spans="1:8">
      <c r="A1035" s="1">
        <v>43862</v>
      </c>
      <c r="B1035" t="s">
        <v>437</v>
      </c>
      <c r="C1035" t="s">
        <v>7654</v>
      </c>
      <c r="D1035">
        <v>5</v>
      </c>
      <c r="E1035" t="s">
        <v>1422</v>
      </c>
      <c r="F1035" t="s">
        <v>9484</v>
      </c>
      <c r="G1035" t="s">
        <v>13934</v>
      </c>
      <c r="H1035" t="s">
        <v>474</v>
      </c>
    </row>
    <row r="1036" spans="1:8">
      <c r="A1036" s="1">
        <v>43862</v>
      </c>
      <c r="B1036" t="s">
        <v>441</v>
      </c>
      <c r="C1036" t="s">
        <v>7428</v>
      </c>
      <c r="D1036">
        <v>3</v>
      </c>
      <c r="E1036" t="s">
        <v>1423</v>
      </c>
      <c r="F1036" t="s">
        <v>9223</v>
      </c>
      <c r="G1036" t="s">
        <v>13935</v>
      </c>
      <c r="H1036" t="s">
        <v>471</v>
      </c>
    </row>
    <row r="1037" spans="1:8">
      <c r="A1037" s="1">
        <v>43862</v>
      </c>
      <c r="B1037" t="s">
        <v>461</v>
      </c>
      <c r="C1037" t="s">
        <v>7641</v>
      </c>
      <c r="D1037">
        <v>1</v>
      </c>
      <c r="E1037" t="s">
        <v>1424</v>
      </c>
      <c r="F1037" t="s">
        <v>9485</v>
      </c>
      <c r="G1037" t="s">
        <v>13936</v>
      </c>
      <c r="H1037" t="s">
        <v>471</v>
      </c>
    </row>
    <row r="1038" spans="1:8">
      <c r="A1038" s="1">
        <v>43862</v>
      </c>
      <c r="B1038" t="s">
        <v>440</v>
      </c>
      <c r="C1038" t="s">
        <v>7428</v>
      </c>
      <c r="D1038">
        <v>1</v>
      </c>
      <c r="E1038" t="s">
        <v>1425</v>
      </c>
      <c r="F1038" t="s">
        <v>9486</v>
      </c>
      <c r="G1038" t="s">
        <v>13937</v>
      </c>
      <c r="H1038" t="s">
        <v>471</v>
      </c>
    </row>
    <row r="1039" spans="1:8">
      <c r="A1039" s="1">
        <v>43862</v>
      </c>
      <c r="B1039" t="s">
        <v>443</v>
      </c>
      <c r="C1039" t="s">
        <v>7463</v>
      </c>
      <c r="D1039">
        <v>5</v>
      </c>
      <c r="E1039" t="s">
        <v>1426</v>
      </c>
      <c r="F1039" t="s">
        <v>9487</v>
      </c>
      <c r="G1039" t="s">
        <v>13938</v>
      </c>
      <c r="H1039" t="s">
        <v>469</v>
      </c>
    </row>
    <row r="1040" spans="1:8">
      <c r="A1040" s="1">
        <v>43862</v>
      </c>
      <c r="B1040" t="s">
        <v>452</v>
      </c>
      <c r="C1040" t="s">
        <v>7417</v>
      </c>
      <c r="D1040">
        <v>1</v>
      </c>
      <c r="E1040" t="s">
        <v>1427</v>
      </c>
      <c r="F1040" t="s">
        <v>9488</v>
      </c>
      <c r="G1040" t="s">
        <v>13939</v>
      </c>
      <c r="H1040" t="s">
        <v>472</v>
      </c>
    </row>
    <row r="1041" spans="1:8">
      <c r="A1041" s="1">
        <v>43862</v>
      </c>
      <c r="B1041" t="s">
        <v>451</v>
      </c>
      <c r="C1041" t="s">
        <v>7417</v>
      </c>
      <c r="D1041">
        <v>1</v>
      </c>
      <c r="E1041" t="s">
        <v>1428</v>
      </c>
      <c r="F1041" t="s">
        <v>9489</v>
      </c>
      <c r="G1041" t="s">
        <v>13940</v>
      </c>
      <c r="H1041" t="s">
        <v>471</v>
      </c>
    </row>
    <row r="1042" spans="1:8">
      <c r="A1042" s="1">
        <v>43862</v>
      </c>
      <c r="B1042" t="s">
        <v>452</v>
      </c>
      <c r="C1042" t="s">
        <v>7417</v>
      </c>
      <c r="D1042">
        <v>1</v>
      </c>
      <c r="E1042" t="s">
        <v>1429</v>
      </c>
      <c r="F1042" t="s">
        <v>9490</v>
      </c>
      <c r="G1042" t="s">
        <v>13941</v>
      </c>
      <c r="H1042" t="s">
        <v>469</v>
      </c>
    </row>
    <row r="1043" spans="1:8">
      <c r="A1043" s="1">
        <v>43862</v>
      </c>
      <c r="B1043" t="s">
        <v>438</v>
      </c>
      <c r="C1043" t="s">
        <v>7417</v>
      </c>
      <c r="D1043">
        <v>5</v>
      </c>
      <c r="E1043" t="s">
        <v>1430</v>
      </c>
      <c r="F1043" t="s">
        <v>243</v>
      </c>
      <c r="G1043" t="s">
        <v>13942</v>
      </c>
      <c r="H1043" t="s">
        <v>470</v>
      </c>
    </row>
    <row r="1044" spans="1:8">
      <c r="A1044" s="1">
        <v>43862</v>
      </c>
      <c r="B1044" t="s">
        <v>452</v>
      </c>
      <c r="C1044" t="s">
        <v>7417</v>
      </c>
      <c r="D1044">
        <v>1</v>
      </c>
      <c r="E1044" t="s">
        <v>1431</v>
      </c>
      <c r="F1044" t="s">
        <v>8812</v>
      </c>
      <c r="G1044" t="s">
        <v>13943</v>
      </c>
      <c r="H1044" t="s">
        <v>470</v>
      </c>
    </row>
    <row r="1045" spans="1:8">
      <c r="A1045" s="1">
        <v>43862</v>
      </c>
      <c r="B1045" t="s">
        <v>452</v>
      </c>
      <c r="C1045" t="s">
        <v>7417</v>
      </c>
      <c r="D1045">
        <v>1</v>
      </c>
      <c r="E1045" t="s">
        <v>1432</v>
      </c>
      <c r="F1045" t="s">
        <v>9491</v>
      </c>
      <c r="G1045" t="s">
        <v>13944</v>
      </c>
      <c r="H1045" t="s">
        <v>472</v>
      </c>
    </row>
    <row r="1046" spans="1:8">
      <c r="A1046" s="1">
        <v>43862</v>
      </c>
      <c r="B1046" t="s">
        <v>451</v>
      </c>
      <c r="C1046" t="s">
        <v>7417</v>
      </c>
      <c r="D1046">
        <v>1</v>
      </c>
      <c r="E1046" t="s">
        <v>1433</v>
      </c>
      <c r="F1046" t="s">
        <v>9492</v>
      </c>
      <c r="G1046" t="s">
        <v>13945</v>
      </c>
      <c r="H1046" t="s">
        <v>471</v>
      </c>
    </row>
    <row r="1047" spans="1:8">
      <c r="A1047" s="1">
        <v>43862</v>
      </c>
      <c r="B1047" t="s">
        <v>452</v>
      </c>
      <c r="C1047" t="s">
        <v>7603</v>
      </c>
      <c r="D1047">
        <v>1</v>
      </c>
      <c r="E1047" t="s">
        <v>1434</v>
      </c>
      <c r="F1047" t="s">
        <v>9493</v>
      </c>
      <c r="G1047" t="s">
        <v>13946</v>
      </c>
      <c r="H1047" t="s">
        <v>470</v>
      </c>
    </row>
    <row r="1048" spans="1:8">
      <c r="A1048" s="1">
        <v>43862</v>
      </c>
      <c r="B1048" t="s">
        <v>452</v>
      </c>
      <c r="C1048" t="s">
        <v>7593</v>
      </c>
      <c r="D1048">
        <v>1</v>
      </c>
      <c r="E1048" t="s">
        <v>1435</v>
      </c>
      <c r="F1048" t="s">
        <v>9059</v>
      </c>
      <c r="G1048" t="s">
        <v>13456</v>
      </c>
      <c r="H1048" t="s">
        <v>470</v>
      </c>
    </row>
    <row r="1049" spans="1:8">
      <c r="A1049" s="1">
        <v>43862</v>
      </c>
      <c r="B1049" t="s">
        <v>452</v>
      </c>
      <c r="C1049" t="s">
        <v>7554</v>
      </c>
      <c r="D1049">
        <v>1</v>
      </c>
      <c r="E1049" t="s">
        <v>1436</v>
      </c>
      <c r="F1049" t="s">
        <v>9494</v>
      </c>
      <c r="G1049" t="s">
        <v>13947</v>
      </c>
      <c r="H1049" t="s">
        <v>471</v>
      </c>
    </row>
    <row r="1050" spans="1:8">
      <c r="A1050" s="1">
        <v>43863</v>
      </c>
      <c r="B1050" t="s">
        <v>438</v>
      </c>
      <c r="C1050" t="s">
        <v>7425</v>
      </c>
      <c r="D1050">
        <v>1</v>
      </c>
      <c r="E1050" t="s">
        <v>1437</v>
      </c>
      <c r="F1050" t="s">
        <v>80</v>
      </c>
      <c r="G1050" t="s">
        <v>13948</v>
      </c>
      <c r="H1050" t="s">
        <v>471</v>
      </c>
    </row>
    <row r="1051" spans="1:8">
      <c r="A1051" s="1">
        <v>43863</v>
      </c>
      <c r="B1051" t="s">
        <v>444</v>
      </c>
      <c r="C1051" t="s">
        <v>7517</v>
      </c>
      <c r="D1051">
        <v>1</v>
      </c>
      <c r="E1051" t="s">
        <v>1438</v>
      </c>
      <c r="F1051" t="s">
        <v>9495</v>
      </c>
      <c r="G1051" t="s">
        <v>13949</v>
      </c>
      <c r="H1051" t="s">
        <v>470</v>
      </c>
    </row>
    <row r="1052" spans="1:8">
      <c r="A1052" s="1">
        <v>43863</v>
      </c>
      <c r="B1052" t="s">
        <v>442</v>
      </c>
      <c r="C1052" t="s">
        <v>7463</v>
      </c>
      <c r="D1052">
        <v>2</v>
      </c>
      <c r="E1052" t="s">
        <v>1439</v>
      </c>
      <c r="F1052" t="s">
        <v>9496</v>
      </c>
      <c r="G1052" t="s">
        <v>13950</v>
      </c>
      <c r="H1052" t="s">
        <v>470</v>
      </c>
    </row>
    <row r="1053" spans="1:8">
      <c r="A1053" s="1">
        <v>43863</v>
      </c>
      <c r="B1053" t="s">
        <v>461</v>
      </c>
      <c r="C1053" t="s">
        <v>7641</v>
      </c>
      <c r="D1053">
        <v>1</v>
      </c>
      <c r="E1053" t="s">
        <v>635</v>
      </c>
      <c r="F1053" t="s">
        <v>9497</v>
      </c>
      <c r="G1053" t="s">
        <v>13951</v>
      </c>
      <c r="H1053" t="s">
        <v>470</v>
      </c>
    </row>
    <row r="1054" spans="1:8">
      <c r="A1054" s="1">
        <v>43863</v>
      </c>
      <c r="B1054" t="s">
        <v>437</v>
      </c>
      <c r="C1054" t="s">
        <v>7535</v>
      </c>
      <c r="D1054">
        <v>1</v>
      </c>
      <c r="E1054" t="s">
        <v>1103</v>
      </c>
      <c r="F1054" t="s">
        <v>9498</v>
      </c>
      <c r="G1054" t="s">
        <v>13952</v>
      </c>
      <c r="H1054" t="s">
        <v>470</v>
      </c>
    </row>
    <row r="1055" spans="1:8">
      <c r="A1055" s="1">
        <v>43863</v>
      </c>
      <c r="B1055" t="s">
        <v>441</v>
      </c>
      <c r="C1055" t="s">
        <v>7655</v>
      </c>
      <c r="D1055">
        <v>1</v>
      </c>
      <c r="E1055" t="s">
        <v>1440</v>
      </c>
      <c r="F1055" t="s">
        <v>9499</v>
      </c>
      <c r="G1055" t="s">
        <v>13953</v>
      </c>
      <c r="H1055" t="s">
        <v>470</v>
      </c>
    </row>
    <row r="1056" spans="1:8">
      <c r="A1056" s="1">
        <v>43863</v>
      </c>
      <c r="B1056" t="s">
        <v>443</v>
      </c>
      <c r="C1056" t="s">
        <v>7656</v>
      </c>
      <c r="D1056">
        <v>1</v>
      </c>
      <c r="E1056" t="s">
        <v>1441</v>
      </c>
      <c r="F1056" t="s">
        <v>131</v>
      </c>
      <c r="G1056" t="s">
        <v>13954</v>
      </c>
      <c r="H1056" t="s">
        <v>470</v>
      </c>
    </row>
    <row r="1057" spans="1:8">
      <c r="A1057" s="1">
        <v>43863</v>
      </c>
      <c r="B1057" t="s">
        <v>444</v>
      </c>
      <c r="C1057" t="s">
        <v>7402</v>
      </c>
      <c r="D1057">
        <v>1</v>
      </c>
      <c r="E1057" t="s">
        <v>1442</v>
      </c>
      <c r="F1057" t="s">
        <v>9500</v>
      </c>
      <c r="G1057" t="s">
        <v>13955</v>
      </c>
      <c r="H1057" t="s">
        <v>471</v>
      </c>
    </row>
    <row r="1058" spans="1:8">
      <c r="A1058" s="1">
        <v>43863</v>
      </c>
      <c r="B1058" t="s">
        <v>442</v>
      </c>
      <c r="C1058" t="s">
        <v>7406</v>
      </c>
      <c r="D1058">
        <v>1</v>
      </c>
      <c r="E1058" t="s">
        <v>1443</v>
      </c>
      <c r="F1058" t="s">
        <v>9501</v>
      </c>
      <c r="G1058" t="s">
        <v>13956</v>
      </c>
      <c r="H1058" t="s">
        <v>470</v>
      </c>
    </row>
    <row r="1059" spans="1:8">
      <c r="A1059" s="1">
        <v>43863</v>
      </c>
      <c r="B1059" t="s">
        <v>441</v>
      </c>
      <c r="C1059" t="s">
        <v>7657</v>
      </c>
      <c r="D1059">
        <v>1</v>
      </c>
      <c r="E1059" t="s">
        <v>1444</v>
      </c>
      <c r="F1059" t="s">
        <v>9502</v>
      </c>
      <c r="G1059" t="s">
        <v>13957</v>
      </c>
      <c r="H1059" t="s">
        <v>470</v>
      </c>
    </row>
    <row r="1060" spans="1:8">
      <c r="A1060" s="1">
        <v>43863</v>
      </c>
      <c r="B1060" t="s">
        <v>440</v>
      </c>
      <c r="C1060" t="s">
        <v>7658</v>
      </c>
      <c r="D1060">
        <v>1</v>
      </c>
      <c r="E1060" t="s">
        <v>1445</v>
      </c>
      <c r="F1060" t="s">
        <v>395</v>
      </c>
      <c r="G1060" t="s">
        <v>13958</v>
      </c>
      <c r="H1060" t="s">
        <v>469</v>
      </c>
    </row>
    <row r="1061" spans="1:8">
      <c r="A1061" s="1">
        <v>43863</v>
      </c>
      <c r="B1061" t="s">
        <v>440</v>
      </c>
      <c r="C1061" t="s">
        <v>7428</v>
      </c>
      <c r="D1061">
        <v>1</v>
      </c>
      <c r="E1061" t="s">
        <v>1446</v>
      </c>
      <c r="F1061" t="s">
        <v>9503</v>
      </c>
      <c r="G1061" t="s">
        <v>13959</v>
      </c>
      <c r="H1061" t="s">
        <v>471</v>
      </c>
    </row>
    <row r="1062" spans="1:8">
      <c r="A1062" s="1">
        <v>43863</v>
      </c>
      <c r="B1062" t="s">
        <v>440</v>
      </c>
      <c r="C1062" t="s">
        <v>7659</v>
      </c>
      <c r="D1062">
        <v>4</v>
      </c>
      <c r="E1062" t="s">
        <v>1447</v>
      </c>
      <c r="F1062" t="s">
        <v>346</v>
      </c>
      <c r="G1062" t="s">
        <v>13960</v>
      </c>
      <c r="H1062" t="s">
        <v>471</v>
      </c>
    </row>
    <row r="1063" spans="1:8">
      <c r="A1063" s="1">
        <v>43863</v>
      </c>
      <c r="B1063" t="s">
        <v>439</v>
      </c>
      <c r="C1063" t="s">
        <v>7511</v>
      </c>
      <c r="D1063">
        <v>2</v>
      </c>
      <c r="E1063" t="s">
        <v>1448</v>
      </c>
      <c r="F1063" t="s">
        <v>8878</v>
      </c>
      <c r="G1063" t="s">
        <v>13257</v>
      </c>
      <c r="H1063" t="s">
        <v>471</v>
      </c>
    </row>
    <row r="1064" spans="1:8">
      <c r="A1064" s="1">
        <v>43863</v>
      </c>
      <c r="B1064" t="s">
        <v>441</v>
      </c>
      <c r="C1064" t="s">
        <v>7427</v>
      </c>
      <c r="D1064">
        <v>2</v>
      </c>
      <c r="E1064" t="s">
        <v>1449</v>
      </c>
      <c r="F1064" t="s">
        <v>9504</v>
      </c>
      <c r="G1064" t="s">
        <v>13961</v>
      </c>
      <c r="H1064" t="s">
        <v>469</v>
      </c>
    </row>
    <row r="1065" spans="1:8">
      <c r="A1065" s="1">
        <v>43863</v>
      </c>
      <c r="B1065" t="s">
        <v>441</v>
      </c>
      <c r="C1065" t="s">
        <v>7457</v>
      </c>
      <c r="D1065">
        <v>1</v>
      </c>
      <c r="E1065" t="s">
        <v>1450</v>
      </c>
      <c r="F1065" t="s">
        <v>9505</v>
      </c>
      <c r="G1065" t="s">
        <v>13962</v>
      </c>
      <c r="H1065" t="s">
        <v>471</v>
      </c>
    </row>
    <row r="1066" spans="1:8">
      <c r="A1066" s="1">
        <v>43863</v>
      </c>
      <c r="B1066" t="s">
        <v>442</v>
      </c>
      <c r="C1066" t="s">
        <v>7660</v>
      </c>
      <c r="D1066">
        <v>2</v>
      </c>
      <c r="E1066" t="s">
        <v>723</v>
      </c>
      <c r="F1066" t="s">
        <v>9506</v>
      </c>
      <c r="G1066" t="s">
        <v>13963</v>
      </c>
      <c r="H1066" t="s">
        <v>471</v>
      </c>
    </row>
    <row r="1067" spans="1:8">
      <c r="A1067" s="1">
        <v>43863</v>
      </c>
      <c r="B1067" t="s">
        <v>451</v>
      </c>
      <c r="C1067" t="s">
        <v>7417</v>
      </c>
      <c r="D1067">
        <v>1</v>
      </c>
      <c r="E1067" t="s">
        <v>1451</v>
      </c>
      <c r="F1067" t="s">
        <v>9507</v>
      </c>
      <c r="G1067" t="s">
        <v>13964</v>
      </c>
      <c r="H1067" t="s">
        <v>470</v>
      </c>
    </row>
    <row r="1068" spans="1:8">
      <c r="A1068" s="1">
        <v>43863</v>
      </c>
      <c r="B1068" t="s">
        <v>451</v>
      </c>
      <c r="C1068" t="s">
        <v>7417</v>
      </c>
      <c r="D1068">
        <v>1</v>
      </c>
      <c r="E1068" t="s">
        <v>1452</v>
      </c>
      <c r="F1068" t="s">
        <v>9508</v>
      </c>
      <c r="G1068" t="s">
        <v>13965</v>
      </c>
      <c r="H1068" t="s">
        <v>469</v>
      </c>
    </row>
    <row r="1069" spans="1:8">
      <c r="A1069" s="1">
        <v>43863</v>
      </c>
      <c r="B1069" t="s">
        <v>452</v>
      </c>
      <c r="C1069" t="s">
        <v>7436</v>
      </c>
      <c r="D1069">
        <v>3</v>
      </c>
      <c r="E1069" t="s">
        <v>1453</v>
      </c>
      <c r="F1069" t="s">
        <v>9509</v>
      </c>
      <c r="G1069" t="s">
        <v>13966</v>
      </c>
      <c r="H1069" t="s">
        <v>471</v>
      </c>
    </row>
    <row r="1070" spans="1:8">
      <c r="A1070" s="1">
        <v>43863</v>
      </c>
      <c r="B1070" t="s">
        <v>452</v>
      </c>
      <c r="C1070" t="s">
        <v>7515</v>
      </c>
      <c r="D1070">
        <v>1</v>
      </c>
      <c r="E1070" t="s">
        <v>1454</v>
      </c>
      <c r="F1070" t="s">
        <v>9325</v>
      </c>
      <c r="G1070" t="s">
        <v>13746</v>
      </c>
      <c r="H1070" t="s">
        <v>474</v>
      </c>
    </row>
    <row r="1071" spans="1:8">
      <c r="A1071" s="1">
        <v>43863</v>
      </c>
      <c r="B1071" t="s">
        <v>452</v>
      </c>
      <c r="C1071" t="s">
        <v>7417</v>
      </c>
      <c r="D1071">
        <v>1</v>
      </c>
      <c r="E1071" t="s">
        <v>1455</v>
      </c>
      <c r="F1071" t="s">
        <v>8637</v>
      </c>
      <c r="G1071" t="s">
        <v>13967</v>
      </c>
      <c r="H1071" t="s">
        <v>471</v>
      </c>
    </row>
    <row r="1072" spans="1:8">
      <c r="A1072" s="1">
        <v>43863</v>
      </c>
      <c r="B1072" t="s">
        <v>451</v>
      </c>
      <c r="C1072" t="s">
        <v>7417</v>
      </c>
      <c r="D1072">
        <v>1</v>
      </c>
      <c r="E1072" t="s">
        <v>1456</v>
      </c>
      <c r="F1072" t="s">
        <v>230</v>
      </c>
      <c r="G1072" t="s">
        <v>13015</v>
      </c>
      <c r="H1072" t="s">
        <v>471</v>
      </c>
    </row>
    <row r="1073" spans="1:8">
      <c r="A1073" s="1">
        <v>43863</v>
      </c>
      <c r="B1073" t="s">
        <v>451</v>
      </c>
      <c r="C1073" t="s">
        <v>7433</v>
      </c>
      <c r="D1073">
        <v>2</v>
      </c>
      <c r="E1073" t="s">
        <v>1457</v>
      </c>
      <c r="F1073" t="s">
        <v>6</v>
      </c>
      <c r="G1073" t="s">
        <v>13968</v>
      </c>
      <c r="H1073" t="s">
        <v>472</v>
      </c>
    </row>
    <row r="1074" spans="1:8">
      <c r="A1074" s="1">
        <v>43863</v>
      </c>
      <c r="B1074" t="s">
        <v>451</v>
      </c>
      <c r="C1074" t="s">
        <v>7503</v>
      </c>
      <c r="D1074">
        <v>2</v>
      </c>
      <c r="E1074" t="s">
        <v>1458</v>
      </c>
      <c r="F1074" t="s">
        <v>9510</v>
      </c>
      <c r="G1074" t="s">
        <v>13969</v>
      </c>
      <c r="H1074" t="s">
        <v>472</v>
      </c>
    </row>
    <row r="1075" spans="1:8">
      <c r="A1075" s="1">
        <v>43863</v>
      </c>
      <c r="B1075" t="s">
        <v>452</v>
      </c>
      <c r="C1075" t="s">
        <v>7603</v>
      </c>
      <c r="D1075">
        <v>1</v>
      </c>
      <c r="E1075" t="s">
        <v>1459</v>
      </c>
      <c r="F1075" t="s">
        <v>9511</v>
      </c>
      <c r="G1075" t="s">
        <v>13970</v>
      </c>
      <c r="H1075" t="s">
        <v>469</v>
      </c>
    </row>
    <row r="1076" spans="1:8">
      <c r="A1076" s="1">
        <v>43863</v>
      </c>
      <c r="B1076" t="s">
        <v>452</v>
      </c>
      <c r="C1076" t="s">
        <v>7417</v>
      </c>
      <c r="D1076">
        <v>1</v>
      </c>
      <c r="E1076" t="s">
        <v>815</v>
      </c>
      <c r="F1076" t="s">
        <v>9512</v>
      </c>
      <c r="G1076" t="s">
        <v>13971</v>
      </c>
      <c r="H1076" t="s">
        <v>471</v>
      </c>
    </row>
    <row r="1077" spans="1:8">
      <c r="A1077" s="1">
        <v>43863</v>
      </c>
      <c r="B1077" t="s">
        <v>451</v>
      </c>
      <c r="C1077" t="s">
        <v>7417</v>
      </c>
      <c r="D1077">
        <v>1</v>
      </c>
      <c r="E1077" t="s">
        <v>1460</v>
      </c>
      <c r="F1077" t="s">
        <v>9513</v>
      </c>
      <c r="G1077" t="s">
        <v>13972</v>
      </c>
      <c r="H1077" t="s">
        <v>470</v>
      </c>
    </row>
    <row r="1078" spans="1:8">
      <c r="A1078" s="1">
        <v>43863</v>
      </c>
      <c r="B1078" t="s">
        <v>451</v>
      </c>
      <c r="C1078" t="s">
        <v>7417</v>
      </c>
      <c r="D1078">
        <v>1</v>
      </c>
      <c r="E1078" t="s">
        <v>1461</v>
      </c>
      <c r="F1078" t="s">
        <v>9514</v>
      </c>
      <c r="G1078" t="s">
        <v>13973</v>
      </c>
      <c r="H1078" t="s">
        <v>470</v>
      </c>
    </row>
    <row r="1079" spans="1:8">
      <c r="A1079" s="1">
        <v>43863</v>
      </c>
      <c r="B1079" t="s">
        <v>439</v>
      </c>
      <c r="C1079" t="s">
        <v>7661</v>
      </c>
      <c r="D1079">
        <v>2</v>
      </c>
      <c r="E1079" t="s">
        <v>1038</v>
      </c>
      <c r="F1079" t="s">
        <v>9515</v>
      </c>
      <c r="G1079" t="s">
        <v>13092</v>
      </c>
      <c r="H1079" t="s">
        <v>471</v>
      </c>
    </row>
    <row r="1080" spans="1:8">
      <c r="A1080" s="1">
        <v>43863</v>
      </c>
      <c r="B1080" t="s">
        <v>437</v>
      </c>
      <c r="C1080" t="s">
        <v>7662</v>
      </c>
      <c r="D1080">
        <v>1</v>
      </c>
      <c r="E1080" t="s">
        <v>1103</v>
      </c>
      <c r="F1080" t="s">
        <v>9516</v>
      </c>
      <c r="G1080" t="s">
        <v>13974</v>
      </c>
      <c r="H1080" t="s">
        <v>470</v>
      </c>
    </row>
    <row r="1081" spans="1:8">
      <c r="A1081" s="1">
        <v>43863</v>
      </c>
      <c r="B1081" t="s">
        <v>437</v>
      </c>
      <c r="C1081" t="s">
        <v>7535</v>
      </c>
      <c r="D1081">
        <v>1</v>
      </c>
      <c r="E1081" t="s">
        <v>943</v>
      </c>
      <c r="F1081" t="s">
        <v>9517</v>
      </c>
      <c r="G1081" t="s">
        <v>13975</v>
      </c>
      <c r="H1081" t="s">
        <v>471</v>
      </c>
    </row>
    <row r="1082" spans="1:8">
      <c r="A1082" s="1">
        <v>43864</v>
      </c>
      <c r="B1082" t="s">
        <v>438</v>
      </c>
      <c r="C1082" t="s">
        <v>7400</v>
      </c>
      <c r="D1082">
        <v>1</v>
      </c>
      <c r="E1082" t="s">
        <v>1462</v>
      </c>
      <c r="F1082" t="s">
        <v>9518</v>
      </c>
      <c r="G1082" t="s">
        <v>13976</v>
      </c>
      <c r="H1082" t="s">
        <v>469</v>
      </c>
    </row>
    <row r="1083" spans="1:8">
      <c r="A1083" s="1">
        <v>43864</v>
      </c>
      <c r="B1083" t="s">
        <v>438</v>
      </c>
      <c r="C1083" t="s">
        <v>7402</v>
      </c>
      <c r="D1083">
        <v>1</v>
      </c>
      <c r="E1083" t="s">
        <v>888</v>
      </c>
      <c r="F1083" t="s">
        <v>9519</v>
      </c>
      <c r="G1083" t="s">
        <v>13977</v>
      </c>
      <c r="H1083" t="s">
        <v>469</v>
      </c>
    </row>
    <row r="1084" spans="1:8">
      <c r="A1084" s="1">
        <v>43864</v>
      </c>
      <c r="B1084" t="s">
        <v>438</v>
      </c>
      <c r="C1084" t="s">
        <v>7471</v>
      </c>
      <c r="D1084">
        <v>1</v>
      </c>
      <c r="E1084" t="s">
        <v>1463</v>
      </c>
      <c r="F1084" t="s">
        <v>9520</v>
      </c>
      <c r="G1084" t="s">
        <v>13978</v>
      </c>
      <c r="H1084" t="s">
        <v>469</v>
      </c>
    </row>
    <row r="1085" spans="1:8">
      <c r="A1085" s="1">
        <v>43864</v>
      </c>
      <c r="B1085" t="s">
        <v>443</v>
      </c>
      <c r="C1085" t="s">
        <v>7663</v>
      </c>
      <c r="D1085">
        <v>1</v>
      </c>
      <c r="E1085" t="s">
        <v>610</v>
      </c>
      <c r="F1085" t="s">
        <v>9521</v>
      </c>
      <c r="G1085" t="s">
        <v>13979</v>
      </c>
      <c r="H1085" t="s">
        <v>471</v>
      </c>
    </row>
    <row r="1086" spans="1:8">
      <c r="A1086" s="1">
        <v>43864</v>
      </c>
      <c r="B1086" t="s">
        <v>443</v>
      </c>
      <c r="C1086" t="s">
        <v>7489</v>
      </c>
      <c r="D1086">
        <v>1</v>
      </c>
      <c r="E1086" t="s">
        <v>1464</v>
      </c>
      <c r="F1086" t="s">
        <v>9522</v>
      </c>
      <c r="G1086" t="s">
        <v>13980</v>
      </c>
      <c r="H1086" t="s">
        <v>471</v>
      </c>
    </row>
    <row r="1087" spans="1:8">
      <c r="A1087" s="1">
        <v>43864</v>
      </c>
      <c r="B1087" t="s">
        <v>443</v>
      </c>
      <c r="C1087" t="s">
        <v>7414</v>
      </c>
      <c r="D1087">
        <v>1</v>
      </c>
      <c r="E1087" t="s">
        <v>1465</v>
      </c>
      <c r="F1087" t="s">
        <v>9523</v>
      </c>
      <c r="G1087" t="s">
        <v>13981</v>
      </c>
      <c r="H1087" t="s">
        <v>471</v>
      </c>
    </row>
    <row r="1088" spans="1:8">
      <c r="A1088" s="1">
        <v>43864</v>
      </c>
      <c r="B1088" t="s">
        <v>442</v>
      </c>
      <c r="C1088" t="s">
        <v>7664</v>
      </c>
      <c r="D1088">
        <v>4</v>
      </c>
      <c r="E1088" t="s">
        <v>600</v>
      </c>
      <c r="F1088" t="s">
        <v>9524</v>
      </c>
      <c r="G1088" t="s">
        <v>13982</v>
      </c>
      <c r="H1088" t="s">
        <v>471</v>
      </c>
    </row>
    <row r="1089" spans="1:8">
      <c r="A1089" s="1">
        <v>43864</v>
      </c>
      <c r="B1089" t="s">
        <v>443</v>
      </c>
      <c r="C1089" t="s">
        <v>7414</v>
      </c>
      <c r="D1089">
        <v>1</v>
      </c>
      <c r="E1089" t="s">
        <v>1466</v>
      </c>
      <c r="F1089" t="s">
        <v>8683</v>
      </c>
      <c r="G1089" t="s">
        <v>13983</v>
      </c>
      <c r="H1089" t="s">
        <v>471</v>
      </c>
    </row>
    <row r="1090" spans="1:8">
      <c r="A1090" s="1">
        <v>43864</v>
      </c>
      <c r="B1090" t="s">
        <v>442</v>
      </c>
      <c r="C1090" t="s">
        <v>7414</v>
      </c>
      <c r="D1090">
        <v>2</v>
      </c>
      <c r="E1090" t="s">
        <v>1467</v>
      </c>
      <c r="F1090" t="s">
        <v>9525</v>
      </c>
      <c r="G1090" t="s">
        <v>13984</v>
      </c>
      <c r="H1090" t="s">
        <v>470</v>
      </c>
    </row>
    <row r="1091" spans="1:8">
      <c r="A1091" s="1">
        <v>43864</v>
      </c>
      <c r="B1091" t="s">
        <v>443</v>
      </c>
      <c r="C1091" t="s">
        <v>7414</v>
      </c>
      <c r="D1091">
        <v>4</v>
      </c>
      <c r="E1091" t="s">
        <v>1468</v>
      </c>
      <c r="F1091" t="s">
        <v>39</v>
      </c>
      <c r="G1091" t="s">
        <v>13985</v>
      </c>
      <c r="H1091" t="s">
        <v>470</v>
      </c>
    </row>
    <row r="1092" spans="1:8">
      <c r="A1092" s="1">
        <v>43864</v>
      </c>
      <c r="B1092" t="s">
        <v>444</v>
      </c>
      <c r="C1092" t="s">
        <v>7626</v>
      </c>
      <c r="D1092">
        <v>5</v>
      </c>
      <c r="E1092" t="s">
        <v>1469</v>
      </c>
      <c r="F1092" t="s">
        <v>9526</v>
      </c>
      <c r="G1092" t="s">
        <v>13986</v>
      </c>
      <c r="H1092" t="s">
        <v>469</v>
      </c>
    </row>
    <row r="1093" spans="1:8">
      <c r="A1093" s="1">
        <v>43864</v>
      </c>
      <c r="B1093" t="s">
        <v>444</v>
      </c>
      <c r="C1093" t="s">
        <v>7400</v>
      </c>
      <c r="D1093">
        <v>1</v>
      </c>
      <c r="E1093" t="s">
        <v>1470</v>
      </c>
      <c r="F1093" t="s">
        <v>9527</v>
      </c>
      <c r="G1093" t="s">
        <v>13987</v>
      </c>
      <c r="H1093" t="s">
        <v>471</v>
      </c>
    </row>
    <row r="1094" spans="1:8">
      <c r="A1094" s="1">
        <v>43864</v>
      </c>
      <c r="B1094" t="s">
        <v>438</v>
      </c>
      <c r="C1094" t="s">
        <v>7400</v>
      </c>
      <c r="D1094">
        <v>1</v>
      </c>
      <c r="E1094" t="s">
        <v>1471</v>
      </c>
      <c r="F1094" t="s">
        <v>9528</v>
      </c>
      <c r="G1094" t="s">
        <v>13988</v>
      </c>
      <c r="H1094" t="s">
        <v>471</v>
      </c>
    </row>
    <row r="1095" spans="1:8">
      <c r="A1095" s="1">
        <v>43864</v>
      </c>
      <c r="B1095" t="s">
        <v>442</v>
      </c>
      <c r="C1095" t="s">
        <v>7665</v>
      </c>
      <c r="D1095">
        <v>4</v>
      </c>
      <c r="E1095" t="s">
        <v>1472</v>
      </c>
      <c r="F1095" t="s">
        <v>9529</v>
      </c>
      <c r="G1095" t="s">
        <v>13989</v>
      </c>
      <c r="H1095" t="s">
        <v>471</v>
      </c>
    </row>
    <row r="1096" spans="1:8">
      <c r="A1096" s="1">
        <v>43864</v>
      </c>
      <c r="B1096" t="s">
        <v>441</v>
      </c>
      <c r="C1096" t="s">
        <v>7428</v>
      </c>
      <c r="D1096">
        <v>1</v>
      </c>
      <c r="E1096" t="s">
        <v>1473</v>
      </c>
      <c r="F1096" t="s">
        <v>9530</v>
      </c>
      <c r="G1096" t="s">
        <v>13990</v>
      </c>
      <c r="H1096" t="s">
        <v>471</v>
      </c>
    </row>
    <row r="1097" spans="1:8">
      <c r="A1097" s="1">
        <v>43864</v>
      </c>
      <c r="B1097" t="s">
        <v>438</v>
      </c>
      <c r="C1097" t="s">
        <v>7471</v>
      </c>
      <c r="D1097">
        <v>3</v>
      </c>
      <c r="E1097" t="s">
        <v>1474</v>
      </c>
      <c r="F1097" t="s">
        <v>9531</v>
      </c>
      <c r="G1097" t="s">
        <v>13991</v>
      </c>
      <c r="H1097" t="s">
        <v>474</v>
      </c>
    </row>
    <row r="1098" spans="1:8">
      <c r="A1098" s="1">
        <v>43864</v>
      </c>
      <c r="B1098" t="s">
        <v>440</v>
      </c>
      <c r="C1098" t="s">
        <v>7666</v>
      </c>
      <c r="D1098">
        <v>4</v>
      </c>
      <c r="E1098" t="s">
        <v>1475</v>
      </c>
      <c r="F1098" t="s">
        <v>9532</v>
      </c>
      <c r="G1098" t="s">
        <v>13034</v>
      </c>
      <c r="H1098" t="s">
        <v>471</v>
      </c>
    </row>
    <row r="1099" spans="1:8">
      <c r="A1099" s="1">
        <v>43864</v>
      </c>
      <c r="B1099" t="s">
        <v>440</v>
      </c>
      <c r="C1099" t="s">
        <v>7411</v>
      </c>
      <c r="D1099">
        <v>4</v>
      </c>
      <c r="E1099" t="s">
        <v>1476</v>
      </c>
      <c r="F1099" t="s">
        <v>8730</v>
      </c>
      <c r="G1099" t="s">
        <v>9435</v>
      </c>
      <c r="H1099" t="s">
        <v>471</v>
      </c>
    </row>
    <row r="1100" spans="1:8">
      <c r="A1100" s="1">
        <v>43864</v>
      </c>
      <c r="B1100" t="s">
        <v>441</v>
      </c>
      <c r="C1100" t="s">
        <v>7483</v>
      </c>
      <c r="D1100">
        <v>2</v>
      </c>
      <c r="E1100" t="s">
        <v>1477</v>
      </c>
      <c r="F1100" t="s">
        <v>9533</v>
      </c>
      <c r="G1100" t="s">
        <v>13992</v>
      </c>
      <c r="H1100" t="s">
        <v>470</v>
      </c>
    </row>
    <row r="1101" spans="1:8">
      <c r="A1101" s="1">
        <v>43864</v>
      </c>
      <c r="B1101" t="s">
        <v>443</v>
      </c>
      <c r="C1101" t="s">
        <v>7463</v>
      </c>
      <c r="D1101">
        <v>1</v>
      </c>
      <c r="E1101" t="s">
        <v>1478</v>
      </c>
      <c r="F1101" t="s">
        <v>14</v>
      </c>
      <c r="G1101" t="s">
        <v>13993</v>
      </c>
      <c r="H1101" t="s">
        <v>471</v>
      </c>
    </row>
    <row r="1102" spans="1:8">
      <c r="A1102" s="1">
        <v>43864</v>
      </c>
      <c r="B1102" t="s">
        <v>443</v>
      </c>
      <c r="C1102" t="s">
        <v>7406</v>
      </c>
      <c r="D1102">
        <v>4</v>
      </c>
      <c r="E1102" t="s">
        <v>1479</v>
      </c>
      <c r="F1102" t="s">
        <v>9534</v>
      </c>
      <c r="G1102" t="s">
        <v>13994</v>
      </c>
      <c r="H1102" t="s">
        <v>472</v>
      </c>
    </row>
    <row r="1103" spans="1:8">
      <c r="A1103" s="1">
        <v>43864</v>
      </c>
      <c r="B1103" t="s">
        <v>443</v>
      </c>
      <c r="C1103" t="s">
        <v>7406</v>
      </c>
      <c r="D1103">
        <v>1</v>
      </c>
      <c r="E1103" t="s">
        <v>1480</v>
      </c>
      <c r="F1103" t="s">
        <v>9535</v>
      </c>
      <c r="G1103" t="s">
        <v>13995</v>
      </c>
      <c r="H1103" t="s">
        <v>470</v>
      </c>
    </row>
    <row r="1104" spans="1:8">
      <c r="A1104" s="1">
        <v>43864</v>
      </c>
      <c r="B1104" t="s">
        <v>442</v>
      </c>
      <c r="C1104" t="s">
        <v>7415</v>
      </c>
      <c r="D1104">
        <v>1</v>
      </c>
      <c r="E1104" t="s">
        <v>1481</v>
      </c>
      <c r="F1104" t="s">
        <v>338</v>
      </c>
      <c r="G1104" t="s">
        <v>13996</v>
      </c>
      <c r="H1104" t="s">
        <v>469</v>
      </c>
    </row>
    <row r="1105" spans="1:8">
      <c r="A1105" s="1">
        <v>43864</v>
      </c>
      <c r="B1105" t="s">
        <v>451</v>
      </c>
      <c r="C1105" t="s">
        <v>7417</v>
      </c>
      <c r="D1105">
        <v>1</v>
      </c>
      <c r="E1105" t="s">
        <v>1482</v>
      </c>
      <c r="F1105" t="s">
        <v>9536</v>
      </c>
      <c r="G1105" t="s">
        <v>13997</v>
      </c>
      <c r="H1105" t="s">
        <v>471</v>
      </c>
    </row>
    <row r="1106" spans="1:8">
      <c r="A1106" s="1">
        <v>43864</v>
      </c>
      <c r="B1106" t="s">
        <v>451</v>
      </c>
      <c r="C1106" t="s">
        <v>7610</v>
      </c>
      <c r="D1106">
        <v>1</v>
      </c>
      <c r="E1106" t="s">
        <v>1483</v>
      </c>
      <c r="F1106" t="s">
        <v>8705</v>
      </c>
      <c r="G1106" t="s">
        <v>13363</v>
      </c>
      <c r="H1106" t="s">
        <v>469</v>
      </c>
    </row>
    <row r="1107" spans="1:8">
      <c r="A1107" s="1">
        <v>43864</v>
      </c>
      <c r="B1107" t="s">
        <v>452</v>
      </c>
      <c r="C1107" t="s">
        <v>7417</v>
      </c>
      <c r="D1107">
        <v>4</v>
      </c>
      <c r="E1107" t="s">
        <v>1484</v>
      </c>
      <c r="F1107" t="s">
        <v>9537</v>
      </c>
      <c r="G1107" t="s">
        <v>13998</v>
      </c>
      <c r="H1107" t="s">
        <v>471</v>
      </c>
    </row>
    <row r="1108" spans="1:8">
      <c r="A1108" s="1">
        <v>43864</v>
      </c>
      <c r="B1108" t="s">
        <v>452</v>
      </c>
      <c r="C1108" t="s">
        <v>7417</v>
      </c>
      <c r="D1108">
        <v>3</v>
      </c>
      <c r="E1108" t="s">
        <v>1485</v>
      </c>
      <c r="F1108" t="s">
        <v>9538</v>
      </c>
      <c r="G1108" t="s">
        <v>13999</v>
      </c>
      <c r="H1108" t="s">
        <v>470</v>
      </c>
    </row>
    <row r="1109" spans="1:8">
      <c r="A1109" s="1">
        <v>43864</v>
      </c>
      <c r="B1109" t="s">
        <v>452</v>
      </c>
      <c r="C1109" t="s">
        <v>7503</v>
      </c>
      <c r="D1109">
        <v>1</v>
      </c>
      <c r="E1109" t="s">
        <v>1486</v>
      </c>
      <c r="F1109" t="s">
        <v>8681</v>
      </c>
      <c r="G1109" t="s">
        <v>13043</v>
      </c>
      <c r="H1109" t="s">
        <v>470</v>
      </c>
    </row>
    <row r="1110" spans="1:8">
      <c r="A1110" s="1">
        <v>43864</v>
      </c>
      <c r="B1110" t="s">
        <v>452</v>
      </c>
      <c r="C1110" t="s">
        <v>7417</v>
      </c>
      <c r="D1110">
        <v>3</v>
      </c>
      <c r="E1110" t="s">
        <v>1487</v>
      </c>
      <c r="F1110" t="s">
        <v>9539</v>
      </c>
      <c r="G1110" t="s">
        <v>14000</v>
      </c>
      <c r="H1110" t="s">
        <v>471</v>
      </c>
    </row>
    <row r="1111" spans="1:8">
      <c r="A1111" s="1">
        <v>43864</v>
      </c>
      <c r="B1111" t="s">
        <v>451</v>
      </c>
      <c r="C1111" t="s">
        <v>7417</v>
      </c>
      <c r="D1111">
        <v>2</v>
      </c>
      <c r="E1111" t="s">
        <v>1488</v>
      </c>
      <c r="F1111" t="s">
        <v>9540</v>
      </c>
      <c r="G1111" t="s">
        <v>14001</v>
      </c>
      <c r="H1111" t="s">
        <v>470</v>
      </c>
    </row>
    <row r="1112" spans="1:8">
      <c r="A1112" s="1">
        <v>43864</v>
      </c>
      <c r="B1112" t="s">
        <v>452</v>
      </c>
      <c r="C1112" t="s">
        <v>7417</v>
      </c>
      <c r="D1112">
        <v>1</v>
      </c>
      <c r="E1112" t="s">
        <v>1489</v>
      </c>
      <c r="F1112" t="s">
        <v>9494</v>
      </c>
      <c r="G1112" t="s">
        <v>14002</v>
      </c>
      <c r="H1112" t="s">
        <v>470</v>
      </c>
    </row>
    <row r="1113" spans="1:8">
      <c r="A1113" s="1">
        <v>43864</v>
      </c>
      <c r="B1113" t="s">
        <v>452</v>
      </c>
      <c r="C1113" t="s">
        <v>7417</v>
      </c>
      <c r="D1113">
        <v>1</v>
      </c>
      <c r="E1113" t="s">
        <v>1184</v>
      </c>
      <c r="F1113" t="s">
        <v>9541</v>
      </c>
      <c r="G1113" t="s">
        <v>14003</v>
      </c>
      <c r="H1113" t="s">
        <v>471</v>
      </c>
    </row>
    <row r="1114" spans="1:8">
      <c r="A1114" s="1">
        <v>43864</v>
      </c>
      <c r="B1114" t="s">
        <v>452</v>
      </c>
      <c r="C1114" t="s">
        <v>7417</v>
      </c>
      <c r="D1114">
        <v>1</v>
      </c>
      <c r="E1114" t="s">
        <v>1490</v>
      </c>
      <c r="F1114" t="s">
        <v>8989</v>
      </c>
      <c r="G1114" t="s">
        <v>14004</v>
      </c>
      <c r="H1114" t="s">
        <v>470</v>
      </c>
    </row>
    <row r="1115" spans="1:8">
      <c r="A1115" s="1">
        <v>43864</v>
      </c>
      <c r="B1115" t="s">
        <v>451</v>
      </c>
      <c r="C1115" t="s">
        <v>7417</v>
      </c>
      <c r="D1115">
        <v>1</v>
      </c>
      <c r="E1115" t="s">
        <v>1491</v>
      </c>
      <c r="F1115" t="s">
        <v>8698</v>
      </c>
      <c r="G1115" t="s">
        <v>13061</v>
      </c>
      <c r="H1115" t="s">
        <v>471</v>
      </c>
    </row>
    <row r="1116" spans="1:8">
      <c r="A1116" s="1">
        <v>43864</v>
      </c>
      <c r="B1116" t="s">
        <v>451</v>
      </c>
      <c r="C1116" t="s">
        <v>7420</v>
      </c>
      <c r="D1116">
        <v>2</v>
      </c>
      <c r="E1116" t="s">
        <v>1492</v>
      </c>
      <c r="F1116" t="s">
        <v>9542</v>
      </c>
      <c r="G1116" t="s">
        <v>14005</v>
      </c>
      <c r="H1116" t="s">
        <v>472</v>
      </c>
    </row>
    <row r="1117" spans="1:8">
      <c r="A1117" s="1">
        <v>43864</v>
      </c>
      <c r="B1117" t="s">
        <v>451</v>
      </c>
      <c r="C1117" t="s">
        <v>7417</v>
      </c>
      <c r="D1117">
        <v>1</v>
      </c>
      <c r="E1117" t="s">
        <v>1493</v>
      </c>
      <c r="F1117" t="s">
        <v>273</v>
      </c>
      <c r="G1117" t="s">
        <v>14006</v>
      </c>
      <c r="H1117" t="s">
        <v>471</v>
      </c>
    </row>
    <row r="1118" spans="1:8">
      <c r="A1118" s="1">
        <v>43864</v>
      </c>
      <c r="B1118" t="s">
        <v>439</v>
      </c>
      <c r="C1118" t="s">
        <v>7535</v>
      </c>
      <c r="D1118">
        <v>1</v>
      </c>
      <c r="E1118" t="s">
        <v>1494</v>
      </c>
      <c r="F1118" t="s">
        <v>9543</v>
      </c>
      <c r="G1118" t="s">
        <v>14007</v>
      </c>
      <c r="H1118" t="s">
        <v>471</v>
      </c>
    </row>
    <row r="1119" spans="1:8">
      <c r="A1119" s="1">
        <v>43864</v>
      </c>
      <c r="B1119" t="s">
        <v>460</v>
      </c>
      <c r="C1119" t="s">
        <v>7667</v>
      </c>
      <c r="D1119">
        <v>2</v>
      </c>
      <c r="E1119" t="s">
        <v>695</v>
      </c>
      <c r="F1119" t="s">
        <v>9544</v>
      </c>
      <c r="G1119" t="s">
        <v>14008</v>
      </c>
      <c r="H1119" t="s">
        <v>469</v>
      </c>
    </row>
    <row r="1120" spans="1:8">
      <c r="A1120" s="1">
        <v>43864</v>
      </c>
      <c r="B1120" t="s">
        <v>459</v>
      </c>
      <c r="C1120" t="s">
        <v>7555</v>
      </c>
      <c r="D1120">
        <v>2</v>
      </c>
      <c r="E1120" t="s">
        <v>695</v>
      </c>
      <c r="F1120" t="s">
        <v>9545</v>
      </c>
      <c r="G1120" t="s">
        <v>14009</v>
      </c>
      <c r="H1120" t="s">
        <v>470</v>
      </c>
    </row>
    <row r="1121" spans="1:8">
      <c r="A1121" s="1">
        <v>43864</v>
      </c>
      <c r="B1121" t="s">
        <v>457</v>
      </c>
      <c r="C1121" t="s">
        <v>7668</v>
      </c>
      <c r="D1121">
        <v>1</v>
      </c>
      <c r="E1121" t="s">
        <v>1495</v>
      </c>
      <c r="F1121" t="s">
        <v>9546</v>
      </c>
      <c r="G1121" t="s">
        <v>14010</v>
      </c>
      <c r="H1121" t="s">
        <v>471</v>
      </c>
    </row>
    <row r="1122" spans="1:8">
      <c r="A1122" s="1">
        <v>43864</v>
      </c>
      <c r="B1122" t="s">
        <v>458</v>
      </c>
      <c r="C1122" t="s">
        <v>7525</v>
      </c>
      <c r="D1122">
        <v>1</v>
      </c>
      <c r="E1122" t="s">
        <v>1495</v>
      </c>
      <c r="F1122" t="s">
        <v>9547</v>
      </c>
      <c r="G1122" t="s">
        <v>14011</v>
      </c>
      <c r="H1122" t="s">
        <v>471</v>
      </c>
    </row>
    <row r="1123" spans="1:8">
      <c r="A1123" s="1">
        <v>43864</v>
      </c>
      <c r="B1123" t="s">
        <v>439</v>
      </c>
      <c r="C1123" t="s">
        <v>7669</v>
      </c>
      <c r="D1123">
        <v>1</v>
      </c>
      <c r="E1123" t="s">
        <v>832</v>
      </c>
      <c r="F1123" t="s">
        <v>9548</v>
      </c>
      <c r="G1123" t="s">
        <v>14012</v>
      </c>
      <c r="H1123" t="s">
        <v>471</v>
      </c>
    </row>
    <row r="1124" spans="1:8">
      <c r="A1124" s="1">
        <v>43864</v>
      </c>
      <c r="B1124" t="s">
        <v>439</v>
      </c>
      <c r="C1124" t="s">
        <v>7670</v>
      </c>
      <c r="D1124">
        <v>1</v>
      </c>
      <c r="E1124" t="s">
        <v>1494</v>
      </c>
      <c r="F1124" t="s">
        <v>9325</v>
      </c>
      <c r="G1124" t="s">
        <v>13746</v>
      </c>
      <c r="H1124" t="s">
        <v>471</v>
      </c>
    </row>
    <row r="1125" spans="1:8">
      <c r="A1125" s="1">
        <v>43864</v>
      </c>
      <c r="B1125" t="s">
        <v>460</v>
      </c>
      <c r="C1125" t="s">
        <v>7555</v>
      </c>
      <c r="D1125">
        <v>2</v>
      </c>
      <c r="E1125" t="s">
        <v>695</v>
      </c>
      <c r="F1125" t="s">
        <v>9549</v>
      </c>
      <c r="G1125" t="s">
        <v>14013</v>
      </c>
      <c r="H1125" t="s">
        <v>470</v>
      </c>
    </row>
    <row r="1126" spans="1:8">
      <c r="A1126" s="1">
        <v>43865</v>
      </c>
      <c r="B1126" t="s">
        <v>438</v>
      </c>
      <c r="C1126" t="s">
        <v>7400</v>
      </c>
      <c r="D1126">
        <v>1</v>
      </c>
      <c r="E1126" t="s">
        <v>1496</v>
      </c>
      <c r="F1126" t="s">
        <v>9550</v>
      </c>
      <c r="G1126" t="s">
        <v>14014</v>
      </c>
      <c r="H1126" t="s">
        <v>471</v>
      </c>
    </row>
    <row r="1127" spans="1:8">
      <c r="A1127" s="1">
        <v>43865</v>
      </c>
      <c r="B1127" t="s">
        <v>444</v>
      </c>
      <c r="C1127" t="s">
        <v>7400</v>
      </c>
      <c r="D1127">
        <v>5</v>
      </c>
      <c r="E1127" t="s">
        <v>1497</v>
      </c>
      <c r="F1127" t="s">
        <v>9372</v>
      </c>
      <c r="G1127" t="s">
        <v>14015</v>
      </c>
      <c r="H1127" t="s">
        <v>470</v>
      </c>
    </row>
    <row r="1128" spans="1:8">
      <c r="A1128" s="1">
        <v>43865</v>
      </c>
      <c r="B1128" t="s">
        <v>444</v>
      </c>
      <c r="C1128" t="s">
        <v>7400</v>
      </c>
      <c r="D1128">
        <v>3</v>
      </c>
      <c r="E1128" t="s">
        <v>1498</v>
      </c>
      <c r="F1128" t="s">
        <v>9551</v>
      </c>
      <c r="G1128" t="s">
        <v>14016</v>
      </c>
      <c r="H1128" t="s">
        <v>471</v>
      </c>
    </row>
    <row r="1129" spans="1:8">
      <c r="A1129" s="1">
        <v>43865</v>
      </c>
      <c r="B1129" t="s">
        <v>438</v>
      </c>
      <c r="C1129" t="s">
        <v>7400</v>
      </c>
      <c r="D1129">
        <v>1</v>
      </c>
      <c r="E1129" t="s">
        <v>1499</v>
      </c>
      <c r="F1129" t="s">
        <v>199</v>
      </c>
      <c r="G1129" t="s">
        <v>14017</v>
      </c>
      <c r="H1129" t="s">
        <v>474</v>
      </c>
    </row>
    <row r="1130" spans="1:8">
      <c r="A1130" s="1">
        <v>43865</v>
      </c>
      <c r="B1130" t="s">
        <v>444</v>
      </c>
      <c r="C1130" t="s">
        <v>7400</v>
      </c>
      <c r="D1130">
        <v>7</v>
      </c>
      <c r="E1130" t="s">
        <v>1500</v>
      </c>
      <c r="F1130" t="s">
        <v>9552</v>
      </c>
      <c r="G1130" t="s">
        <v>14018</v>
      </c>
      <c r="H1130" t="s">
        <v>469</v>
      </c>
    </row>
    <row r="1131" spans="1:8">
      <c r="A1131" s="1">
        <v>43865</v>
      </c>
      <c r="B1131" t="s">
        <v>444</v>
      </c>
      <c r="C1131" t="s">
        <v>7400</v>
      </c>
      <c r="D1131">
        <v>3</v>
      </c>
      <c r="E1131" t="s">
        <v>1501</v>
      </c>
      <c r="F1131" t="s">
        <v>395</v>
      </c>
      <c r="G1131" t="s">
        <v>14019</v>
      </c>
      <c r="H1131" t="s">
        <v>471</v>
      </c>
    </row>
    <row r="1132" spans="1:8">
      <c r="A1132" s="1">
        <v>43865</v>
      </c>
      <c r="B1132" t="s">
        <v>444</v>
      </c>
      <c r="C1132" t="s">
        <v>7460</v>
      </c>
      <c r="D1132">
        <v>5</v>
      </c>
      <c r="E1132" t="s">
        <v>1502</v>
      </c>
      <c r="F1132" t="s">
        <v>9553</v>
      </c>
      <c r="G1132" t="s">
        <v>14020</v>
      </c>
      <c r="H1132" t="s">
        <v>473</v>
      </c>
    </row>
    <row r="1133" spans="1:8">
      <c r="A1133" s="1">
        <v>43865</v>
      </c>
      <c r="B1133" t="s">
        <v>444</v>
      </c>
      <c r="C1133" t="s">
        <v>7572</v>
      </c>
      <c r="D1133">
        <v>5</v>
      </c>
      <c r="E1133" t="s">
        <v>1503</v>
      </c>
      <c r="F1133" t="s">
        <v>9554</v>
      </c>
      <c r="G1133" t="s">
        <v>14021</v>
      </c>
      <c r="H1133" t="s">
        <v>471</v>
      </c>
    </row>
    <row r="1134" spans="1:8">
      <c r="A1134" s="1">
        <v>43865</v>
      </c>
      <c r="B1134" t="s">
        <v>450</v>
      </c>
      <c r="C1134" t="s">
        <v>7671</v>
      </c>
      <c r="D1134">
        <v>5</v>
      </c>
      <c r="E1134" t="s">
        <v>1504</v>
      </c>
      <c r="F1134" t="s">
        <v>9555</v>
      </c>
      <c r="G1134" t="s">
        <v>14022</v>
      </c>
      <c r="H1134" t="s">
        <v>472</v>
      </c>
    </row>
    <row r="1135" spans="1:8">
      <c r="A1135" s="1">
        <v>43865</v>
      </c>
      <c r="B1135" t="s">
        <v>437</v>
      </c>
      <c r="C1135" t="s">
        <v>7672</v>
      </c>
      <c r="D1135">
        <v>1</v>
      </c>
      <c r="E1135" t="s">
        <v>1505</v>
      </c>
      <c r="F1135" t="s">
        <v>8807</v>
      </c>
      <c r="G1135" t="s">
        <v>14023</v>
      </c>
      <c r="H1135" t="s">
        <v>473</v>
      </c>
    </row>
    <row r="1136" spans="1:8">
      <c r="A1136" s="1">
        <v>43865</v>
      </c>
      <c r="B1136" t="s">
        <v>462</v>
      </c>
      <c r="C1136" t="s">
        <v>7641</v>
      </c>
      <c r="D1136">
        <v>1</v>
      </c>
      <c r="E1136" t="s">
        <v>497</v>
      </c>
      <c r="F1136" t="s">
        <v>9556</v>
      </c>
      <c r="G1136" t="s">
        <v>14024</v>
      </c>
      <c r="H1136" t="s">
        <v>471</v>
      </c>
    </row>
    <row r="1137" spans="1:8">
      <c r="A1137" s="1">
        <v>43865</v>
      </c>
      <c r="B1137" t="s">
        <v>441</v>
      </c>
      <c r="C1137" t="s">
        <v>7487</v>
      </c>
      <c r="D1137">
        <v>1</v>
      </c>
      <c r="E1137" t="s">
        <v>1506</v>
      </c>
      <c r="F1137" t="s">
        <v>9557</v>
      </c>
      <c r="G1137" t="s">
        <v>14025</v>
      </c>
      <c r="H1137" t="s">
        <v>474</v>
      </c>
    </row>
    <row r="1138" spans="1:8">
      <c r="A1138" s="1">
        <v>43865</v>
      </c>
      <c r="B1138" t="s">
        <v>443</v>
      </c>
      <c r="C1138" t="s">
        <v>7415</v>
      </c>
      <c r="D1138">
        <v>1</v>
      </c>
      <c r="E1138" t="s">
        <v>1507</v>
      </c>
      <c r="F1138" t="s">
        <v>9558</v>
      </c>
      <c r="G1138" t="s">
        <v>14026</v>
      </c>
      <c r="H1138" t="s">
        <v>470</v>
      </c>
    </row>
    <row r="1139" spans="1:8">
      <c r="A1139" s="1">
        <v>43865</v>
      </c>
      <c r="B1139" t="s">
        <v>442</v>
      </c>
      <c r="C1139" t="s">
        <v>7673</v>
      </c>
      <c r="D1139">
        <v>1</v>
      </c>
      <c r="E1139" t="s">
        <v>1508</v>
      </c>
      <c r="F1139" t="s">
        <v>9559</v>
      </c>
      <c r="G1139" t="s">
        <v>14027</v>
      </c>
      <c r="H1139" t="s">
        <v>471</v>
      </c>
    </row>
    <row r="1140" spans="1:8">
      <c r="A1140" s="1">
        <v>43865</v>
      </c>
      <c r="B1140" t="s">
        <v>443</v>
      </c>
      <c r="C1140" t="s">
        <v>7463</v>
      </c>
      <c r="D1140">
        <v>1</v>
      </c>
      <c r="E1140" t="s">
        <v>1509</v>
      </c>
      <c r="F1140" t="s">
        <v>9560</v>
      </c>
      <c r="G1140" t="s">
        <v>14028</v>
      </c>
      <c r="H1140" t="s">
        <v>470</v>
      </c>
    </row>
    <row r="1141" spans="1:8">
      <c r="A1141" s="1">
        <v>43865</v>
      </c>
      <c r="B1141" t="s">
        <v>442</v>
      </c>
      <c r="C1141" t="s">
        <v>7674</v>
      </c>
      <c r="D1141">
        <v>1</v>
      </c>
      <c r="E1141" t="s">
        <v>1510</v>
      </c>
      <c r="F1141" t="s">
        <v>9561</v>
      </c>
      <c r="G1141" t="s">
        <v>14029</v>
      </c>
      <c r="H1141" t="s">
        <v>471</v>
      </c>
    </row>
    <row r="1142" spans="1:8">
      <c r="A1142" s="1">
        <v>43865</v>
      </c>
      <c r="B1142" t="s">
        <v>443</v>
      </c>
      <c r="C1142" t="s">
        <v>7415</v>
      </c>
      <c r="D1142">
        <v>2</v>
      </c>
      <c r="E1142" t="s">
        <v>1511</v>
      </c>
      <c r="F1142" t="s">
        <v>9562</v>
      </c>
      <c r="G1142" t="s">
        <v>14030</v>
      </c>
      <c r="H1142" t="s">
        <v>474</v>
      </c>
    </row>
    <row r="1143" spans="1:8">
      <c r="A1143" s="1">
        <v>43865</v>
      </c>
      <c r="B1143" t="s">
        <v>443</v>
      </c>
      <c r="C1143" t="s">
        <v>7675</v>
      </c>
      <c r="D1143">
        <v>2</v>
      </c>
      <c r="E1143" t="s">
        <v>1512</v>
      </c>
      <c r="F1143" t="s">
        <v>9563</v>
      </c>
      <c r="G1143" t="s">
        <v>14031</v>
      </c>
      <c r="H1143" t="s">
        <v>470</v>
      </c>
    </row>
    <row r="1144" spans="1:8">
      <c r="A1144" s="1">
        <v>43865</v>
      </c>
      <c r="B1144" t="s">
        <v>442</v>
      </c>
      <c r="C1144" t="s">
        <v>7415</v>
      </c>
      <c r="D1144">
        <v>1</v>
      </c>
      <c r="E1144" t="s">
        <v>1513</v>
      </c>
      <c r="F1144" t="s">
        <v>9564</v>
      </c>
      <c r="G1144" t="s">
        <v>14032</v>
      </c>
      <c r="H1144" t="s">
        <v>471</v>
      </c>
    </row>
    <row r="1145" spans="1:8">
      <c r="A1145" s="1">
        <v>43865</v>
      </c>
      <c r="B1145" t="s">
        <v>444</v>
      </c>
      <c r="C1145" t="s">
        <v>7400</v>
      </c>
      <c r="D1145">
        <v>6</v>
      </c>
      <c r="E1145" t="s">
        <v>1514</v>
      </c>
      <c r="F1145" t="s">
        <v>9565</v>
      </c>
      <c r="G1145" t="s">
        <v>14033</v>
      </c>
      <c r="H1145" t="s">
        <v>469</v>
      </c>
    </row>
    <row r="1146" spans="1:8">
      <c r="A1146" s="1">
        <v>43865</v>
      </c>
      <c r="B1146" t="s">
        <v>444</v>
      </c>
      <c r="C1146" t="s">
        <v>7400</v>
      </c>
      <c r="D1146">
        <v>2</v>
      </c>
      <c r="E1146" t="s">
        <v>1515</v>
      </c>
      <c r="F1146" t="s">
        <v>9566</v>
      </c>
      <c r="G1146" t="s">
        <v>14034</v>
      </c>
      <c r="H1146" t="s">
        <v>471</v>
      </c>
    </row>
    <row r="1147" spans="1:8">
      <c r="A1147" s="1">
        <v>43865</v>
      </c>
      <c r="B1147" t="s">
        <v>443</v>
      </c>
      <c r="C1147" t="s">
        <v>7415</v>
      </c>
      <c r="D1147">
        <v>1</v>
      </c>
      <c r="E1147" t="s">
        <v>1202</v>
      </c>
      <c r="F1147" t="s">
        <v>8882</v>
      </c>
      <c r="G1147" t="s">
        <v>14035</v>
      </c>
      <c r="H1147" t="s">
        <v>469</v>
      </c>
    </row>
    <row r="1148" spans="1:8">
      <c r="A1148" s="1">
        <v>43865</v>
      </c>
      <c r="B1148" t="s">
        <v>443</v>
      </c>
      <c r="C1148" t="s">
        <v>7676</v>
      </c>
      <c r="D1148">
        <v>1</v>
      </c>
      <c r="E1148" t="s">
        <v>1516</v>
      </c>
      <c r="F1148" t="s">
        <v>9567</v>
      </c>
      <c r="G1148" t="s">
        <v>14036</v>
      </c>
      <c r="H1148" t="s">
        <v>470</v>
      </c>
    </row>
    <row r="1149" spans="1:8">
      <c r="A1149" s="1">
        <v>43865</v>
      </c>
      <c r="B1149" t="s">
        <v>442</v>
      </c>
      <c r="C1149" t="s">
        <v>7415</v>
      </c>
      <c r="D1149">
        <v>1</v>
      </c>
      <c r="E1149" t="s">
        <v>1517</v>
      </c>
      <c r="F1149" t="s">
        <v>8708</v>
      </c>
      <c r="G1149" t="s">
        <v>13074</v>
      </c>
      <c r="H1149" t="s">
        <v>471</v>
      </c>
    </row>
    <row r="1150" spans="1:8">
      <c r="A1150" s="1">
        <v>43865</v>
      </c>
      <c r="B1150" t="s">
        <v>443</v>
      </c>
      <c r="C1150" t="s">
        <v>7447</v>
      </c>
      <c r="D1150">
        <v>1</v>
      </c>
      <c r="E1150" t="s">
        <v>1518</v>
      </c>
      <c r="F1150" t="s">
        <v>8681</v>
      </c>
      <c r="G1150" t="s">
        <v>13043</v>
      </c>
      <c r="H1150" t="s">
        <v>472</v>
      </c>
    </row>
    <row r="1151" spans="1:8">
      <c r="A1151" s="1">
        <v>43865</v>
      </c>
      <c r="B1151" t="s">
        <v>441</v>
      </c>
      <c r="C1151" t="s">
        <v>7458</v>
      </c>
      <c r="D1151">
        <v>1</v>
      </c>
      <c r="E1151" t="s">
        <v>1519</v>
      </c>
      <c r="F1151" t="s">
        <v>9568</v>
      </c>
      <c r="G1151" t="s">
        <v>14037</v>
      </c>
      <c r="H1151" t="s">
        <v>470</v>
      </c>
    </row>
    <row r="1152" spans="1:8">
      <c r="A1152" s="1">
        <v>43865</v>
      </c>
      <c r="B1152" t="s">
        <v>461</v>
      </c>
      <c r="C1152" t="s">
        <v>7677</v>
      </c>
      <c r="D1152">
        <v>1</v>
      </c>
      <c r="E1152" t="s">
        <v>1520</v>
      </c>
      <c r="F1152" t="s">
        <v>9569</v>
      </c>
      <c r="G1152" t="s">
        <v>14038</v>
      </c>
      <c r="H1152" t="s">
        <v>471</v>
      </c>
    </row>
    <row r="1153" spans="1:8">
      <c r="A1153" s="1">
        <v>43865</v>
      </c>
      <c r="B1153" t="s">
        <v>462</v>
      </c>
      <c r="C1153" t="s">
        <v>7678</v>
      </c>
      <c r="D1153">
        <v>3</v>
      </c>
      <c r="E1153" t="s">
        <v>1521</v>
      </c>
      <c r="F1153" t="s">
        <v>9570</v>
      </c>
      <c r="G1153" t="s">
        <v>14039</v>
      </c>
      <c r="H1153" t="s">
        <v>470</v>
      </c>
    </row>
    <row r="1154" spans="1:8">
      <c r="A1154" s="1">
        <v>43865</v>
      </c>
      <c r="B1154" t="s">
        <v>462</v>
      </c>
      <c r="C1154" t="s">
        <v>7678</v>
      </c>
      <c r="D1154">
        <v>5</v>
      </c>
      <c r="E1154" t="s">
        <v>1522</v>
      </c>
      <c r="F1154" t="s">
        <v>9571</v>
      </c>
      <c r="G1154" t="s">
        <v>14040</v>
      </c>
      <c r="H1154" t="s">
        <v>471</v>
      </c>
    </row>
    <row r="1155" spans="1:8">
      <c r="A1155" s="1">
        <v>43865</v>
      </c>
      <c r="B1155" t="s">
        <v>453</v>
      </c>
      <c r="C1155" t="s">
        <v>7544</v>
      </c>
      <c r="D1155">
        <v>1</v>
      </c>
      <c r="E1155" t="s">
        <v>1523</v>
      </c>
      <c r="F1155" t="s">
        <v>9572</v>
      </c>
      <c r="G1155" t="s">
        <v>14041</v>
      </c>
      <c r="H1155" t="s">
        <v>469</v>
      </c>
    </row>
    <row r="1156" spans="1:8">
      <c r="A1156" s="1">
        <v>43865</v>
      </c>
      <c r="B1156" t="s">
        <v>439</v>
      </c>
      <c r="C1156" t="s">
        <v>7679</v>
      </c>
      <c r="D1156">
        <v>2</v>
      </c>
      <c r="E1156" t="s">
        <v>1524</v>
      </c>
      <c r="F1156" t="s">
        <v>225</v>
      </c>
      <c r="G1156" t="s">
        <v>14042</v>
      </c>
      <c r="H1156" t="s">
        <v>472</v>
      </c>
    </row>
    <row r="1157" spans="1:8">
      <c r="A1157" s="1">
        <v>43865</v>
      </c>
      <c r="B1157" t="s">
        <v>443</v>
      </c>
      <c r="C1157" t="s">
        <v>7415</v>
      </c>
      <c r="D1157">
        <v>5</v>
      </c>
      <c r="E1157" t="s">
        <v>1525</v>
      </c>
      <c r="F1157" t="s">
        <v>9573</v>
      </c>
      <c r="G1157" t="s">
        <v>14043</v>
      </c>
      <c r="H1157" t="s">
        <v>470</v>
      </c>
    </row>
    <row r="1158" spans="1:8">
      <c r="A1158" s="1">
        <v>43865</v>
      </c>
      <c r="B1158" t="s">
        <v>443</v>
      </c>
      <c r="C1158" t="s">
        <v>7415</v>
      </c>
      <c r="D1158">
        <v>1</v>
      </c>
      <c r="E1158" t="s">
        <v>1526</v>
      </c>
      <c r="F1158" t="s">
        <v>9574</v>
      </c>
      <c r="G1158" t="s">
        <v>8650</v>
      </c>
      <c r="H1158" t="s">
        <v>470</v>
      </c>
    </row>
    <row r="1159" spans="1:8">
      <c r="A1159" s="1">
        <v>43865</v>
      </c>
      <c r="B1159" t="s">
        <v>443</v>
      </c>
      <c r="C1159" t="s">
        <v>7415</v>
      </c>
      <c r="D1159">
        <v>1</v>
      </c>
      <c r="E1159" t="s">
        <v>1527</v>
      </c>
      <c r="F1159" t="s">
        <v>8681</v>
      </c>
      <c r="G1159" t="s">
        <v>13043</v>
      </c>
      <c r="H1159" t="s">
        <v>470</v>
      </c>
    </row>
    <row r="1160" spans="1:8">
      <c r="A1160" s="1">
        <v>43865</v>
      </c>
      <c r="B1160" t="s">
        <v>443</v>
      </c>
      <c r="C1160" t="s">
        <v>7500</v>
      </c>
      <c r="D1160">
        <v>2</v>
      </c>
      <c r="E1160" t="s">
        <v>1528</v>
      </c>
      <c r="F1160" t="s">
        <v>9575</v>
      </c>
      <c r="G1160" t="s">
        <v>10699</v>
      </c>
      <c r="H1160" t="s">
        <v>470</v>
      </c>
    </row>
    <row r="1161" spans="1:8">
      <c r="A1161" s="1">
        <v>43865</v>
      </c>
      <c r="B1161" t="s">
        <v>441</v>
      </c>
      <c r="C1161" t="s">
        <v>7403</v>
      </c>
      <c r="D1161">
        <v>1</v>
      </c>
      <c r="E1161" t="s">
        <v>1529</v>
      </c>
      <c r="F1161" t="s">
        <v>9507</v>
      </c>
      <c r="G1161" t="s">
        <v>13964</v>
      </c>
      <c r="H1161" t="s">
        <v>471</v>
      </c>
    </row>
    <row r="1162" spans="1:8">
      <c r="A1162" s="1">
        <v>43865</v>
      </c>
      <c r="B1162" t="s">
        <v>440</v>
      </c>
      <c r="C1162" t="s">
        <v>7428</v>
      </c>
      <c r="D1162">
        <v>2</v>
      </c>
      <c r="E1162" t="s">
        <v>1530</v>
      </c>
      <c r="F1162" t="s">
        <v>9576</v>
      </c>
      <c r="G1162" t="s">
        <v>13413</v>
      </c>
      <c r="H1162" t="s">
        <v>470</v>
      </c>
    </row>
    <row r="1163" spans="1:8">
      <c r="A1163" s="1">
        <v>43865</v>
      </c>
      <c r="B1163" t="s">
        <v>440</v>
      </c>
      <c r="C1163" t="s">
        <v>7485</v>
      </c>
      <c r="D1163">
        <v>4</v>
      </c>
      <c r="E1163" t="s">
        <v>1531</v>
      </c>
      <c r="F1163" t="s">
        <v>9577</v>
      </c>
      <c r="G1163" t="s">
        <v>14044</v>
      </c>
      <c r="H1163" t="s">
        <v>470</v>
      </c>
    </row>
    <row r="1164" spans="1:8">
      <c r="A1164" s="1">
        <v>43865</v>
      </c>
      <c r="B1164" t="s">
        <v>441</v>
      </c>
      <c r="C1164" t="s">
        <v>7680</v>
      </c>
      <c r="D1164">
        <v>2</v>
      </c>
      <c r="E1164" t="s">
        <v>1532</v>
      </c>
      <c r="F1164" t="s">
        <v>9578</v>
      </c>
      <c r="G1164" t="s">
        <v>14045</v>
      </c>
      <c r="H1164" t="s">
        <v>470</v>
      </c>
    </row>
    <row r="1165" spans="1:8">
      <c r="A1165" s="1">
        <v>43865</v>
      </c>
      <c r="B1165" t="s">
        <v>443</v>
      </c>
      <c r="C1165" t="s">
        <v>7463</v>
      </c>
      <c r="D1165">
        <v>1</v>
      </c>
      <c r="E1165" t="s">
        <v>1533</v>
      </c>
      <c r="F1165" t="s">
        <v>9579</v>
      </c>
      <c r="G1165" t="s">
        <v>12793</v>
      </c>
      <c r="H1165" t="s">
        <v>470</v>
      </c>
    </row>
    <row r="1166" spans="1:8">
      <c r="A1166" s="1">
        <v>43865</v>
      </c>
      <c r="B1166" t="s">
        <v>438</v>
      </c>
      <c r="C1166" t="s">
        <v>7681</v>
      </c>
      <c r="D1166">
        <v>1</v>
      </c>
      <c r="E1166" t="s">
        <v>1534</v>
      </c>
      <c r="F1166" t="s">
        <v>9580</v>
      </c>
      <c r="G1166" t="s">
        <v>14046</v>
      </c>
      <c r="H1166" t="s">
        <v>471</v>
      </c>
    </row>
    <row r="1167" spans="1:8">
      <c r="A1167" s="1">
        <v>43865</v>
      </c>
      <c r="B1167" t="s">
        <v>443</v>
      </c>
      <c r="C1167" t="s">
        <v>7414</v>
      </c>
      <c r="D1167">
        <v>2</v>
      </c>
      <c r="E1167" t="s">
        <v>1535</v>
      </c>
      <c r="F1167" t="s">
        <v>9581</v>
      </c>
      <c r="G1167" t="s">
        <v>14047</v>
      </c>
      <c r="H1167" t="s">
        <v>471</v>
      </c>
    </row>
    <row r="1168" spans="1:8">
      <c r="A1168" s="1">
        <v>43865</v>
      </c>
      <c r="B1168" t="s">
        <v>443</v>
      </c>
      <c r="C1168" t="s">
        <v>7644</v>
      </c>
      <c r="D1168">
        <v>5</v>
      </c>
      <c r="E1168" t="s">
        <v>1536</v>
      </c>
      <c r="F1168" t="s">
        <v>9582</v>
      </c>
      <c r="G1168" t="s">
        <v>14048</v>
      </c>
      <c r="H1168" t="s">
        <v>471</v>
      </c>
    </row>
    <row r="1169" spans="1:8">
      <c r="A1169" s="1">
        <v>43865</v>
      </c>
      <c r="B1169" t="s">
        <v>438</v>
      </c>
      <c r="C1169" t="s">
        <v>7400</v>
      </c>
      <c r="D1169">
        <v>1</v>
      </c>
      <c r="E1169" t="s">
        <v>1537</v>
      </c>
      <c r="F1169" t="s">
        <v>9583</v>
      </c>
      <c r="G1169" t="s">
        <v>14049</v>
      </c>
      <c r="H1169" t="s">
        <v>471</v>
      </c>
    </row>
    <row r="1170" spans="1:8">
      <c r="A1170" s="1">
        <v>43865</v>
      </c>
      <c r="B1170" t="s">
        <v>438</v>
      </c>
      <c r="C1170" t="s">
        <v>7400</v>
      </c>
      <c r="D1170">
        <v>1</v>
      </c>
      <c r="E1170" t="s">
        <v>1538</v>
      </c>
      <c r="F1170" t="s">
        <v>9584</v>
      </c>
      <c r="G1170" t="s">
        <v>14050</v>
      </c>
      <c r="H1170" t="s">
        <v>471</v>
      </c>
    </row>
    <row r="1171" spans="1:8">
      <c r="A1171" s="1">
        <v>43865</v>
      </c>
      <c r="B1171" t="s">
        <v>451</v>
      </c>
      <c r="C1171" t="s">
        <v>7417</v>
      </c>
      <c r="D1171">
        <v>2</v>
      </c>
      <c r="E1171" t="s">
        <v>1539</v>
      </c>
      <c r="F1171" t="s">
        <v>9585</v>
      </c>
      <c r="G1171" t="s">
        <v>14051</v>
      </c>
      <c r="H1171" t="s">
        <v>471</v>
      </c>
    </row>
    <row r="1172" spans="1:8">
      <c r="A1172" s="1">
        <v>43865</v>
      </c>
      <c r="B1172" t="s">
        <v>438</v>
      </c>
      <c r="C1172" t="s">
        <v>7417</v>
      </c>
      <c r="D1172">
        <v>4</v>
      </c>
      <c r="E1172" t="s">
        <v>1540</v>
      </c>
      <c r="F1172" t="s">
        <v>316</v>
      </c>
      <c r="G1172" t="s">
        <v>14052</v>
      </c>
      <c r="H1172" t="s">
        <v>470</v>
      </c>
    </row>
    <row r="1173" spans="1:8">
      <c r="A1173" s="1">
        <v>43865</v>
      </c>
      <c r="B1173" t="s">
        <v>451</v>
      </c>
      <c r="C1173" t="s">
        <v>7417</v>
      </c>
      <c r="D1173">
        <v>2</v>
      </c>
      <c r="E1173" t="s">
        <v>1541</v>
      </c>
      <c r="F1173" t="s">
        <v>8927</v>
      </c>
      <c r="G1173" t="s">
        <v>14053</v>
      </c>
      <c r="H1173" t="s">
        <v>471</v>
      </c>
    </row>
    <row r="1174" spans="1:8">
      <c r="A1174" s="1">
        <v>43865</v>
      </c>
      <c r="B1174" t="s">
        <v>451</v>
      </c>
      <c r="C1174" t="s">
        <v>7417</v>
      </c>
      <c r="D1174">
        <v>2</v>
      </c>
      <c r="E1174" t="s">
        <v>1195</v>
      </c>
      <c r="F1174" t="s">
        <v>9586</v>
      </c>
      <c r="G1174" t="s">
        <v>14054</v>
      </c>
      <c r="H1174" t="s">
        <v>471</v>
      </c>
    </row>
    <row r="1175" spans="1:8">
      <c r="A1175" s="1">
        <v>43865</v>
      </c>
      <c r="B1175" t="s">
        <v>452</v>
      </c>
      <c r="C1175" t="s">
        <v>7553</v>
      </c>
      <c r="D1175">
        <v>2</v>
      </c>
      <c r="E1175" t="s">
        <v>1542</v>
      </c>
      <c r="F1175" t="s">
        <v>9587</v>
      </c>
      <c r="G1175" t="s">
        <v>14055</v>
      </c>
      <c r="H1175" t="s">
        <v>471</v>
      </c>
    </row>
    <row r="1176" spans="1:8">
      <c r="A1176" s="1">
        <v>43865</v>
      </c>
      <c r="B1176" t="s">
        <v>451</v>
      </c>
      <c r="C1176" t="s">
        <v>7480</v>
      </c>
      <c r="D1176">
        <v>2</v>
      </c>
      <c r="E1176" t="s">
        <v>1543</v>
      </c>
      <c r="F1176" t="s">
        <v>9588</v>
      </c>
      <c r="G1176" t="s">
        <v>14056</v>
      </c>
      <c r="H1176" t="s">
        <v>471</v>
      </c>
    </row>
    <row r="1177" spans="1:8">
      <c r="A1177" s="1">
        <v>43865</v>
      </c>
      <c r="B1177" t="s">
        <v>451</v>
      </c>
      <c r="C1177" t="s">
        <v>7432</v>
      </c>
      <c r="D1177">
        <v>1</v>
      </c>
      <c r="E1177" t="s">
        <v>1544</v>
      </c>
      <c r="F1177" t="s">
        <v>51</v>
      </c>
      <c r="G1177" t="s">
        <v>14057</v>
      </c>
      <c r="H1177" t="s">
        <v>471</v>
      </c>
    </row>
    <row r="1178" spans="1:8">
      <c r="A1178" s="1">
        <v>43865</v>
      </c>
      <c r="B1178" t="s">
        <v>451</v>
      </c>
      <c r="C1178" t="s">
        <v>7417</v>
      </c>
      <c r="D1178">
        <v>4</v>
      </c>
      <c r="E1178" t="s">
        <v>1545</v>
      </c>
      <c r="F1178" t="s">
        <v>9589</v>
      </c>
      <c r="G1178" t="s">
        <v>14058</v>
      </c>
      <c r="H1178" t="s">
        <v>471</v>
      </c>
    </row>
    <row r="1179" spans="1:8">
      <c r="A1179" s="1">
        <v>43865</v>
      </c>
      <c r="B1179" t="s">
        <v>451</v>
      </c>
      <c r="C1179" t="s">
        <v>7593</v>
      </c>
      <c r="D1179">
        <v>1</v>
      </c>
      <c r="E1179" t="s">
        <v>1546</v>
      </c>
      <c r="F1179" t="s">
        <v>9590</v>
      </c>
      <c r="G1179" t="s">
        <v>14059</v>
      </c>
      <c r="H1179" t="s">
        <v>470</v>
      </c>
    </row>
    <row r="1180" spans="1:8">
      <c r="A1180" s="1">
        <v>43865</v>
      </c>
      <c r="B1180" t="s">
        <v>451</v>
      </c>
      <c r="C1180" t="s">
        <v>7417</v>
      </c>
      <c r="D1180">
        <v>5</v>
      </c>
      <c r="E1180" t="s">
        <v>1547</v>
      </c>
      <c r="F1180" t="s">
        <v>9591</v>
      </c>
      <c r="G1180" t="s">
        <v>14060</v>
      </c>
      <c r="H1180" t="s">
        <v>470</v>
      </c>
    </row>
    <row r="1181" spans="1:8">
      <c r="A1181" s="1">
        <v>43865</v>
      </c>
      <c r="B1181" t="s">
        <v>452</v>
      </c>
      <c r="C1181" t="s">
        <v>7580</v>
      </c>
      <c r="D1181">
        <v>5</v>
      </c>
      <c r="E1181" t="s">
        <v>1548</v>
      </c>
      <c r="F1181" t="s">
        <v>9592</v>
      </c>
      <c r="G1181" t="s">
        <v>14061</v>
      </c>
      <c r="H1181" t="s">
        <v>472</v>
      </c>
    </row>
    <row r="1182" spans="1:8">
      <c r="A1182" s="1">
        <v>43865</v>
      </c>
      <c r="B1182" t="s">
        <v>451</v>
      </c>
      <c r="C1182" t="s">
        <v>7417</v>
      </c>
      <c r="D1182">
        <v>1</v>
      </c>
      <c r="E1182" t="s">
        <v>1133</v>
      </c>
      <c r="F1182" t="s">
        <v>9593</v>
      </c>
      <c r="G1182" t="s">
        <v>14062</v>
      </c>
      <c r="H1182" t="s">
        <v>470</v>
      </c>
    </row>
    <row r="1183" spans="1:8">
      <c r="A1183" s="1">
        <v>43865</v>
      </c>
      <c r="B1183" t="s">
        <v>452</v>
      </c>
      <c r="C1183" t="s">
        <v>7417</v>
      </c>
      <c r="D1183">
        <v>2</v>
      </c>
      <c r="E1183" t="s">
        <v>1549</v>
      </c>
      <c r="F1183" t="s">
        <v>9594</v>
      </c>
      <c r="G1183" t="s">
        <v>14063</v>
      </c>
      <c r="H1183" t="s">
        <v>471</v>
      </c>
    </row>
    <row r="1184" spans="1:8">
      <c r="A1184" s="1">
        <v>43865</v>
      </c>
      <c r="B1184" t="s">
        <v>452</v>
      </c>
      <c r="C1184" t="s">
        <v>7417</v>
      </c>
      <c r="D1184">
        <v>1</v>
      </c>
      <c r="E1184" t="s">
        <v>1550</v>
      </c>
      <c r="F1184" t="s">
        <v>9595</v>
      </c>
      <c r="G1184" t="s">
        <v>14064</v>
      </c>
      <c r="H1184" t="s">
        <v>474</v>
      </c>
    </row>
    <row r="1185" spans="1:8">
      <c r="A1185" s="1">
        <v>43865</v>
      </c>
      <c r="B1185" t="s">
        <v>451</v>
      </c>
      <c r="C1185" t="s">
        <v>7417</v>
      </c>
      <c r="D1185">
        <v>5</v>
      </c>
      <c r="E1185" t="s">
        <v>1551</v>
      </c>
      <c r="F1185" t="s">
        <v>9345</v>
      </c>
      <c r="G1185" t="s">
        <v>14065</v>
      </c>
      <c r="H1185" t="s">
        <v>469</v>
      </c>
    </row>
    <row r="1186" spans="1:8">
      <c r="A1186" s="1">
        <v>43865</v>
      </c>
      <c r="B1186" t="s">
        <v>451</v>
      </c>
      <c r="C1186" t="s">
        <v>7420</v>
      </c>
      <c r="D1186">
        <v>4</v>
      </c>
      <c r="E1186" t="s">
        <v>828</v>
      </c>
      <c r="F1186" t="s">
        <v>9596</v>
      </c>
      <c r="G1186" t="s">
        <v>14066</v>
      </c>
      <c r="H1186" t="s">
        <v>471</v>
      </c>
    </row>
    <row r="1187" spans="1:8">
      <c r="A1187" s="1">
        <v>43865</v>
      </c>
      <c r="B1187" t="s">
        <v>452</v>
      </c>
      <c r="C1187" t="s">
        <v>7435</v>
      </c>
      <c r="D1187">
        <v>4</v>
      </c>
      <c r="E1187" t="s">
        <v>1552</v>
      </c>
      <c r="F1187" t="s">
        <v>166</v>
      </c>
      <c r="G1187" t="s">
        <v>12981</v>
      </c>
      <c r="H1187" t="s">
        <v>469</v>
      </c>
    </row>
    <row r="1188" spans="1:8">
      <c r="A1188" s="1">
        <v>43865</v>
      </c>
      <c r="B1188" t="s">
        <v>452</v>
      </c>
      <c r="C1188" t="s">
        <v>7417</v>
      </c>
      <c r="D1188">
        <v>1</v>
      </c>
      <c r="E1188" t="s">
        <v>1553</v>
      </c>
      <c r="F1188" t="s">
        <v>59</v>
      </c>
      <c r="G1188" t="s">
        <v>14067</v>
      </c>
      <c r="H1188" t="s">
        <v>471</v>
      </c>
    </row>
    <row r="1189" spans="1:8">
      <c r="A1189" s="1">
        <v>43865</v>
      </c>
      <c r="B1189" t="s">
        <v>437</v>
      </c>
      <c r="C1189" t="s">
        <v>7474</v>
      </c>
      <c r="D1189">
        <v>1</v>
      </c>
      <c r="E1189" t="s">
        <v>1554</v>
      </c>
      <c r="F1189" t="s">
        <v>8952</v>
      </c>
      <c r="G1189" t="s">
        <v>14068</v>
      </c>
      <c r="H1189" t="s">
        <v>471</v>
      </c>
    </row>
    <row r="1190" spans="1:8">
      <c r="A1190" s="1">
        <v>43865</v>
      </c>
      <c r="B1190" t="s">
        <v>459</v>
      </c>
      <c r="C1190" t="s">
        <v>7555</v>
      </c>
      <c r="D1190">
        <v>1</v>
      </c>
      <c r="E1190" t="s">
        <v>1555</v>
      </c>
      <c r="F1190" t="s">
        <v>225</v>
      </c>
      <c r="G1190" t="s">
        <v>14042</v>
      </c>
      <c r="H1190" t="s">
        <v>471</v>
      </c>
    </row>
    <row r="1191" spans="1:8">
      <c r="A1191" s="1">
        <v>43865</v>
      </c>
      <c r="B1191" t="s">
        <v>460</v>
      </c>
      <c r="C1191" t="s">
        <v>7555</v>
      </c>
      <c r="D1191">
        <v>1</v>
      </c>
      <c r="E1191" t="s">
        <v>1556</v>
      </c>
      <c r="F1191" t="s">
        <v>8681</v>
      </c>
      <c r="G1191" t="s">
        <v>13043</v>
      </c>
      <c r="H1191" t="s">
        <v>469</v>
      </c>
    </row>
    <row r="1192" spans="1:8">
      <c r="A1192" s="1">
        <v>43866</v>
      </c>
      <c r="B1192" t="s">
        <v>444</v>
      </c>
      <c r="C1192" t="s">
        <v>7400</v>
      </c>
      <c r="D1192">
        <v>7</v>
      </c>
      <c r="E1192" t="s">
        <v>869</v>
      </c>
      <c r="F1192" t="s">
        <v>8982</v>
      </c>
      <c r="G1192" t="s">
        <v>13715</v>
      </c>
      <c r="H1192" t="s">
        <v>470</v>
      </c>
    </row>
    <row r="1193" spans="1:8">
      <c r="A1193" s="1">
        <v>43866</v>
      </c>
      <c r="B1193" t="s">
        <v>438</v>
      </c>
      <c r="C1193" t="s">
        <v>7400</v>
      </c>
      <c r="D1193">
        <v>3</v>
      </c>
      <c r="E1193" t="s">
        <v>1557</v>
      </c>
      <c r="F1193" t="s">
        <v>9597</v>
      </c>
      <c r="G1193" t="s">
        <v>14069</v>
      </c>
      <c r="H1193" t="s">
        <v>471</v>
      </c>
    </row>
    <row r="1194" spans="1:8">
      <c r="A1194" s="1">
        <v>43866</v>
      </c>
      <c r="B1194" t="s">
        <v>444</v>
      </c>
      <c r="C1194" t="s">
        <v>7682</v>
      </c>
      <c r="D1194">
        <v>5</v>
      </c>
      <c r="E1194" t="s">
        <v>1558</v>
      </c>
      <c r="F1194" t="s">
        <v>9598</v>
      </c>
      <c r="G1194" t="s">
        <v>14070</v>
      </c>
      <c r="H1194" t="s">
        <v>471</v>
      </c>
    </row>
    <row r="1195" spans="1:8">
      <c r="A1195" s="1">
        <v>43866</v>
      </c>
      <c r="B1195" t="s">
        <v>438</v>
      </c>
      <c r="C1195" t="s">
        <v>7402</v>
      </c>
      <c r="D1195">
        <v>1</v>
      </c>
      <c r="E1195" t="s">
        <v>985</v>
      </c>
      <c r="F1195" t="s">
        <v>8706</v>
      </c>
      <c r="G1195" t="s">
        <v>13071</v>
      </c>
      <c r="H1195" t="s">
        <v>469</v>
      </c>
    </row>
    <row r="1196" spans="1:8">
      <c r="A1196" s="1">
        <v>43866</v>
      </c>
      <c r="B1196" t="s">
        <v>444</v>
      </c>
      <c r="C1196" t="s">
        <v>7471</v>
      </c>
      <c r="D1196">
        <v>2</v>
      </c>
      <c r="E1196" t="s">
        <v>888</v>
      </c>
      <c r="F1196" t="s">
        <v>9599</v>
      </c>
      <c r="G1196" t="s">
        <v>14071</v>
      </c>
      <c r="H1196" t="s">
        <v>470</v>
      </c>
    </row>
    <row r="1197" spans="1:8">
      <c r="A1197" s="1">
        <v>43866</v>
      </c>
      <c r="B1197" t="s">
        <v>437</v>
      </c>
      <c r="C1197" t="s">
        <v>7443</v>
      </c>
      <c r="D1197">
        <v>4</v>
      </c>
      <c r="E1197" t="s">
        <v>1559</v>
      </c>
      <c r="F1197" t="s">
        <v>9600</v>
      </c>
      <c r="G1197" t="s">
        <v>14072</v>
      </c>
      <c r="H1197" t="s">
        <v>470</v>
      </c>
    </row>
    <row r="1198" spans="1:8">
      <c r="A1198" s="1">
        <v>43866</v>
      </c>
      <c r="B1198" t="s">
        <v>439</v>
      </c>
      <c r="C1198" t="s">
        <v>7511</v>
      </c>
      <c r="D1198">
        <v>1</v>
      </c>
      <c r="E1198" t="s">
        <v>1560</v>
      </c>
      <c r="F1198" t="s">
        <v>9601</v>
      </c>
      <c r="G1198" t="s">
        <v>14073</v>
      </c>
      <c r="H1198" t="s">
        <v>472</v>
      </c>
    </row>
    <row r="1199" spans="1:8">
      <c r="A1199" s="1">
        <v>43866</v>
      </c>
      <c r="B1199" t="s">
        <v>437</v>
      </c>
      <c r="C1199" t="s">
        <v>7683</v>
      </c>
      <c r="D1199">
        <v>1</v>
      </c>
      <c r="E1199" t="s">
        <v>1561</v>
      </c>
      <c r="F1199" t="s">
        <v>9602</v>
      </c>
      <c r="G1199" t="s">
        <v>14074</v>
      </c>
      <c r="H1199" t="s">
        <v>469</v>
      </c>
    </row>
    <row r="1200" spans="1:8">
      <c r="A1200" s="1">
        <v>43866</v>
      </c>
      <c r="B1200" t="s">
        <v>454</v>
      </c>
      <c r="C1200" t="s">
        <v>7544</v>
      </c>
      <c r="D1200">
        <v>1</v>
      </c>
      <c r="E1200" t="s">
        <v>561</v>
      </c>
      <c r="F1200" t="s">
        <v>9603</v>
      </c>
      <c r="G1200" t="s">
        <v>14075</v>
      </c>
      <c r="H1200" t="s">
        <v>471</v>
      </c>
    </row>
    <row r="1201" spans="1:8">
      <c r="A1201" s="1">
        <v>43866</v>
      </c>
      <c r="B1201" t="s">
        <v>443</v>
      </c>
      <c r="C1201" t="s">
        <v>7684</v>
      </c>
      <c r="D1201">
        <v>1</v>
      </c>
      <c r="E1201" t="s">
        <v>1562</v>
      </c>
      <c r="F1201" t="s">
        <v>383</v>
      </c>
      <c r="G1201" t="s">
        <v>14076</v>
      </c>
      <c r="H1201" t="s">
        <v>471</v>
      </c>
    </row>
    <row r="1202" spans="1:8">
      <c r="A1202" s="1">
        <v>43866</v>
      </c>
      <c r="B1202" t="s">
        <v>444</v>
      </c>
      <c r="C1202" t="s">
        <v>7400</v>
      </c>
      <c r="D1202">
        <v>3</v>
      </c>
      <c r="E1202" t="s">
        <v>1563</v>
      </c>
      <c r="F1202" t="s">
        <v>9604</v>
      </c>
      <c r="G1202" t="s">
        <v>14077</v>
      </c>
      <c r="H1202" t="s">
        <v>472</v>
      </c>
    </row>
    <row r="1203" spans="1:8">
      <c r="A1203" s="1">
        <v>43866</v>
      </c>
      <c r="B1203" t="s">
        <v>444</v>
      </c>
      <c r="C1203" t="s">
        <v>7400</v>
      </c>
      <c r="D1203">
        <v>5</v>
      </c>
      <c r="E1203" t="s">
        <v>1564</v>
      </c>
      <c r="F1203" t="s">
        <v>9605</v>
      </c>
      <c r="G1203" t="s">
        <v>14078</v>
      </c>
      <c r="H1203" t="s">
        <v>471</v>
      </c>
    </row>
    <row r="1204" spans="1:8">
      <c r="A1204" s="1">
        <v>43866</v>
      </c>
      <c r="B1204" t="s">
        <v>438</v>
      </c>
      <c r="C1204" t="s">
        <v>7490</v>
      </c>
      <c r="D1204">
        <v>2</v>
      </c>
      <c r="E1204" t="s">
        <v>1565</v>
      </c>
      <c r="F1204" t="s">
        <v>8952</v>
      </c>
      <c r="G1204" t="s">
        <v>13335</v>
      </c>
      <c r="H1204" t="s">
        <v>470</v>
      </c>
    </row>
    <row r="1205" spans="1:8">
      <c r="A1205" s="1">
        <v>43866</v>
      </c>
      <c r="B1205" t="s">
        <v>444</v>
      </c>
      <c r="C1205" t="s">
        <v>7685</v>
      </c>
      <c r="D1205">
        <v>1</v>
      </c>
      <c r="E1205" t="s">
        <v>1566</v>
      </c>
      <c r="F1205" t="s">
        <v>9606</v>
      </c>
      <c r="G1205" t="s">
        <v>14079</v>
      </c>
      <c r="H1205" t="s">
        <v>472</v>
      </c>
    </row>
    <row r="1206" spans="1:8">
      <c r="A1206" s="1">
        <v>43866</v>
      </c>
      <c r="B1206" t="s">
        <v>444</v>
      </c>
      <c r="C1206" t="s">
        <v>7653</v>
      </c>
      <c r="D1206">
        <v>3</v>
      </c>
      <c r="E1206" t="s">
        <v>1232</v>
      </c>
      <c r="F1206" t="s">
        <v>203</v>
      </c>
      <c r="G1206" t="s">
        <v>14080</v>
      </c>
      <c r="H1206" t="s">
        <v>471</v>
      </c>
    </row>
    <row r="1207" spans="1:8">
      <c r="A1207" s="1">
        <v>43866</v>
      </c>
      <c r="B1207" t="s">
        <v>442</v>
      </c>
      <c r="C1207" t="s">
        <v>7414</v>
      </c>
      <c r="D1207">
        <v>1</v>
      </c>
      <c r="E1207" t="s">
        <v>1567</v>
      </c>
      <c r="F1207" t="s">
        <v>9607</v>
      </c>
      <c r="G1207" t="s">
        <v>14081</v>
      </c>
      <c r="H1207" t="s">
        <v>474</v>
      </c>
    </row>
    <row r="1208" spans="1:8">
      <c r="A1208" s="1">
        <v>43866</v>
      </c>
      <c r="B1208" t="s">
        <v>443</v>
      </c>
      <c r="C1208" t="s">
        <v>7459</v>
      </c>
      <c r="D1208">
        <v>1</v>
      </c>
      <c r="E1208" t="s">
        <v>1568</v>
      </c>
      <c r="F1208" t="s">
        <v>9608</v>
      </c>
      <c r="G1208" t="s">
        <v>14082</v>
      </c>
      <c r="H1208" t="s">
        <v>471</v>
      </c>
    </row>
    <row r="1209" spans="1:8">
      <c r="A1209" s="1">
        <v>43866</v>
      </c>
      <c r="B1209" t="s">
        <v>443</v>
      </c>
      <c r="C1209" t="s">
        <v>7459</v>
      </c>
      <c r="D1209">
        <v>1</v>
      </c>
      <c r="E1209" t="s">
        <v>1569</v>
      </c>
      <c r="F1209" t="s">
        <v>9178</v>
      </c>
      <c r="G1209" t="s">
        <v>14083</v>
      </c>
      <c r="H1209" t="s">
        <v>471</v>
      </c>
    </row>
    <row r="1210" spans="1:8">
      <c r="A1210" s="1">
        <v>43866</v>
      </c>
      <c r="B1210" t="s">
        <v>443</v>
      </c>
      <c r="C1210" t="s">
        <v>7447</v>
      </c>
      <c r="D1210">
        <v>2</v>
      </c>
      <c r="E1210" t="s">
        <v>1570</v>
      </c>
      <c r="F1210" t="s">
        <v>9609</v>
      </c>
      <c r="G1210" t="s">
        <v>14084</v>
      </c>
      <c r="H1210" t="s">
        <v>471</v>
      </c>
    </row>
    <row r="1211" spans="1:8">
      <c r="A1211" s="1">
        <v>43866</v>
      </c>
      <c r="B1211" t="s">
        <v>440</v>
      </c>
      <c r="C1211" t="s">
        <v>7413</v>
      </c>
      <c r="D1211">
        <v>1</v>
      </c>
      <c r="E1211" t="s">
        <v>1043</v>
      </c>
      <c r="F1211" t="s">
        <v>9610</v>
      </c>
      <c r="G1211" t="s">
        <v>14085</v>
      </c>
      <c r="H1211" t="s">
        <v>471</v>
      </c>
    </row>
    <row r="1212" spans="1:8">
      <c r="A1212" s="1">
        <v>43866</v>
      </c>
      <c r="B1212" t="s">
        <v>437</v>
      </c>
      <c r="C1212" t="s">
        <v>7473</v>
      </c>
      <c r="D1212">
        <v>4</v>
      </c>
      <c r="E1212" t="s">
        <v>1571</v>
      </c>
      <c r="F1212" t="s">
        <v>9611</v>
      </c>
      <c r="G1212" t="s">
        <v>14086</v>
      </c>
      <c r="H1212" t="s">
        <v>471</v>
      </c>
    </row>
    <row r="1213" spans="1:8">
      <c r="A1213" s="1">
        <v>43866</v>
      </c>
      <c r="B1213" t="s">
        <v>438</v>
      </c>
      <c r="C1213" t="s">
        <v>7686</v>
      </c>
      <c r="D1213">
        <v>4</v>
      </c>
      <c r="E1213" t="s">
        <v>1572</v>
      </c>
      <c r="F1213" t="s">
        <v>9612</v>
      </c>
      <c r="G1213" t="s">
        <v>14087</v>
      </c>
      <c r="H1213" t="s">
        <v>471</v>
      </c>
    </row>
    <row r="1214" spans="1:8">
      <c r="A1214" s="1">
        <v>43866</v>
      </c>
      <c r="B1214" t="s">
        <v>437</v>
      </c>
      <c r="C1214" t="s">
        <v>7687</v>
      </c>
      <c r="D1214">
        <v>4</v>
      </c>
      <c r="E1214" t="s">
        <v>1573</v>
      </c>
      <c r="F1214" t="s">
        <v>9579</v>
      </c>
      <c r="G1214" t="s">
        <v>14088</v>
      </c>
      <c r="H1214" t="s">
        <v>471</v>
      </c>
    </row>
    <row r="1215" spans="1:8">
      <c r="A1215" s="1">
        <v>43866</v>
      </c>
      <c r="B1215" t="s">
        <v>439</v>
      </c>
      <c r="C1215" t="s">
        <v>7443</v>
      </c>
      <c r="D1215">
        <v>1</v>
      </c>
      <c r="E1215" t="s">
        <v>1574</v>
      </c>
      <c r="F1215" t="s">
        <v>9613</v>
      </c>
      <c r="G1215" t="s">
        <v>14089</v>
      </c>
      <c r="H1215" t="s">
        <v>471</v>
      </c>
    </row>
    <row r="1216" spans="1:8">
      <c r="A1216" s="1">
        <v>43866</v>
      </c>
      <c r="B1216" t="s">
        <v>438</v>
      </c>
      <c r="C1216" t="s">
        <v>7460</v>
      </c>
      <c r="D1216">
        <v>2</v>
      </c>
      <c r="E1216" t="s">
        <v>1575</v>
      </c>
      <c r="F1216" t="s">
        <v>8730</v>
      </c>
      <c r="G1216" t="s">
        <v>13100</v>
      </c>
      <c r="H1216" t="s">
        <v>471</v>
      </c>
    </row>
    <row r="1217" spans="1:8">
      <c r="A1217" s="1">
        <v>43866</v>
      </c>
      <c r="B1217" t="s">
        <v>452</v>
      </c>
      <c r="C1217" t="s">
        <v>7417</v>
      </c>
      <c r="D1217">
        <v>1</v>
      </c>
      <c r="E1217" t="s">
        <v>1576</v>
      </c>
      <c r="F1217" t="s">
        <v>9614</v>
      </c>
      <c r="G1217" t="s">
        <v>14090</v>
      </c>
      <c r="H1217" t="s">
        <v>471</v>
      </c>
    </row>
    <row r="1218" spans="1:8">
      <c r="A1218" s="1">
        <v>43866</v>
      </c>
      <c r="B1218" t="s">
        <v>451</v>
      </c>
      <c r="C1218" t="s">
        <v>7421</v>
      </c>
      <c r="D1218">
        <v>1</v>
      </c>
      <c r="E1218" t="s">
        <v>1577</v>
      </c>
      <c r="F1218" t="s">
        <v>9615</v>
      </c>
      <c r="G1218" t="s">
        <v>14091</v>
      </c>
      <c r="H1218" t="s">
        <v>471</v>
      </c>
    </row>
    <row r="1219" spans="1:8">
      <c r="A1219" s="1">
        <v>43866</v>
      </c>
      <c r="B1219" t="s">
        <v>452</v>
      </c>
      <c r="C1219" t="s">
        <v>7580</v>
      </c>
      <c r="D1219">
        <v>1</v>
      </c>
      <c r="E1219" t="s">
        <v>1578</v>
      </c>
      <c r="F1219" t="s">
        <v>123</v>
      </c>
      <c r="G1219" t="s">
        <v>14092</v>
      </c>
      <c r="H1219" t="s">
        <v>470</v>
      </c>
    </row>
    <row r="1220" spans="1:8">
      <c r="A1220" s="1">
        <v>43866</v>
      </c>
      <c r="B1220" t="s">
        <v>451</v>
      </c>
      <c r="C1220" t="s">
        <v>7501</v>
      </c>
      <c r="D1220">
        <v>2</v>
      </c>
      <c r="E1220" t="s">
        <v>1579</v>
      </c>
      <c r="F1220" t="s">
        <v>9616</v>
      </c>
      <c r="G1220" t="s">
        <v>14093</v>
      </c>
      <c r="H1220" t="s">
        <v>469</v>
      </c>
    </row>
    <row r="1221" spans="1:8">
      <c r="A1221" s="1">
        <v>43866</v>
      </c>
      <c r="B1221" t="s">
        <v>451</v>
      </c>
      <c r="C1221" t="s">
        <v>7688</v>
      </c>
      <c r="D1221">
        <v>3</v>
      </c>
      <c r="E1221" t="s">
        <v>1580</v>
      </c>
      <c r="F1221" t="s">
        <v>9617</v>
      </c>
      <c r="G1221" t="s">
        <v>14094</v>
      </c>
      <c r="H1221" t="s">
        <v>471</v>
      </c>
    </row>
    <row r="1222" spans="1:8">
      <c r="A1222" s="1">
        <v>43866</v>
      </c>
      <c r="B1222" t="s">
        <v>451</v>
      </c>
      <c r="C1222" t="s">
        <v>7417</v>
      </c>
      <c r="D1222">
        <v>4</v>
      </c>
      <c r="E1222" t="s">
        <v>1581</v>
      </c>
      <c r="F1222" t="s">
        <v>9618</v>
      </c>
      <c r="G1222" t="s">
        <v>14095</v>
      </c>
      <c r="H1222" t="s">
        <v>470</v>
      </c>
    </row>
    <row r="1223" spans="1:8">
      <c r="A1223" s="1">
        <v>43866</v>
      </c>
      <c r="B1223" t="s">
        <v>451</v>
      </c>
      <c r="C1223" t="s">
        <v>7610</v>
      </c>
      <c r="D1223">
        <v>1</v>
      </c>
      <c r="E1223" t="s">
        <v>1582</v>
      </c>
      <c r="F1223" t="s">
        <v>9619</v>
      </c>
      <c r="G1223" t="s">
        <v>14096</v>
      </c>
      <c r="H1223" t="s">
        <v>471</v>
      </c>
    </row>
    <row r="1224" spans="1:8">
      <c r="A1224" s="1">
        <v>43866</v>
      </c>
      <c r="B1224" t="s">
        <v>451</v>
      </c>
      <c r="C1224" t="s">
        <v>7515</v>
      </c>
      <c r="D1224">
        <v>2</v>
      </c>
      <c r="E1224" t="s">
        <v>1583</v>
      </c>
      <c r="F1224" t="s">
        <v>8938</v>
      </c>
      <c r="G1224" t="s">
        <v>14097</v>
      </c>
      <c r="H1224" t="s">
        <v>471</v>
      </c>
    </row>
    <row r="1225" spans="1:8">
      <c r="A1225" s="1">
        <v>43866</v>
      </c>
      <c r="B1225" t="s">
        <v>452</v>
      </c>
      <c r="C1225" t="s">
        <v>7417</v>
      </c>
      <c r="D1225">
        <v>1</v>
      </c>
      <c r="E1225" t="s">
        <v>776</v>
      </c>
      <c r="F1225" t="s">
        <v>8681</v>
      </c>
      <c r="G1225" t="s">
        <v>13043</v>
      </c>
      <c r="H1225" t="s">
        <v>470</v>
      </c>
    </row>
    <row r="1226" spans="1:8">
      <c r="A1226" s="1">
        <v>43866</v>
      </c>
      <c r="B1226" t="s">
        <v>451</v>
      </c>
      <c r="C1226" t="s">
        <v>7417</v>
      </c>
      <c r="D1226">
        <v>1</v>
      </c>
      <c r="E1226" t="s">
        <v>559</v>
      </c>
      <c r="F1226" t="s">
        <v>9620</v>
      </c>
      <c r="G1226" t="s">
        <v>14098</v>
      </c>
      <c r="H1226" t="s">
        <v>471</v>
      </c>
    </row>
    <row r="1227" spans="1:8">
      <c r="A1227" s="1">
        <v>43866</v>
      </c>
      <c r="B1227" t="s">
        <v>451</v>
      </c>
      <c r="C1227" t="s">
        <v>7472</v>
      </c>
      <c r="D1227">
        <v>1</v>
      </c>
      <c r="E1227" t="s">
        <v>1584</v>
      </c>
      <c r="F1227" t="s">
        <v>9621</v>
      </c>
      <c r="G1227" t="s">
        <v>14099</v>
      </c>
      <c r="H1227" t="s">
        <v>471</v>
      </c>
    </row>
    <row r="1228" spans="1:8">
      <c r="A1228" s="1">
        <v>43866</v>
      </c>
      <c r="B1228" t="s">
        <v>452</v>
      </c>
      <c r="C1228" t="s">
        <v>7417</v>
      </c>
      <c r="D1228">
        <v>1</v>
      </c>
      <c r="E1228" t="s">
        <v>1585</v>
      </c>
      <c r="F1228" t="s">
        <v>9425</v>
      </c>
      <c r="G1228" t="s">
        <v>14100</v>
      </c>
      <c r="H1228" t="s">
        <v>471</v>
      </c>
    </row>
    <row r="1229" spans="1:8">
      <c r="A1229" s="1">
        <v>43866</v>
      </c>
      <c r="B1229" t="s">
        <v>451</v>
      </c>
      <c r="C1229" t="s">
        <v>7417</v>
      </c>
      <c r="D1229">
        <v>1</v>
      </c>
      <c r="E1229" t="s">
        <v>1586</v>
      </c>
      <c r="F1229" t="s">
        <v>9622</v>
      </c>
      <c r="G1229" t="s">
        <v>14101</v>
      </c>
      <c r="H1229" t="s">
        <v>471</v>
      </c>
    </row>
    <row r="1230" spans="1:8">
      <c r="A1230" s="1">
        <v>43866</v>
      </c>
      <c r="B1230" t="s">
        <v>451</v>
      </c>
      <c r="C1230" t="s">
        <v>7465</v>
      </c>
      <c r="D1230">
        <v>1</v>
      </c>
      <c r="E1230" t="s">
        <v>1333</v>
      </c>
      <c r="F1230" t="s">
        <v>9623</v>
      </c>
      <c r="G1230" t="s">
        <v>14102</v>
      </c>
      <c r="H1230" t="s">
        <v>471</v>
      </c>
    </row>
    <row r="1231" spans="1:8">
      <c r="A1231" s="1">
        <v>43866</v>
      </c>
      <c r="B1231" t="s">
        <v>452</v>
      </c>
      <c r="C1231" t="s">
        <v>7417</v>
      </c>
      <c r="D1231">
        <v>5</v>
      </c>
      <c r="E1231" t="s">
        <v>1587</v>
      </c>
      <c r="F1231" t="s">
        <v>9624</v>
      </c>
      <c r="G1231" t="s">
        <v>14103</v>
      </c>
      <c r="H1231" t="s">
        <v>471</v>
      </c>
    </row>
    <row r="1232" spans="1:8">
      <c r="A1232" s="1">
        <v>43866</v>
      </c>
      <c r="B1232" t="s">
        <v>437</v>
      </c>
      <c r="C1232" t="s">
        <v>7526</v>
      </c>
      <c r="D1232">
        <v>3</v>
      </c>
      <c r="E1232" t="s">
        <v>1588</v>
      </c>
      <c r="F1232" t="s">
        <v>9191</v>
      </c>
      <c r="G1232" t="s">
        <v>13601</v>
      </c>
      <c r="H1232" t="s">
        <v>471</v>
      </c>
    </row>
    <row r="1233" spans="1:8">
      <c r="A1233" s="1">
        <v>43866</v>
      </c>
      <c r="B1233" t="s">
        <v>437</v>
      </c>
      <c r="C1233" t="s">
        <v>7689</v>
      </c>
      <c r="D1233">
        <v>1</v>
      </c>
      <c r="E1233" t="s">
        <v>1589</v>
      </c>
      <c r="F1233" t="s">
        <v>360</v>
      </c>
      <c r="G1233" t="s">
        <v>14104</v>
      </c>
      <c r="H1233" t="s">
        <v>471</v>
      </c>
    </row>
    <row r="1234" spans="1:8">
      <c r="A1234" s="1">
        <v>43866</v>
      </c>
      <c r="B1234" t="s">
        <v>439</v>
      </c>
      <c r="C1234" t="s">
        <v>7473</v>
      </c>
      <c r="D1234">
        <v>1</v>
      </c>
      <c r="E1234" t="s">
        <v>1590</v>
      </c>
      <c r="F1234" t="s">
        <v>9625</v>
      </c>
      <c r="G1234" t="s">
        <v>14105</v>
      </c>
      <c r="H1234" t="s">
        <v>471</v>
      </c>
    </row>
    <row r="1235" spans="1:8">
      <c r="A1235" s="1">
        <v>43866</v>
      </c>
      <c r="B1235" t="s">
        <v>437</v>
      </c>
      <c r="C1235" t="s">
        <v>7690</v>
      </c>
      <c r="D1235">
        <v>1</v>
      </c>
      <c r="E1235" t="s">
        <v>1591</v>
      </c>
      <c r="F1235" t="s">
        <v>9626</v>
      </c>
      <c r="G1235" t="s">
        <v>14106</v>
      </c>
      <c r="H1235" t="s">
        <v>471</v>
      </c>
    </row>
    <row r="1236" spans="1:8">
      <c r="A1236" s="1">
        <v>43866</v>
      </c>
      <c r="B1236" t="s">
        <v>439</v>
      </c>
      <c r="C1236" t="s">
        <v>7473</v>
      </c>
      <c r="D1236">
        <v>1</v>
      </c>
      <c r="E1236" t="s">
        <v>1592</v>
      </c>
      <c r="F1236" t="s">
        <v>361</v>
      </c>
      <c r="G1236" t="s">
        <v>14107</v>
      </c>
      <c r="H1236" t="s">
        <v>472</v>
      </c>
    </row>
    <row r="1237" spans="1:8">
      <c r="A1237" s="1">
        <v>43867</v>
      </c>
      <c r="B1237" t="s">
        <v>438</v>
      </c>
      <c r="C1237" t="s">
        <v>7400</v>
      </c>
      <c r="D1237">
        <v>1</v>
      </c>
      <c r="E1237" t="s">
        <v>1593</v>
      </c>
      <c r="F1237" t="s">
        <v>9627</v>
      </c>
      <c r="G1237" t="s">
        <v>14108</v>
      </c>
      <c r="H1237" t="s">
        <v>471</v>
      </c>
    </row>
    <row r="1238" spans="1:8">
      <c r="A1238" s="1">
        <v>43867</v>
      </c>
      <c r="B1238" t="s">
        <v>438</v>
      </c>
      <c r="C1238" t="s">
        <v>7402</v>
      </c>
      <c r="D1238">
        <v>1</v>
      </c>
      <c r="E1238" t="s">
        <v>1594</v>
      </c>
      <c r="F1238" t="s">
        <v>9628</v>
      </c>
      <c r="G1238" t="s">
        <v>14109</v>
      </c>
      <c r="H1238" t="s">
        <v>471</v>
      </c>
    </row>
    <row r="1239" spans="1:8">
      <c r="A1239" s="1">
        <v>43867</v>
      </c>
      <c r="B1239" t="s">
        <v>440</v>
      </c>
      <c r="C1239" t="s">
        <v>7458</v>
      </c>
      <c r="D1239">
        <v>2</v>
      </c>
      <c r="E1239" t="s">
        <v>1595</v>
      </c>
      <c r="F1239" t="s">
        <v>9629</v>
      </c>
      <c r="G1239" t="s">
        <v>14110</v>
      </c>
      <c r="H1239" t="s">
        <v>469</v>
      </c>
    </row>
    <row r="1240" spans="1:8">
      <c r="A1240" s="1">
        <v>43867</v>
      </c>
      <c r="B1240" t="s">
        <v>443</v>
      </c>
      <c r="C1240" t="s">
        <v>7691</v>
      </c>
      <c r="D1240">
        <v>3</v>
      </c>
      <c r="E1240" t="s">
        <v>788</v>
      </c>
      <c r="F1240" t="s">
        <v>9630</v>
      </c>
      <c r="G1240" t="s">
        <v>14111</v>
      </c>
      <c r="H1240" t="s">
        <v>470</v>
      </c>
    </row>
    <row r="1241" spans="1:8">
      <c r="A1241" s="1">
        <v>43867</v>
      </c>
      <c r="B1241" t="s">
        <v>442</v>
      </c>
      <c r="C1241" t="s">
        <v>7459</v>
      </c>
      <c r="D1241">
        <v>1</v>
      </c>
      <c r="E1241" t="s">
        <v>1596</v>
      </c>
      <c r="F1241" t="s">
        <v>9631</v>
      </c>
      <c r="G1241" t="s">
        <v>14112</v>
      </c>
      <c r="H1241" t="s">
        <v>471</v>
      </c>
    </row>
    <row r="1242" spans="1:8">
      <c r="A1242" s="1">
        <v>43867</v>
      </c>
      <c r="B1242" t="s">
        <v>442</v>
      </c>
      <c r="C1242" t="s">
        <v>7414</v>
      </c>
      <c r="D1242">
        <v>2</v>
      </c>
      <c r="E1242" t="s">
        <v>1597</v>
      </c>
      <c r="F1242" t="s">
        <v>9632</v>
      </c>
      <c r="G1242" t="s">
        <v>14113</v>
      </c>
      <c r="H1242" t="s">
        <v>471</v>
      </c>
    </row>
    <row r="1243" spans="1:8">
      <c r="A1243" s="1">
        <v>43867</v>
      </c>
      <c r="B1243" t="s">
        <v>438</v>
      </c>
      <c r="C1243" t="s">
        <v>7400</v>
      </c>
      <c r="D1243">
        <v>1</v>
      </c>
      <c r="E1243" t="s">
        <v>1598</v>
      </c>
      <c r="F1243" t="s">
        <v>9633</v>
      </c>
      <c r="G1243" t="s">
        <v>14114</v>
      </c>
      <c r="H1243" t="s">
        <v>469</v>
      </c>
    </row>
    <row r="1244" spans="1:8">
      <c r="A1244" s="1">
        <v>43867</v>
      </c>
      <c r="B1244" t="s">
        <v>444</v>
      </c>
      <c r="C1244" t="s">
        <v>7402</v>
      </c>
      <c r="D1244">
        <v>7</v>
      </c>
      <c r="E1244" t="s">
        <v>1599</v>
      </c>
      <c r="F1244" t="s">
        <v>170</v>
      </c>
      <c r="G1244" t="s">
        <v>13389</v>
      </c>
      <c r="H1244" t="s">
        <v>471</v>
      </c>
    </row>
    <row r="1245" spans="1:8">
      <c r="A1245" s="1">
        <v>43867</v>
      </c>
      <c r="B1245" t="s">
        <v>443</v>
      </c>
      <c r="C1245" t="s">
        <v>7414</v>
      </c>
      <c r="D1245">
        <v>4</v>
      </c>
      <c r="E1245" t="s">
        <v>1600</v>
      </c>
      <c r="F1245" t="s">
        <v>9634</v>
      </c>
      <c r="G1245" t="s">
        <v>14115</v>
      </c>
      <c r="H1245" t="s">
        <v>469</v>
      </c>
    </row>
    <row r="1246" spans="1:8">
      <c r="A1246" s="1">
        <v>43867</v>
      </c>
      <c r="B1246" t="s">
        <v>442</v>
      </c>
      <c r="C1246" t="s">
        <v>7447</v>
      </c>
      <c r="D1246">
        <v>4</v>
      </c>
      <c r="E1246" t="s">
        <v>1601</v>
      </c>
      <c r="F1246" t="s">
        <v>9635</v>
      </c>
      <c r="G1246" t="s">
        <v>14116</v>
      </c>
      <c r="H1246" t="s">
        <v>470</v>
      </c>
    </row>
    <row r="1247" spans="1:8">
      <c r="A1247" s="1">
        <v>43867</v>
      </c>
      <c r="B1247" t="s">
        <v>439</v>
      </c>
      <c r="C1247" t="s">
        <v>7692</v>
      </c>
      <c r="D1247">
        <v>1</v>
      </c>
      <c r="E1247" t="s">
        <v>1602</v>
      </c>
      <c r="F1247" t="s">
        <v>8681</v>
      </c>
      <c r="G1247" t="s">
        <v>13043</v>
      </c>
      <c r="H1247" t="s">
        <v>471</v>
      </c>
    </row>
    <row r="1248" spans="1:8">
      <c r="A1248" s="1">
        <v>43867</v>
      </c>
      <c r="B1248" t="s">
        <v>437</v>
      </c>
      <c r="C1248" t="s">
        <v>7693</v>
      </c>
      <c r="D1248">
        <v>5</v>
      </c>
      <c r="E1248" t="s">
        <v>1603</v>
      </c>
      <c r="F1248" t="s">
        <v>9636</v>
      </c>
      <c r="G1248" t="s">
        <v>14117</v>
      </c>
      <c r="H1248" t="s">
        <v>470</v>
      </c>
    </row>
    <row r="1249" spans="1:8">
      <c r="A1249" s="1">
        <v>43867</v>
      </c>
      <c r="B1249" t="s">
        <v>437</v>
      </c>
      <c r="C1249" t="s">
        <v>7597</v>
      </c>
      <c r="D1249">
        <v>1</v>
      </c>
      <c r="E1249" t="s">
        <v>1490</v>
      </c>
      <c r="F1249" t="s">
        <v>9637</v>
      </c>
      <c r="G1249" t="s">
        <v>14118</v>
      </c>
      <c r="H1249" t="s">
        <v>472</v>
      </c>
    </row>
    <row r="1250" spans="1:8">
      <c r="A1250" s="1">
        <v>43867</v>
      </c>
      <c r="B1250" t="s">
        <v>454</v>
      </c>
      <c r="C1250" t="s">
        <v>7591</v>
      </c>
      <c r="D1250">
        <v>1</v>
      </c>
      <c r="E1250" t="s">
        <v>653</v>
      </c>
      <c r="F1250" t="s">
        <v>9472</v>
      </c>
      <c r="G1250" t="s">
        <v>14119</v>
      </c>
      <c r="H1250" t="s">
        <v>470</v>
      </c>
    </row>
    <row r="1251" spans="1:8">
      <c r="A1251" s="1">
        <v>43867</v>
      </c>
      <c r="B1251" t="s">
        <v>437</v>
      </c>
      <c r="C1251" t="s">
        <v>7597</v>
      </c>
      <c r="D1251">
        <v>3</v>
      </c>
      <c r="E1251" t="s">
        <v>1604</v>
      </c>
      <c r="F1251" t="s">
        <v>9638</v>
      </c>
      <c r="G1251" t="s">
        <v>14120</v>
      </c>
      <c r="H1251" t="s">
        <v>469</v>
      </c>
    </row>
    <row r="1252" spans="1:8">
      <c r="A1252" s="1">
        <v>43867</v>
      </c>
      <c r="B1252" t="s">
        <v>438</v>
      </c>
      <c r="C1252" t="s">
        <v>7400</v>
      </c>
      <c r="D1252">
        <v>1</v>
      </c>
      <c r="E1252" t="s">
        <v>1605</v>
      </c>
      <c r="F1252" t="s">
        <v>9639</v>
      </c>
      <c r="G1252" t="s">
        <v>14121</v>
      </c>
      <c r="H1252" t="s">
        <v>471</v>
      </c>
    </row>
    <row r="1253" spans="1:8">
      <c r="A1253" s="1">
        <v>43867</v>
      </c>
      <c r="B1253" t="s">
        <v>438</v>
      </c>
      <c r="C1253" t="s">
        <v>7400</v>
      </c>
      <c r="D1253">
        <v>1</v>
      </c>
      <c r="E1253" t="s">
        <v>1606</v>
      </c>
      <c r="F1253" t="s">
        <v>52</v>
      </c>
      <c r="G1253" t="s">
        <v>14122</v>
      </c>
      <c r="H1253" t="s">
        <v>470</v>
      </c>
    </row>
    <row r="1254" spans="1:8">
      <c r="A1254" s="1">
        <v>43867</v>
      </c>
      <c r="B1254" t="s">
        <v>451</v>
      </c>
      <c r="C1254" t="s">
        <v>7417</v>
      </c>
      <c r="D1254">
        <v>2</v>
      </c>
      <c r="E1254" t="s">
        <v>1607</v>
      </c>
      <c r="F1254" t="s">
        <v>9640</v>
      </c>
      <c r="G1254" t="s">
        <v>14123</v>
      </c>
      <c r="H1254" t="s">
        <v>471</v>
      </c>
    </row>
    <row r="1255" spans="1:8">
      <c r="A1255" s="1">
        <v>43867</v>
      </c>
      <c r="B1255" t="s">
        <v>451</v>
      </c>
      <c r="C1255" t="s">
        <v>7472</v>
      </c>
      <c r="D1255">
        <v>1</v>
      </c>
      <c r="E1255" t="s">
        <v>1608</v>
      </c>
      <c r="F1255" t="s">
        <v>9641</v>
      </c>
      <c r="G1255" t="s">
        <v>14124</v>
      </c>
      <c r="H1255" t="s">
        <v>471</v>
      </c>
    </row>
    <row r="1256" spans="1:8">
      <c r="A1256" s="1">
        <v>43867</v>
      </c>
      <c r="B1256" t="s">
        <v>452</v>
      </c>
      <c r="C1256" t="s">
        <v>7603</v>
      </c>
      <c r="D1256">
        <v>1</v>
      </c>
      <c r="E1256" t="s">
        <v>1609</v>
      </c>
      <c r="F1256" t="s">
        <v>8630</v>
      </c>
      <c r="G1256" t="s">
        <v>14125</v>
      </c>
      <c r="H1256" t="s">
        <v>471</v>
      </c>
    </row>
    <row r="1257" spans="1:8">
      <c r="A1257" s="1">
        <v>43867</v>
      </c>
      <c r="B1257" t="s">
        <v>451</v>
      </c>
      <c r="C1257" t="s">
        <v>7417</v>
      </c>
      <c r="D1257">
        <v>2</v>
      </c>
      <c r="E1257" t="s">
        <v>1610</v>
      </c>
      <c r="F1257" t="s">
        <v>71</v>
      </c>
      <c r="G1257" t="s">
        <v>14126</v>
      </c>
      <c r="H1257" t="s">
        <v>471</v>
      </c>
    </row>
    <row r="1258" spans="1:8">
      <c r="A1258" s="1">
        <v>43867</v>
      </c>
      <c r="B1258" t="s">
        <v>452</v>
      </c>
      <c r="C1258" t="s">
        <v>7417</v>
      </c>
      <c r="D1258">
        <v>3</v>
      </c>
      <c r="E1258" t="s">
        <v>1611</v>
      </c>
      <c r="F1258" t="s">
        <v>9642</v>
      </c>
      <c r="G1258" t="s">
        <v>14127</v>
      </c>
      <c r="H1258" t="s">
        <v>471</v>
      </c>
    </row>
    <row r="1259" spans="1:8">
      <c r="A1259" s="1">
        <v>43867</v>
      </c>
      <c r="B1259" t="s">
        <v>452</v>
      </c>
      <c r="C1259" t="s">
        <v>7417</v>
      </c>
      <c r="D1259">
        <v>5</v>
      </c>
      <c r="E1259" t="s">
        <v>1612</v>
      </c>
      <c r="F1259" t="s">
        <v>242</v>
      </c>
      <c r="G1259" t="s">
        <v>14128</v>
      </c>
      <c r="H1259" t="s">
        <v>471</v>
      </c>
    </row>
    <row r="1260" spans="1:8">
      <c r="A1260" s="1">
        <v>43867</v>
      </c>
      <c r="B1260" t="s">
        <v>451</v>
      </c>
      <c r="C1260" t="s">
        <v>7417</v>
      </c>
      <c r="D1260">
        <v>5</v>
      </c>
      <c r="E1260" t="s">
        <v>1613</v>
      </c>
      <c r="F1260" t="s">
        <v>9643</v>
      </c>
      <c r="G1260" t="s">
        <v>14129</v>
      </c>
      <c r="H1260" t="s">
        <v>470</v>
      </c>
    </row>
    <row r="1261" spans="1:8">
      <c r="A1261" s="1">
        <v>43867</v>
      </c>
      <c r="B1261" t="s">
        <v>452</v>
      </c>
      <c r="C1261" t="s">
        <v>7417</v>
      </c>
      <c r="D1261">
        <v>2</v>
      </c>
      <c r="E1261" t="s">
        <v>1614</v>
      </c>
      <c r="F1261" t="s">
        <v>9262</v>
      </c>
      <c r="G1261" t="s">
        <v>14130</v>
      </c>
      <c r="H1261" t="s">
        <v>470</v>
      </c>
    </row>
    <row r="1262" spans="1:8">
      <c r="A1262" s="1">
        <v>43867</v>
      </c>
      <c r="B1262" t="s">
        <v>451</v>
      </c>
      <c r="C1262" t="s">
        <v>7417</v>
      </c>
      <c r="D1262">
        <v>3</v>
      </c>
      <c r="E1262" t="s">
        <v>1398</v>
      </c>
      <c r="F1262" t="s">
        <v>9644</v>
      </c>
      <c r="G1262" t="s">
        <v>14131</v>
      </c>
      <c r="H1262" t="s">
        <v>470</v>
      </c>
    </row>
    <row r="1263" spans="1:8">
      <c r="A1263" s="1">
        <v>43867</v>
      </c>
      <c r="B1263" t="s">
        <v>452</v>
      </c>
      <c r="C1263" t="s">
        <v>7417</v>
      </c>
      <c r="D1263">
        <v>1</v>
      </c>
      <c r="E1263" t="s">
        <v>1615</v>
      </c>
      <c r="F1263" t="s">
        <v>8756</v>
      </c>
      <c r="G1263" t="s">
        <v>13128</v>
      </c>
      <c r="H1263" t="s">
        <v>469</v>
      </c>
    </row>
    <row r="1264" spans="1:8">
      <c r="A1264" s="1">
        <v>43867</v>
      </c>
      <c r="B1264" t="s">
        <v>451</v>
      </c>
      <c r="C1264" t="s">
        <v>7417</v>
      </c>
      <c r="D1264">
        <v>1</v>
      </c>
      <c r="E1264" t="s">
        <v>1616</v>
      </c>
      <c r="F1264" t="s">
        <v>9645</v>
      </c>
      <c r="G1264" t="s">
        <v>14132</v>
      </c>
      <c r="H1264" t="s">
        <v>470</v>
      </c>
    </row>
    <row r="1265" spans="1:8">
      <c r="A1265" s="1">
        <v>43867</v>
      </c>
      <c r="B1265" t="s">
        <v>452</v>
      </c>
      <c r="C1265" t="s">
        <v>7417</v>
      </c>
      <c r="D1265">
        <v>3</v>
      </c>
      <c r="E1265" t="s">
        <v>1617</v>
      </c>
      <c r="F1265" t="s">
        <v>9646</v>
      </c>
      <c r="G1265" t="s">
        <v>14133</v>
      </c>
      <c r="H1265" t="s">
        <v>471</v>
      </c>
    </row>
    <row r="1266" spans="1:8">
      <c r="A1266" s="1">
        <v>43867</v>
      </c>
      <c r="B1266" t="s">
        <v>438</v>
      </c>
      <c r="C1266" t="s">
        <v>7417</v>
      </c>
      <c r="D1266">
        <v>4</v>
      </c>
      <c r="E1266" t="s">
        <v>1618</v>
      </c>
      <c r="F1266" t="s">
        <v>9647</v>
      </c>
      <c r="G1266" t="s">
        <v>14134</v>
      </c>
      <c r="H1266" t="s">
        <v>470</v>
      </c>
    </row>
    <row r="1267" spans="1:8">
      <c r="A1267" s="1">
        <v>43867</v>
      </c>
      <c r="B1267" t="s">
        <v>452</v>
      </c>
      <c r="C1267" t="s">
        <v>7417</v>
      </c>
      <c r="D1267">
        <v>1</v>
      </c>
      <c r="E1267" t="s">
        <v>987</v>
      </c>
      <c r="F1267" t="s">
        <v>9648</v>
      </c>
      <c r="G1267" t="s">
        <v>14135</v>
      </c>
      <c r="H1267" t="s">
        <v>471</v>
      </c>
    </row>
    <row r="1268" spans="1:8">
      <c r="A1268" s="1">
        <v>43867</v>
      </c>
      <c r="B1268" t="s">
        <v>452</v>
      </c>
      <c r="C1268" t="s">
        <v>7610</v>
      </c>
      <c r="D1268">
        <v>1</v>
      </c>
      <c r="E1268" t="s">
        <v>1619</v>
      </c>
      <c r="F1268" t="s">
        <v>9649</v>
      </c>
      <c r="G1268" t="s">
        <v>14136</v>
      </c>
      <c r="H1268" t="s">
        <v>471</v>
      </c>
    </row>
    <row r="1269" spans="1:8">
      <c r="A1269" s="1">
        <v>43867</v>
      </c>
      <c r="B1269" t="s">
        <v>452</v>
      </c>
      <c r="C1269" t="s">
        <v>7417</v>
      </c>
      <c r="D1269">
        <v>2</v>
      </c>
      <c r="E1269" t="s">
        <v>1620</v>
      </c>
      <c r="F1269" t="s">
        <v>9650</v>
      </c>
      <c r="G1269" t="s">
        <v>14137</v>
      </c>
      <c r="H1269" t="s">
        <v>471</v>
      </c>
    </row>
    <row r="1270" spans="1:8">
      <c r="A1270" s="1">
        <v>43867</v>
      </c>
      <c r="B1270" t="s">
        <v>452</v>
      </c>
      <c r="C1270" t="s">
        <v>7432</v>
      </c>
      <c r="D1270">
        <v>5</v>
      </c>
      <c r="E1270" t="s">
        <v>1621</v>
      </c>
      <c r="F1270" t="s">
        <v>9651</v>
      </c>
      <c r="G1270" t="s">
        <v>14138</v>
      </c>
      <c r="H1270" t="s">
        <v>469</v>
      </c>
    </row>
    <row r="1271" spans="1:8">
      <c r="A1271" s="1">
        <v>43867</v>
      </c>
      <c r="B1271" t="s">
        <v>439</v>
      </c>
      <c r="C1271" t="s">
        <v>7597</v>
      </c>
      <c r="D1271">
        <v>1</v>
      </c>
      <c r="E1271" t="s">
        <v>1622</v>
      </c>
      <c r="F1271" t="s">
        <v>9652</v>
      </c>
      <c r="G1271" t="s">
        <v>14139</v>
      </c>
      <c r="H1271" t="s">
        <v>470</v>
      </c>
    </row>
    <row r="1272" spans="1:8">
      <c r="A1272" s="1">
        <v>43867</v>
      </c>
      <c r="B1272" t="s">
        <v>437</v>
      </c>
      <c r="C1272" t="s">
        <v>7694</v>
      </c>
      <c r="D1272">
        <v>1</v>
      </c>
      <c r="E1272" t="s">
        <v>1623</v>
      </c>
      <c r="F1272" t="s">
        <v>9653</v>
      </c>
      <c r="G1272" t="s">
        <v>14140</v>
      </c>
      <c r="H1272" t="s">
        <v>471</v>
      </c>
    </row>
    <row r="1273" spans="1:8">
      <c r="A1273" s="1">
        <v>43868</v>
      </c>
      <c r="B1273" t="s">
        <v>438</v>
      </c>
      <c r="C1273" t="s">
        <v>7400</v>
      </c>
      <c r="D1273">
        <v>4</v>
      </c>
      <c r="E1273" t="s">
        <v>1624</v>
      </c>
      <c r="F1273" t="s">
        <v>9632</v>
      </c>
      <c r="G1273" t="s">
        <v>14113</v>
      </c>
      <c r="H1273" t="s">
        <v>469</v>
      </c>
    </row>
    <row r="1274" spans="1:8">
      <c r="A1274" s="1">
        <v>43868</v>
      </c>
      <c r="B1274" t="s">
        <v>438</v>
      </c>
      <c r="C1274" t="s">
        <v>7400</v>
      </c>
      <c r="D1274">
        <v>1</v>
      </c>
      <c r="E1274" t="s">
        <v>1625</v>
      </c>
      <c r="F1274" t="s">
        <v>9168</v>
      </c>
      <c r="G1274" t="s">
        <v>13580</v>
      </c>
      <c r="H1274" t="s">
        <v>471</v>
      </c>
    </row>
    <row r="1275" spans="1:8">
      <c r="A1275" s="1">
        <v>43868</v>
      </c>
      <c r="B1275" t="s">
        <v>438</v>
      </c>
      <c r="C1275" t="s">
        <v>7402</v>
      </c>
      <c r="D1275">
        <v>5</v>
      </c>
      <c r="E1275" t="s">
        <v>1626</v>
      </c>
      <c r="F1275" t="s">
        <v>9654</v>
      </c>
      <c r="G1275" t="s">
        <v>14141</v>
      </c>
      <c r="H1275" t="s">
        <v>469</v>
      </c>
    </row>
    <row r="1276" spans="1:8">
      <c r="A1276" s="1">
        <v>43868</v>
      </c>
      <c r="B1276" t="s">
        <v>438</v>
      </c>
      <c r="C1276" t="s">
        <v>7402</v>
      </c>
      <c r="D1276">
        <v>1</v>
      </c>
      <c r="E1276" t="s">
        <v>1627</v>
      </c>
      <c r="F1276" t="s">
        <v>9655</v>
      </c>
      <c r="G1276" t="s">
        <v>14142</v>
      </c>
      <c r="H1276" t="s">
        <v>471</v>
      </c>
    </row>
    <row r="1277" spans="1:8">
      <c r="A1277" s="1">
        <v>43868</v>
      </c>
      <c r="B1277" t="s">
        <v>444</v>
      </c>
      <c r="C1277" t="s">
        <v>7402</v>
      </c>
      <c r="D1277">
        <v>2</v>
      </c>
      <c r="E1277" t="s">
        <v>1628</v>
      </c>
      <c r="F1277" t="s">
        <v>346</v>
      </c>
      <c r="G1277" t="s">
        <v>14143</v>
      </c>
      <c r="H1277" t="s">
        <v>471</v>
      </c>
    </row>
    <row r="1278" spans="1:8">
      <c r="A1278" s="1">
        <v>43868</v>
      </c>
      <c r="B1278" t="s">
        <v>438</v>
      </c>
      <c r="C1278" t="s">
        <v>7695</v>
      </c>
      <c r="D1278">
        <v>5</v>
      </c>
      <c r="E1278" t="s">
        <v>1629</v>
      </c>
      <c r="F1278" t="s">
        <v>9497</v>
      </c>
      <c r="G1278" t="s">
        <v>13951</v>
      </c>
      <c r="H1278" t="s">
        <v>470</v>
      </c>
    </row>
    <row r="1279" spans="1:8">
      <c r="A1279" s="1">
        <v>43868</v>
      </c>
      <c r="B1279" t="s">
        <v>441</v>
      </c>
      <c r="C1279" t="s">
        <v>7696</v>
      </c>
      <c r="D1279">
        <v>1</v>
      </c>
      <c r="E1279" t="s">
        <v>1630</v>
      </c>
      <c r="F1279" t="s">
        <v>9162</v>
      </c>
      <c r="G1279" t="s">
        <v>14144</v>
      </c>
      <c r="H1279" t="s">
        <v>470</v>
      </c>
    </row>
    <row r="1280" spans="1:8">
      <c r="A1280" s="1">
        <v>43868</v>
      </c>
      <c r="B1280" t="s">
        <v>441</v>
      </c>
      <c r="C1280" t="s">
        <v>7427</v>
      </c>
      <c r="D1280">
        <v>4</v>
      </c>
      <c r="E1280" t="s">
        <v>1631</v>
      </c>
      <c r="F1280" t="s">
        <v>9656</v>
      </c>
      <c r="G1280" t="s">
        <v>14145</v>
      </c>
      <c r="H1280" t="s">
        <v>471</v>
      </c>
    </row>
    <row r="1281" spans="1:8">
      <c r="A1281" s="1">
        <v>43868</v>
      </c>
      <c r="B1281" t="s">
        <v>444</v>
      </c>
      <c r="C1281" t="s">
        <v>7400</v>
      </c>
      <c r="D1281">
        <v>1</v>
      </c>
      <c r="E1281" t="s">
        <v>1632</v>
      </c>
      <c r="F1281" t="s">
        <v>9657</v>
      </c>
      <c r="G1281" t="s">
        <v>14146</v>
      </c>
      <c r="H1281" t="s">
        <v>472</v>
      </c>
    </row>
    <row r="1282" spans="1:8">
      <c r="A1282" s="1">
        <v>43868</v>
      </c>
      <c r="B1282" t="s">
        <v>444</v>
      </c>
      <c r="C1282" t="s">
        <v>7531</v>
      </c>
      <c r="D1282">
        <v>3</v>
      </c>
      <c r="E1282" t="s">
        <v>1633</v>
      </c>
      <c r="F1282" t="s">
        <v>8876</v>
      </c>
      <c r="G1282" t="s">
        <v>14147</v>
      </c>
      <c r="H1282" t="s">
        <v>472</v>
      </c>
    </row>
    <row r="1283" spans="1:8">
      <c r="A1283" s="1">
        <v>43868</v>
      </c>
      <c r="B1283" t="s">
        <v>444</v>
      </c>
      <c r="C1283" t="s">
        <v>7400</v>
      </c>
      <c r="D1283">
        <v>7</v>
      </c>
      <c r="E1283" t="s">
        <v>1634</v>
      </c>
      <c r="F1283" t="s">
        <v>9478</v>
      </c>
      <c r="G1283" t="s">
        <v>14148</v>
      </c>
      <c r="H1283" t="s">
        <v>471</v>
      </c>
    </row>
    <row r="1284" spans="1:8">
      <c r="A1284" s="1">
        <v>43868</v>
      </c>
      <c r="B1284" t="s">
        <v>444</v>
      </c>
      <c r="C1284" t="s">
        <v>7402</v>
      </c>
      <c r="D1284">
        <v>5</v>
      </c>
      <c r="E1284" t="s">
        <v>1635</v>
      </c>
      <c r="F1284" t="s">
        <v>426</v>
      </c>
      <c r="G1284" t="s">
        <v>14149</v>
      </c>
      <c r="H1284" t="s">
        <v>471</v>
      </c>
    </row>
    <row r="1285" spans="1:8">
      <c r="A1285" s="1">
        <v>43868</v>
      </c>
      <c r="B1285" t="s">
        <v>443</v>
      </c>
      <c r="C1285" t="s">
        <v>7414</v>
      </c>
      <c r="D1285">
        <v>1</v>
      </c>
      <c r="E1285" t="s">
        <v>1343</v>
      </c>
      <c r="F1285" t="s">
        <v>9658</v>
      </c>
      <c r="G1285" t="s">
        <v>10420</v>
      </c>
      <c r="H1285" t="s">
        <v>471</v>
      </c>
    </row>
    <row r="1286" spans="1:8">
      <c r="A1286" s="1">
        <v>43868</v>
      </c>
      <c r="B1286" t="s">
        <v>442</v>
      </c>
      <c r="C1286" t="s">
        <v>7447</v>
      </c>
      <c r="D1286">
        <v>1</v>
      </c>
      <c r="E1286" t="s">
        <v>1636</v>
      </c>
      <c r="F1286" t="s">
        <v>9659</v>
      </c>
      <c r="G1286" t="s">
        <v>8645</v>
      </c>
      <c r="H1286" t="s">
        <v>471</v>
      </c>
    </row>
    <row r="1287" spans="1:8">
      <c r="A1287" s="1">
        <v>43868</v>
      </c>
      <c r="B1287" t="s">
        <v>441</v>
      </c>
      <c r="C1287" t="s">
        <v>7697</v>
      </c>
      <c r="D1287">
        <v>5</v>
      </c>
      <c r="E1287" t="s">
        <v>1637</v>
      </c>
      <c r="F1287" t="s">
        <v>8782</v>
      </c>
      <c r="G1287" t="s">
        <v>14150</v>
      </c>
      <c r="H1287" t="s">
        <v>470</v>
      </c>
    </row>
    <row r="1288" spans="1:8">
      <c r="A1288" s="1">
        <v>43868</v>
      </c>
      <c r="B1288" t="s">
        <v>437</v>
      </c>
      <c r="C1288" t="s">
        <v>7474</v>
      </c>
      <c r="D1288">
        <v>3</v>
      </c>
      <c r="E1288" t="s">
        <v>1638</v>
      </c>
      <c r="F1288" t="s">
        <v>9660</v>
      </c>
      <c r="G1288" t="s">
        <v>14151</v>
      </c>
      <c r="H1288" t="s">
        <v>471</v>
      </c>
    </row>
    <row r="1289" spans="1:8">
      <c r="A1289" s="1">
        <v>43868</v>
      </c>
      <c r="B1289" t="s">
        <v>440</v>
      </c>
      <c r="C1289" t="s">
        <v>7698</v>
      </c>
      <c r="D1289">
        <v>1</v>
      </c>
      <c r="E1289" t="s">
        <v>1639</v>
      </c>
      <c r="F1289" t="s">
        <v>221</v>
      </c>
      <c r="G1289" t="s">
        <v>14152</v>
      </c>
      <c r="H1289" t="s">
        <v>471</v>
      </c>
    </row>
    <row r="1290" spans="1:8">
      <c r="A1290" s="1">
        <v>43868</v>
      </c>
      <c r="B1290" t="s">
        <v>438</v>
      </c>
      <c r="C1290" t="s">
        <v>7417</v>
      </c>
      <c r="D1290">
        <v>1</v>
      </c>
      <c r="E1290" t="s">
        <v>1640</v>
      </c>
      <c r="F1290" t="s">
        <v>9661</v>
      </c>
      <c r="G1290" t="s">
        <v>14153</v>
      </c>
      <c r="H1290" t="s">
        <v>470</v>
      </c>
    </row>
    <row r="1291" spans="1:8">
      <c r="A1291" s="1">
        <v>43868</v>
      </c>
      <c r="B1291" t="s">
        <v>451</v>
      </c>
      <c r="C1291" t="s">
        <v>7417</v>
      </c>
      <c r="D1291">
        <v>4</v>
      </c>
      <c r="E1291" t="s">
        <v>1641</v>
      </c>
      <c r="F1291" t="s">
        <v>9012</v>
      </c>
      <c r="G1291" t="s">
        <v>14154</v>
      </c>
      <c r="H1291" t="s">
        <v>471</v>
      </c>
    </row>
    <row r="1292" spans="1:8">
      <c r="A1292" s="1">
        <v>43868</v>
      </c>
      <c r="B1292" t="s">
        <v>452</v>
      </c>
      <c r="C1292" t="s">
        <v>7423</v>
      </c>
      <c r="D1292">
        <v>1</v>
      </c>
      <c r="E1292" t="s">
        <v>1642</v>
      </c>
      <c r="F1292" t="s">
        <v>9662</v>
      </c>
      <c r="G1292" t="s">
        <v>14155</v>
      </c>
      <c r="H1292" t="s">
        <v>471</v>
      </c>
    </row>
    <row r="1293" spans="1:8">
      <c r="A1293" s="1">
        <v>43868</v>
      </c>
      <c r="B1293" t="s">
        <v>451</v>
      </c>
      <c r="C1293" t="s">
        <v>7417</v>
      </c>
      <c r="D1293">
        <v>2</v>
      </c>
      <c r="E1293" t="s">
        <v>1643</v>
      </c>
      <c r="F1293" t="s">
        <v>9663</v>
      </c>
      <c r="G1293" t="s">
        <v>14156</v>
      </c>
      <c r="H1293" t="s">
        <v>470</v>
      </c>
    </row>
    <row r="1294" spans="1:8">
      <c r="A1294" s="1">
        <v>43868</v>
      </c>
      <c r="B1294" t="s">
        <v>452</v>
      </c>
      <c r="C1294" t="s">
        <v>7417</v>
      </c>
      <c r="D1294">
        <v>4</v>
      </c>
      <c r="E1294" t="s">
        <v>1644</v>
      </c>
      <c r="F1294" t="s">
        <v>9664</v>
      </c>
      <c r="G1294" t="s">
        <v>14157</v>
      </c>
      <c r="H1294" t="s">
        <v>471</v>
      </c>
    </row>
    <row r="1295" spans="1:8">
      <c r="A1295" s="1">
        <v>43868</v>
      </c>
      <c r="B1295" t="s">
        <v>451</v>
      </c>
      <c r="C1295" t="s">
        <v>7501</v>
      </c>
      <c r="D1295">
        <v>1</v>
      </c>
      <c r="E1295" t="s">
        <v>1645</v>
      </c>
      <c r="F1295" t="s">
        <v>9665</v>
      </c>
      <c r="G1295" t="s">
        <v>14158</v>
      </c>
      <c r="H1295" t="s">
        <v>471</v>
      </c>
    </row>
    <row r="1296" spans="1:8">
      <c r="A1296" s="1">
        <v>43868</v>
      </c>
      <c r="B1296" t="s">
        <v>451</v>
      </c>
      <c r="C1296" t="s">
        <v>7417</v>
      </c>
      <c r="D1296">
        <v>1</v>
      </c>
      <c r="E1296" t="s">
        <v>1646</v>
      </c>
      <c r="F1296" t="s">
        <v>158</v>
      </c>
      <c r="G1296" t="s">
        <v>14159</v>
      </c>
      <c r="H1296" t="s">
        <v>470</v>
      </c>
    </row>
    <row r="1297" spans="1:8">
      <c r="A1297" s="1">
        <v>43868</v>
      </c>
      <c r="B1297" t="s">
        <v>451</v>
      </c>
      <c r="C1297" t="s">
        <v>7417</v>
      </c>
      <c r="D1297">
        <v>1</v>
      </c>
      <c r="E1297" t="s">
        <v>1647</v>
      </c>
      <c r="F1297" t="s">
        <v>9666</v>
      </c>
      <c r="G1297" t="s">
        <v>14160</v>
      </c>
      <c r="H1297" t="s">
        <v>470</v>
      </c>
    </row>
    <row r="1298" spans="1:8">
      <c r="A1298" s="1">
        <v>43868</v>
      </c>
      <c r="B1298" t="s">
        <v>452</v>
      </c>
      <c r="C1298" t="s">
        <v>7480</v>
      </c>
      <c r="D1298">
        <v>1</v>
      </c>
      <c r="E1298" t="s">
        <v>1648</v>
      </c>
      <c r="F1298" t="s">
        <v>9667</v>
      </c>
      <c r="G1298" t="s">
        <v>14161</v>
      </c>
      <c r="H1298" t="s">
        <v>470</v>
      </c>
    </row>
    <row r="1299" spans="1:8">
      <c r="A1299" s="1">
        <v>43868</v>
      </c>
      <c r="B1299" t="s">
        <v>438</v>
      </c>
      <c r="C1299" t="s">
        <v>7417</v>
      </c>
      <c r="D1299">
        <v>5</v>
      </c>
      <c r="E1299" t="s">
        <v>1649</v>
      </c>
      <c r="F1299" t="s">
        <v>9619</v>
      </c>
      <c r="G1299" t="s">
        <v>14162</v>
      </c>
      <c r="H1299" t="s">
        <v>470</v>
      </c>
    </row>
    <row r="1300" spans="1:8">
      <c r="A1300" s="1">
        <v>43868</v>
      </c>
      <c r="B1300" t="s">
        <v>452</v>
      </c>
      <c r="C1300" t="s">
        <v>7417</v>
      </c>
      <c r="D1300">
        <v>1</v>
      </c>
      <c r="E1300" t="s">
        <v>1650</v>
      </c>
      <c r="F1300" t="s">
        <v>270</v>
      </c>
      <c r="G1300" t="s">
        <v>13242</v>
      </c>
      <c r="H1300" t="s">
        <v>471</v>
      </c>
    </row>
    <row r="1301" spans="1:8">
      <c r="A1301" s="1">
        <v>43868</v>
      </c>
      <c r="B1301" t="s">
        <v>451</v>
      </c>
      <c r="C1301" t="s">
        <v>7422</v>
      </c>
      <c r="D1301">
        <v>1</v>
      </c>
      <c r="E1301" t="s">
        <v>1651</v>
      </c>
      <c r="F1301" t="s">
        <v>9668</v>
      </c>
      <c r="G1301" t="s">
        <v>14163</v>
      </c>
      <c r="H1301" t="s">
        <v>470</v>
      </c>
    </row>
    <row r="1302" spans="1:8">
      <c r="A1302" s="1">
        <v>43868</v>
      </c>
      <c r="B1302" t="s">
        <v>451</v>
      </c>
      <c r="C1302" t="s">
        <v>7417</v>
      </c>
      <c r="D1302">
        <v>2</v>
      </c>
      <c r="E1302" t="s">
        <v>1652</v>
      </c>
      <c r="F1302" t="s">
        <v>8765</v>
      </c>
      <c r="G1302" t="s">
        <v>14164</v>
      </c>
      <c r="H1302" t="s">
        <v>470</v>
      </c>
    </row>
    <row r="1303" spans="1:8">
      <c r="A1303" s="1">
        <v>43869</v>
      </c>
      <c r="B1303" t="s">
        <v>438</v>
      </c>
      <c r="C1303" t="s">
        <v>7400</v>
      </c>
      <c r="D1303">
        <v>2</v>
      </c>
      <c r="E1303" t="s">
        <v>1653</v>
      </c>
      <c r="F1303" t="s">
        <v>9669</v>
      </c>
      <c r="G1303" t="s">
        <v>14165</v>
      </c>
      <c r="H1303" t="s">
        <v>471</v>
      </c>
    </row>
    <row r="1304" spans="1:8">
      <c r="A1304" s="1">
        <v>43869</v>
      </c>
      <c r="B1304" t="s">
        <v>438</v>
      </c>
      <c r="C1304" t="s">
        <v>7699</v>
      </c>
      <c r="D1304">
        <v>4</v>
      </c>
      <c r="E1304" t="s">
        <v>667</v>
      </c>
      <c r="F1304" t="s">
        <v>9670</v>
      </c>
      <c r="G1304" t="s">
        <v>14166</v>
      </c>
      <c r="H1304" t="s">
        <v>470</v>
      </c>
    </row>
    <row r="1305" spans="1:8">
      <c r="A1305" s="1">
        <v>43869</v>
      </c>
      <c r="B1305" t="s">
        <v>444</v>
      </c>
      <c r="C1305" t="s">
        <v>7402</v>
      </c>
      <c r="D1305">
        <v>1</v>
      </c>
      <c r="E1305" t="s">
        <v>1654</v>
      </c>
      <c r="F1305" t="s">
        <v>9262</v>
      </c>
      <c r="G1305" t="s">
        <v>14167</v>
      </c>
      <c r="H1305" t="s">
        <v>471</v>
      </c>
    </row>
    <row r="1306" spans="1:8">
      <c r="A1306" s="1">
        <v>43869</v>
      </c>
      <c r="B1306" t="s">
        <v>451</v>
      </c>
      <c r="C1306" t="s">
        <v>7700</v>
      </c>
      <c r="D1306">
        <v>1</v>
      </c>
      <c r="E1306" t="s">
        <v>1655</v>
      </c>
      <c r="F1306" t="s">
        <v>9671</v>
      </c>
      <c r="G1306" t="s">
        <v>14168</v>
      </c>
      <c r="H1306" t="s">
        <v>474</v>
      </c>
    </row>
    <row r="1307" spans="1:8">
      <c r="A1307" s="1">
        <v>43869</v>
      </c>
      <c r="B1307" t="s">
        <v>453</v>
      </c>
      <c r="C1307" t="s">
        <v>7701</v>
      </c>
      <c r="D1307">
        <v>1</v>
      </c>
      <c r="E1307" t="s">
        <v>1656</v>
      </c>
      <c r="F1307" t="s">
        <v>9672</v>
      </c>
      <c r="G1307" t="s">
        <v>14169</v>
      </c>
      <c r="H1307" t="s">
        <v>470</v>
      </c>
    </row>
    <row r="1308" spans="1:8">
      <c r="A1308" s="1">
        <v>43869</v>
      </c>
      <c r="B1308" t="s">
        <v>440</v>
      </c>
      <c r="C1308" t="s">
        <v>7702</v>
      </c>
      <c r="D1308">
        <v>1</v>
      </c>
      <c r="E1308" t="s">
        <v>1657</v>
      </c>
      <c r="F1308" t="s">
        <v>8707</v>
      </c>
      <c r="G1308" t="s">
        <v>13072</v>
      </c>
      <c r="H1308" t="s">
        <v>472</v>
      </c>
    </row>
    <row r="1309" spans="1:8">
      <c r="A1309" s="1">
        <v>43869</v>
      </c>
      <c r="B1309" t="s">
        <v>443</v>
      </c>
      <c r="C1309" t="s">
        <v>7656</v>
      </c>
      <c r="D1309">
        <v>1</v>
      </c>
      <c r="E1309" t="s">
        <v>1658</v>
      </c>
      <c r="F1309" t="s">
        <v>9673</v>
      </c>
      <c r="G1309" t="s">
        <v>14170</v>
      </c>
      <c r="H1309" t="s">
        <v>471</v>
      </c>
    </row>
    <row r="1310" spans="1:8">
      <c r="A1310" s="1">
        <v>43869</v>
      </c>
      <c r="B1310" t="s">
        <v>438</v>
      </c>
      <c r="C1310" t="s">
        <v>7400</v>
      </c>
      <c r="D1310">
        <v>2</v>
      </c>
      <c r="E1310" t="s">
        <v>1659</v>
      </c>
      <c r="F1310" t="s">
        <v>322</v>
      </c>
      <c r="G1310" t="s">
        <v>14171</v>
      </c>
      <c r="H1310" t="s">
        <v>470</v>
      </c>
    </row>
    <row r="1311" spans="1:8">
      <c r="A1311" s="1">
        <v>43869</v>
      </c>
      <c r="B1311" t="s">
        <v>438</v>
      </c>
      <c r="C1311" t="s">
        <v>7400</v>
      </c>
      <c r="D1311">
        <v>1</v>
      </c>
      <c r="E1311" t="s">
        <v>1660</v>
      </c>
      <c r="F1311" t="s">
        <v>9674</v>
      </c>
      <c r="G1311" t="s">
        <v>14172</v>
      </c>
      <c r="H1311" t="s">
        <v>471</v>
      </c>
    </row>
    <row r="1312" spans="1:8">
      <c r="A1312" s="1">
        <v>43869</v>
      </c>
      <c r="B1312" t="s">
        <v>444</v>
      </c>
      <c r="C1312" t="s">
        <v>7586</v>
      </c>
      <c r="D1312">
        <v>5</v>
      </c>
      <c r="E1312" t="s">
        <v>1184</v>
      </c>
      <c r="F1312" t="s">
        <v>400</v>
      </c>
      <c r="G1312" t="s">
        <v>14173</v>
      </c>
      <c r="H1312" t="s">
        <v>472</v>
      </c>
    </row>
    <row r="1313" spans="1:8">
      <c r="A1313" s="1">
        <v>43869</v>
      </c>
      <c r="B1313" t="s">
        <v>444</v>
      </c>
      <c r="C1313" t="s">
        <v>7400</v>
      </c>
      <c r="D1313">
        <v>1</v>
      </c>
      <c r="E1313" t="s">
        <v>1661</v>
      </c>
      <c r="F1313" t="s">
        <v>9675</v>
      </c>
      <c r="G1313" t="s">
        <v>14174</v>
      </c>
      <c r="H1313" t="s">
        <v>471</v>
      </c>
    </row>
    <row r="1314" spans="1:8">
      <c r="A1314" s="1">
        <v>43869</v>
      </c>
      <c r="B1314" t="s">
        <v>438</v>
      </c>
      <c r="C1314" t="s">
        <v>7477</v>
      </c>
      <c r="D1314">
        <v>1</v>
      </c>
      <c r="E1314" t="s">
        <v>1662</v>
      </c>
      <c r="F1314" t="s">
        <v>9676</v>
      </c>
      <c r="G1314" t="s">
        <v>14175</v>
      </c>
      <c r="H1314" t="s">
        <v>471</v>
      </c>
    </row>
    <row r="1315" spans="1:8">
      <c r="A1315" s="1">
        <v>43869</v>
      </c>
      <c r="B1315" t="s">
        <v>444</v>
      </c>
      <c r="C1315" t="s">
        <v>7546</v>
      </c>
      <c r="D1315">
        <v>1</v>
      </c>
      <c r="E1315" t="s">
        <v>1663</v>
      </c>
      <c r="F1315" t="s">
        <v>9677</v>
      </c>
      <c r="G1315" t="s">
        <v>14176</v>
      </c>
      <c r="H1315" t="s">
        <v>471</v>
      </c>
    </row>
    <row r="1316" spans="1:8">
      <c r="A1316" s="1">
        <v>43869</v>
      </c>
      <c r="B1316" t="s">
        <v>443</v>
      </c>
      <c r="C1316" t="s">
        <v>7567</v>
      </c>
      <c r="D1316">
        <v>1</v>
      </c>
      <c r="E1316" t="s">
        <v>1664</v>
      </c>
      <c r="F1316" t="s">
        <v>9678</v>
      </c>
      <c r="G1316" t="s">
        <v>14177</v>
      </c>
      <c r="H1316" t="s">
        <v>472</v>
      </c>
    </row>
    <row r="1317" spans="1:8">
      <c r="A1317" s="1">
        <v>43869</v>
      </c>
      <c r="B1317" t="s">
        <v>443</v>
      </c>
      <c r="C1317" t="s">
        <v>7406</v>
      </c>
      <c r="D1317">
        <v>1</v>
      </c>
      <c r="E1317" t="s">
        <v>1665</v>
      </c>
      <c r="F1317" t="s">
        <v>9679</v>
      </c>
      <c r="G1317" t="s">
        <v>14178</v>
      </c>
      <c r="H1317" t="s">
        <v>474</v>
      </c>
    </row>
    <row r="1318" spans="1:8">
      <c r="A1318" s="1">
        <v>43869</v>
      </c>
      <c r="B1318" t="s">
        <v>442</v>
      </c>
      <c r="C1318" t="s">
        <v>7703</v>
      </c>
      <c r="D1318">
        <v>3</v>
      </c>
      <c r="E1318" t="s">
        <v>1666</v>
      </c>
      <c r="F1318" t="s">
        <v>8759</v>
      </c>
      <c r="G1318" t="s">
        <v>13131</v>
      </c>
      <c r="H1318" t="s">
        <v>471</v>
      </c>
    </row>
    <row r="1319" spans="1:8">
      <c r="A1319" s="1">
        <v>43869</v>
      </c>
      <c r="B1319" t="s">
        <v>438</v>
      </c>
      <c r="C1319" t="s">
        <v>7704</v>
      </c>
      <c r="D1319">
        <v>3</v>
      </c>
      <c r="E1319" t="s">
        <v>1667</v>
      </c>
      <c r="F1319" t="s">
        <v>9680</v>
      </c>
      <c r="G1319" t="s">
        <v>14179</v>
      </c>
      <c r="H1319" t="s">
        <v>470</v>
      </c>
    </row>
    <row r="1320" spans="1:8">
      <c r="A1320" s="1">
        <v>43869</v>
      </c>
      <c r="B1320" t="s">
        <v>447</v>
      </c>
      <c r="C1320" t="s">
        <v>7481</v>
      </c>
      <c r="D1320">
        <v>3</v>
      </c>
      <c r="E1320" t="s">
        <v>1661</v>
      </c>
      <c r="F1320" t="s">
        <v>9681</v>
      </c>
      <c r="G1320" t="s">
        <v>14180</v>
      </c>
      <c r="H1320" t="s">
        <v>470</v>
      </c>
    </row>
    <row r="1321" spans="1:8">
      <c r="A1321" s="1">
        <v>43869</v>
      </c>
      <c r="B1321" t="s">
        <v>453</v>
      </c>
      <c r="C1321" t="s">
        <v>7705</v>
      </c>
      <c r="D1321">
        <v>3</v>
      </c>
      <c r="E1321" t="s">
        <v>1668</v>
      </c>
      <c r="F1321" t="s">
        <v>9682</v>
      </c>
      <c r="G1321" t="s">
        <v>14181</v>
      </c>
      <c r="H1321" t="s">
        <v>471</v>
      </c>
    </row>
    <row r="1322" spans="1:8">
      <c r="A1322" s="1">
        <v>43869</v>
      </c>
      <c r="B1322" t="s">
        <v>437</v>
      </c>
      <c r="C1322" t="s">
        <v>7495</v>
      </c>
      <c r="D1322">
        <v>1</v>
      </c>
      <c r="E1322" t="s">
        <v>1669</v>
      </c>
      <c r="F1322" t="s">
        <v>8681</v>
      </c>
      <c r="G1322" t="s">
        <v>13043</v>
      </c>
      <c r="H1322" t="s">
        <v>470</v>
      </c>
    </row>
    <row r="1323" spans="1:8">
      <c r="A1323" s="1">
        <v>43869</v>
      </c>
      <c r="B1323" t="s">
        <v>441</v>
      </c>
      <c r="C1323" t="s">
        <v>7403</v>
      </c>
      <c r="D1323">
        <v>1</v>
      </c>
      <c r="E1323" t="s">
        <v>1670</v>
      </c>
      <c r="F1323" t="s">
        <v>9683</v>
      </c>
      <c r="G1323" t="s">
        <v>14182</v>
      </c>
      <c r="H1323" t="s">
        <v>470</v>
      </c>
    </row>
    <row r="1324" spans="1:8">
      <c r="A1324" s="1">
        <v>43869</v>
      </c>
      <c r="B1324" t="s">
        <v>441</v>
      </c>
      <c r="C1324" t="s">
        <v>7706</v>
      </c>
      <c r="D1324">
        <v>1</v>
      </c>
      <c r="E1324" t="s">
        <v>1671</v>
      </c>
      <c r="F1324" t="s">
        <v>9684</v>
      </c>
      <c r="G1324" t="s">
        <v>14183</v>
      </c>
      <c r="H1324" t="s">
        <v>471</v>
      </c>
    </row>
    <row r="1325" spans="1:8">
      <c r="A1325" s="1">
        <v>43869</v>
      </c>
      <c r="B1325" t="s">
        <v>442</v>
      </c>
      <c r="C1325" t="s">
        <v>7463</v>
      </c>
      <c r="D1325">
        <v>4</v>
      </c>
      <c r="E1325" t="s">
        <v>1672</v>
      </c>
      <c r="F1325" t="s">
        <v>9240</v>
      </c>
      <c r="G1325" t="s">
        <v>14184</v>
      </c>
      <c r="H1325" t="s">
        <v>471</v>
      </c>
    </row>
    <row r="1326" spans="1:8">
      <c r="A1326" s="1">
        <v>43869</v>
      </c>
      <c r="B1326" t="s">
        <v>442</v>
      </c>
      <c r="C1326" t="s">
        <v>7707</v>
      </c>
      <c r="D1326">
        <v>1</v>
      </c>
      <c r="E1326" t="s">
        <v>1673</v>
      </c>
      <c r="F1326" t="s">
        <v>8681</v>
      </c>
      <c r="G1326" t="s">
        <v>13043</v>
      </c>
      <c r="H1326" t="s">
        <v>471</v>
      </c>
    </row>
    <row r="1327" spans="1:8">
      <c r="A1327" s="1">
        <v>43869</v>
      </c>
      <c r="B1327" t="s">
        <v>451</v>
      </c>
      <c r="C1327" t="s">
        <v>7417</v>
      </c>
      <c r="D1327">
        <v>1</v>
      </c>
      <c r="E1327" t="s">
        <v>1674</v>
      </c>
      <c r="F1327" t="s">
        <v>8778</v>
      </c>
      <c r="G1327" t="s">
        <v>14185</v>
      </c>
      <c r="H1327" t="s">
        <v>471</v>
      </c>
    </row>
    <row r="1328" spans="1:8">
      <c r="A1328" s="1">
        <v>43869</v>
      </c>
      <c r="B1328" t="s">
        <v>451</v>
      </c>
      <c r="C1328" t="s">
        <v>7610</v>
      </c>
      <c r="D1328">
        <v>1</v>
      </c>
      <c r="E1328" t="s">
        <v>1675</v>
      </c>
      <c r="F1328" t="s">
        <v>9685</v>
      </c>
      <c r="G1328" t="s">
        <v>14186</v>
      </c>
      <c r="H1328" t="s">
        <v>469</v>
      </c>
    </row>
    <row r="1329" spans="1:8">
      <c r="A1329" s="1">
        <v>43869</v>
      </c>
      <c r="B1329" t="s">
        <v>451</v>
      </c>
      <c r="C1329" t="s">
        <v>7420</v>
      </c>
      <c r="D1329">
        <v>1</v>
      </c>
      <c r="E1329" t="s">
        <v>1676</v>
      </c>
      <c r="F1329" t="s">
        <v>8681</v>
      </c>
      <c r="G1329" t="s">
        <v>13043</v>
      </c>
      <c r="H1329" t="s">
        <v>471</v>
      </c>
    </row>
    <row r="1330" spans="1:8">
      <c r="A1330" s="1">
        <v>43869</v>
      </c>
      <c r="B1330" t="s">
        <v>451</v>
      </c>
      <c r="C1330" t="s">
        <v>7547</v>
      </c>
      <c r="D1330">
        <v>1</v>
      </c>
      <c r="E1330" t="s">
        <v>1677</v>
      </c>
      <c r="F1330" t="s">
        <v>9686</v>
      </c>
      <c r="G1330" t="s">
        <v>14187</v>
      </c>
      <c r="H1330" t="s">
        <v>471</v>
      </c>
    </row>
    <row r="1331" spans="1:8">
      <c r="A1331" s="1">
        <v>43869</v>
      </c>
      <c r="B1331" t="s">
        <v>452</v>
      </c>
      <c r="C1331" t="s">
        <v>7417</v>
      </c>
      <c r="D1331">
        <v>1</v>
      </c>
      <c r="E1331" t="s">
        <v>1678</v>
      </c>
      <c r="F1331" t="s">
        <v>9687</v>
      </c>
      <c r="G1331" t="s">
        <v>14188</v>
      </c>
      <c r="H1331" t="s">
        <v>471</v>
      </c>
    </row>
    <row r="1332" spans="1:8">
      <c r="A1332" s="1">
        <v>43869</v>
      </c>
      <c r="B1332" t="s">
        <v>452</v>
      </c>
      <c r="C1332" t="s">
        <v>7417</v>
      </c>
      <c r="D1332">
        <v>1</v>
      </c>
      <c r="E1332" t="s">
        <v>1679</v>
      </c>
      <c r="F1332" t="s">
        <v>9688</v>
      </c>
      <c r="G1332" t="s">
        <v>14189</v>
      </c>
      <c r="H1332" t="s">
        <v>469</v>
      </c>
    </row>
    <row r="1333" spans="1:8">
      <c r="A1333" s="1">
        <v>43869</v>
      </c>
      <c r="B1333" t="s">
        <v>451</v>
      </c>
      <c r="C1333" t="s">
        <v>7417</v>
      </c>
      <c r="D1333">
        <v>1</v>
      </c>
      <c r="E1333" t="s">
        <v>1680</v>
      </c>
      <c r="F1333" t="s">
        <v>9689</v>
      </c>
      <c r="G1333" t="s">
        <v>14190</v>
      </c>
      <c r="H1333" t="s">
        <v>470</v>
      </c>
    </row>
    <row r="1334" spans="1:8">
      <c r="A1334" s="1">
        <v>43869</v>
      </c>
      <c r="B1334" t="s">
        <v>438</v>
      </c>
      <c r="C1334" t="s">
        <v>7417</v>
      </c>
      <c r="D1334">
        <v>3</v>
      </c>
      <c r="E1334" t="s">
        <v>1681</v>
      </c>
      <c r="F1334" t="s">
        <v>9690</v>
      </c>
      <c r="G1334" t="s">
        <v>14191</v>
      </c>
      <c r="H1334" t="s">
        <v>470</v>
      </c>
    </row>
    <row r="1335" spans="1:8">
      <c r="A1335" s="1">
        <v>43869</v>
      </c>
      <c r="B1335" t="s">
        <v>452</v>
      </c>
      <c r="C1335" t="s">
        <v>7417</v>
      </c>
      <c r="D1335">
        <v>2</v>
      </c>
      <c r="E1335" t="s">
        <v>1682</v>
      </c>
      <c r="F1335" t="s">
        <v>257</v>
      </c>
      <c r="G1335" t="s">
        <v>14192</v>
      </c>
      <c r="H1335" t="s">
        <v>471</v>
      </c>
    </row>
    <row r="1336" spans="1:8">
      <c r="A1336" s="1">
        <v>43869</v>
      </c>
      <c r="B1336" t="s">
        <v>452</v>
      </c>
      <c r="C1336" t="s">
        <v>7417</v>
      </c>
      <c r="D1336">
        <v>1</v>
      </c>
      <c r="E1336" t="s">
        <v>1683</v>
      </c>
      <c r="F1336" t="s">
        <v>9691</v>
      </c>
      <c r="G1336" t="s">
        <v>14193</v>
      </c>
      <c r="H1336" t="s">
        <v>470</v>
      </c>
    </row>
    <row r="1337" spans="1:8">
      <c r="A1337" s="1">
        <v>43869</v>
      </c>
      <c r="B1337" t="s">
        <v>438</v>
      </c>
      <c r="C1337" t="s">
        <v>7449</v>
      </c>
      <c r="D1337">
        <v>1</v>
      </c>
      <c r="E1337" t="s">
        <v>1112</v>
      </c>
      <c r="F1337" t="s">
        <v>9692</v>
      </c>
      <c r="G1337" t="s">
        <v>14194</v>
      </c>
      <c r="H1337" t="s">
        <v>470</v>
      </c>
    </row>
    <row r="1338" spans="1:8">
      <c r="A1338" s="1">
        <v>43869</v>
      </c>
      <c r="B1338" t="s">
        <v>439</v>
      </c>
      <c r="C1338" t="s">
        <v>7474</v>
      </c>
      <c r="D1338">
        <v>1</v>
      </c>
      <c r="E1338" t="s">
        <v>1684</v>
      </c>
      <c r="F1338" t="s">
        <v>9659</v>
      </c>
      <c r="G1338" t="s">
        <v>14195</v>
      </c>
      <c r="H1338" t="s">
        <v>469</v>
      </c>
    </row>
    <row r="1339" spans="1:8">
      <c r="A1339" s="1">
        <v>43870</v>
      </c>
      <c r="B1339" t="s">
        <v>444</v>
      </c>
      <c r="C1339" t="s">
        <v>7400</v>
      </c>
      <c r="D1339">
        <v>2</v>
      </c>
      <c r="E1339" t="s">
        <v>1685</v>
      </c>
      <c r="F1339" t="s">
        <v>9693</v>
      </c>
      <c r="G1339" t="s">
        <v>12292</v>
      </c>
      <c r="H1339" t="s">
        <v>471</v>
      </c>
    </row>
    <row r="1340" spans="1:8">
      <c r="A1340" s="1">
        <v>43870</v>
      </c>
      <c r="B1340" t="s">
        <v>444</v>
      </c>
      <c r="C1340" t="s">
        <v>7708</v>
      </c>
      <c r="D1340">
        <v>1</v>
      </c>
      <c r="E1340" t="s">
        <v>1686</v>
      </c>
      <c r="F1340" t="s">
        <v>9694</v>
      </c>
      <c r="G1340" t="s">
        <v>14196</v>
      </c>
      <c r="H1340" t="s">
        <v>470</v>
      </c>
    </row>
    <row r="1341" spans="1:8">
      <c r="A1341" s="1">
        <v>43870</v>
      </c>
      <c r="B1341" t="s">
        <v>438</v>
      </c>
      <c r="C1341" t="s">
        <v>7400</v>
      </c>
      <c r="D1341">
        <v>1</v>
      </c>
      <c r="E1341" t="s">
        <v>1687</v>
      </c>
      <c r="F1341" t="s">
        <v>9695</v>
      </c>
      <c r="G1341" t="s">
        <v>14197</v>
      </c>
      <c r="H1341" t="s">
        <v>472</v>
      </c>
    </row>
    <row r="1342" spans="1:8">
      <c r="A1342" s="1">
        <v>43870</v>
      </c>
      <c r="B1342" t="s">
        <v>444</v>
      </c>
      <c r="C1342" t="s">
        <v>7600</v>
      </c>
      <c r="D1342">
        <v>5</v>
      </c>
      <c r="E1342" t="s">
        <v>1688</v>
      </c>
      <c r="F1342" t="s">
        <v>9696</v>
      </c>
      <c r="G1342" t="s">
        <v>14198</v>
      </c>
      <c r="H1342" t="s">
        <v>472</v>
      </c>
    </row>
    <row r="1343" spans="1:8">
      <c r="A1343" s="1">
        <v>43870</v>
      </c>
      <c r="B1343" t="s">
        <v>439</v>
      </c>
      <c r="C1343" t="s">
        <v>7709</v>
      </c>
      <c r="D1343">
        <v>1</v>
      </c>
      <c r="E1343" t="s">
        <v>1689</v>
      </c>
      <c r="F1343" t="s">
        <v>9697</v>
      </c>
      <c r="G1343" t="s">
        <v>14199</v>
      </c>
      <c r="H1343" t="s">
        <v>469</v>
      </c>
    </row>
    <row r="1344" spans="1:8">
      <c r="A1344" s="1">
        <v>43870</v>
      </c>
      <c r="B1344" t="s">
        <v>437</v>
      </c>
      <c r="C1344" t="s">
        <v>7409</v>
      </c>
      <c r="D1344">
        <v>1</v>
      </c>
      <c r="E1344" t="s">
        <v>1690</v>
      </c>
      <c r="F1344" t="s">
        <v>9698</v>
      </c>
      <c r="G1344" t="s">
        <v>14200</v>
      </c>
      <c r="H1344" t="s">
        <v>471</v>
      </c>
    </row>
    <row r="1345" spans="1:8">
      <c r="A1345" s="1">
        <v>43870</v>
      </c>
      <c r="B1345" t="s">
        <v>454</v>
      </c>
      <c r="C1345" t="s">
        <v>7591</v>
      </c>
      <c r="D1345">
        <v>3</v>
      </c>
      <c r="E1345" t="s">
        <v>1691</v>
      </c>
      <c r="F1345" t="s">
        <v>9699</v>
      </c>
      <c r="G1345" t="s">
        <v>14201</v>
      </c>
      <c r="H1345" t="s">
        <v>471</v>
      </c>
    </row>
    <row r="1346" spans="1:8">
      <c r="A1346" s="1">
        <v>43870</v>
      </c>
      <c r="B1346" t="s">
        <v>442</v>
      </c>
      <c r="C1346" t="s">
        <v>7459</v>
      </c>
      <c r="D1346">
        <v>1</v>
      </c>
      <c r="E1346" t="s">
        <v>1692</v>
      </c>
      <c r="F1346" t="s">
        <v>9700</v>
      </c>
      <c r="G1346" t="s">
        <v>14202</v>
      </c>
      <c r="H1346" t="s">
        <v>471</v>
      </c>
    </row>
    <row r="1347" spans="1:8">
      <c r="A1347" s="1">
        <v>43870</v>
      </c>
      <c r="B1347" t="s">
        <v>443</v>
      </c>
      <c r="C1347" t="s">
        <v>7664</v>
      </c>
      <c r="D1347">
        <v>5</v>
      </c>
      <c r="E1347" t="s">
        <v>1693</v>
      </c>
      <c r="F1347" t="s">
        <v>9701</v>
      </c>
      <c r="G1347" t="s">
        <v>14203</v>
      </c>
      <c r="H1347" t="s">
        <v>471</v>
      </c>
    </row>
    <row r="1348" spans="1:8">
      <c r="A1348" s="1">
        <v>43870</v>
      </c>
      <c r="B1348" t="s">
        <v>438</v>
      </c>
      <c r="C1348" t="s">
        <v>7400</v>
      </c>
      <c r="D1348">
        <v>1</v>
      </c>
      <c r="E1348" t="s">
        <v>1694</v>
      </c>
      <c r="F1348" t="s">
        <v>9276</v>
      </c>
      <c r="G1348" t="s">
        <v>14136</v>
      </c>
      <c r="H1348" t="s">
        <v>471</v>
      </c>
    </row>
    <row r="1349" spans="1:8">
      <c r="A1349" s="1">
        <v>43870</v>
      </c>
      <c r="B1349" t="s">
        <v>438</v>
      </c>
      <c r="C1349" t="s">
        <v>7400</v>
      </c>
      <c r="D1349">
        <v>1</v>
      </c>
      <c r="E1349" t="s">
        <v>1695</v>
      </c>
      <c r="F1349" t="s">
        <v>9702</v>
      </c>
      <c r="G1349" t="s">
        <v>14204</v>
      </c>
      <c r="H1349" t="s">
        <v>471</v>
      </c>
    </row>
    <row r="1350" spans="1:8">
      <c r="A1350" s="1">
        <v>43870</v>
      </c>
      <c r="B1350" t="s">
        <v>444</v>
      </c>
      <c r="C1350" t="s">
        <v>7400</v>
      </c>
      <c r="D1350">
        <v>5</v>
      </c>
      <c r="E1350" t="s">
        <v>1696</v>
      </c>
      <c r="F1350" t="s">
        <v>9703</v>
      </c>
      <c r="G1350" t="s">
        <v>14205</v>
      </c>
      <c r="H1350" t="s">
        <v>471</v>
      </c>
    </row>
    <row r="1351" spans="1:8">
      <c r="A1351" s="1">
        <v>43870</v>
      </c>
      <c r="B1351" t="s">
        <v>444</v>
      </c>
      <c r="C1351" t="s">
        <v>7400</v>
      </c>
      <c r="D1351">
        <v>3</v>
      </c>
      <c r="E1351" t="s">
        <v>1697</v>
      </c>
      <c r="F1351" t="s">
        <v>121</v>
      </c>
      <c r="G1351" t="s">
        <v>14206</v>
      </c>
      <c r="H1351" t="s">
        <v>471</v>
      </c>
    </row>
    <row r="1352" spans="1:8">
      <c r="A1352" s="1">
        <v>43870</v>
      </c>
      <c r="B1352" t="s">
        <v>438</v>
      </c>
      <c r="C1352" t="s">
        <v>7400</v>
      </c>
      <c r="D1352">
        <v>1</v>
      </c>
      <c r="E1352" t="s">
        <v>1698</v>
      </c>
      <c r="F1352" t="s">
        <v>9704</v>
      </c>
      <c r="G1352" t="s">
        <v>14207</v>
      </c>
      <c r="H1352" t="s">
        <v>470</v>
      </c>
    </row>
    <row r="1353" spans="1:8">
      <c r="A1353" s="1">
        <v>43870</v>
      </c>
      <c r="B1353" t="s">
        <v>443</v>
      </c>
      <c r="C1353" t="s">
        <v>7415</v>
      </c>
      <c r="D1353">
        <v>1</v>
      </c>
      <c r="E1353" t="s">
        <v>1697</v>
      </c>
      <c r="F1353" t="s">
        <v>368</v>
      </c>
      <c r="G1353" t="s">
        <v>14208</v>
      </c>
      <c r="H1353" t="s">
        <v>470</v>
      </c>
    </row>
    <row r="1354" spans="1:8">
      <c r="A1354" s="1">
        <v>43870</v>
      </c>
      <c r="B1354" t="s">
        <v>442</v>
      </c>
      <c r="C1354" t="s">
        <v>7459</v>
      </c>
      <c r="D1354">
        <v>1</v>
      </c>
      <c r="E1354" t="s">
        <v>1699</v>
      </c>
      <c r="F1354" t="s">
        <v>9705</v>
      </c>
      <c r="G1354" t="s">
        <v>14209</v>
      </c>
      <c r="H1354" t="s">
        <v>474</v>
      </c>
    </row>
    <row r="1355" spans="1:8">
      <c r="A1355" s="1">
        <v>43870</v>
      </c>
      <c r="B1355" t="s">
        <v>437</v>
      </c>
      <c r="C1355" t="s">
        <v>7473</v>
      </c>
      <c r="D1355">
        <v>1</v>
      </c>
      <c r="E1355" t="s">
        <v>1700</v>
      </c>
      <c r="F1355" t="s">
        <v>9706</v>
      </c>
      <c r="G1355" t="s">
        <v>14210</v>
      </c>
      <c r="H1355" t="s">
        <v>471</v>
      </c>
    </row>
    <row r="1356" spans="1:8">
      <c r="A1356" s="1">
        <v>43870</v>
      </c>
      <c r="B1356" t="s">
        <v>457</v>
      </c>
      <c r="C1356" t="s">
        <v>7710</v>
      </c>
      <c r="D1356">
        <v>1</v>
      </c>
      <c r="E1356" t="s">
        <v>1701</v>
      </c>
      <c r="F1356" t="s">
        <v>9252</v>
      </c>
      <c r="G1356" t="s">
        <v>14211</v>
      </c>
      <c r="H1356" t="s">
        <v>471</v>
      </c>
    </row>
    <row r="1357" spans="1:8">
      <c r="A1357" s="1">
        <v>43870</v>
      </c>
      <c r="B1357" t="s">
        <v>454</v>
      </c>
      <c r="C1357" t="s">
        <v>7711</v>
      </c>
      <c r="D1357">
        <v>1</v>
      </c>
      <c r="E1357" t="s">
        <v>1367</v>
      </c>
      <c r="F1357" t="s">
        <v>9707</v>
      </c>
      <c r="G1357" t="s">
        <v>14212</v>
      </c>
      <c r="H1357" t="s">
        <v>471</v>
      </c>
    </row>
    <row r="1358" spans="1:8">
      <c r="A1358" s="1">
        <v>43870</v>
      </c>
      <c r="B1358" t="s">
        <v>441</v>
      </c>
      <c r="C1358" t="s">
        <v>7403</v>
      </c>
      <c r="D1358">
        <v>3</v>
      </c>
      <c r="E1358" t="s">
        <v>1702</v>
      </c>
      <c r="F1358" t="s">
        <v>9708</v>
      </c>
      <c r="G1358" t="s">
        <v>14213</v>
      </c>
      <c r="H1358" t="s">
        <v>469</v>
      </c>
    </row>
    <row r="1359" spans="1:8">
      <c r="A1359" s="1">
        <v>43870</v>
      </c>
      <c r="B1359" t="s">
        <v>442</v>
      </c>
      <c r="C1359" t="s">
        <v>7414</v>
      </c>
      <c r="D1359">
        <v>1</v>
      </c>
      <c r="E1359" t="s">
        <v>1703</v>
      </c>
      <c r="F1359" t="s">
        <v>9709</v>
      </c>
      <c r="G1359" t="s">
        <v>14057</v>
      </c>
      <c r="H1359" t="s">
        <v>470</v>
      </c>
    </row>
    <row r="1360" spans="1:8">
      <c r="A1360" s="1">
        <v>43870</v>
      </c>
      <c r="B1360" t="s">
        <v>442</v>
      </c>
      <c r="C1360" t="s">
        <v>7664</v>
      </c>
      <c r="D1360">
        <v>1</v>
      </c>
      <c r="E1360" t="s">
        <v>1704</v>
      </c>
      <c r="F1360" t="s">
        <v>9590</v>
      </c>
      <c r="G1360" t="s">
        <v>14214</v>
      </c>
      <c r="H1360" t="s">
        <v>472</v>
      </c>
    </row>
    <row r="1361" spans="1:8">
      <c r="A1361" s="1">
        <v>43870</v>
      </c>
      <c r="B1361" t="s">
        <v>438</v>
      </c>
      <c r="C1361" t="s">
        <v>7400</v>
      </c>
      <c r="D1361">
        <v>1</v>
      </c>
      <c r="E1361" t="s">
        <v>1705</v>
      </c>
      <c r="F1361" t="s">
        <v>9710</v>
      </c>
      <c r="G1361" t="s">
        <v>14215</v>
      </c>
      <c r="H1361" t="s">
        <v>470</v>
      </c>
    </row>
    <row r="1362" spans="1:8">
      <c r="A1362" s="1">
        <v>43870</v>
      </c>
      <c r="B1362" t="s">
        <v>451</v>
      </c>
      <c r="C1362" t="s">
        <v>7417</v>
      </c>
      <c r="D1362">
        <v>4</v>
      </c>
      <c r="E1362" t="s">
        <v>1706</v>
      </c>
      <c r="F1362" t="s">
        <v>9711</v>
      </c>
      <c r="G1362" t="s">
        <v>14216</v>
      </c>
      <c r="H1362" t="s">
        <v>471</v>
      </c>
    </row>
    <row r="1363" spans="1:8">
      <c r="A1363" s="1">
        <v>43870</v>
      </c>
      <c r="B1363" t="s">
        <v>451</v>
      </c>
      <c r="C1363" t="s">
        <v>7417</v>
      </c>
      <c r="D1363">
        <v>5</v>
      </c>
      <c r="E1363" t="s">
        <v>1707</v>
      </c>
      <c r="F1363" t="s">
        <v>367</v>
      </c>
      <c r="G1363" t="s">
        <v>14217</v>
      </c>
      <c r="H1363" t="s">
        <v>471</v>
      </c>
    </row>
    <row r="1364" spans="1:8">
      <c r="A1364" s="1">
        <v>43870</v>
      </c>
      <c r="B1364" t="s">
        <v>452</v>
      </c>
      <c r="C1364" t="s">
        <v>7433</v>
      </c>
      <c r="D1364">
        <v>1</v>
      </c>
      <c r="E1364" t="s">
        <v>1708</v>
      </c>
      <c r="F1364" t="s">
        <v>8665</v>
      </c>
      <c r="G1364" t="s">
        <v>14218</v>
      </c>
      <c r="H1364" t="s">
        <v>470</v>
      </c>
    </row>
    <row r="1365" spans="1:8">
      <c r="A1365" s="1">
        <v>43870</v>
      </c>
      <c r="B1365" t="s">
        <v>451</v>
      </c>
      <c r="C1365" t="s">
        <v>7501</v>
      </c>
      <c r="D1365">
        <v>1</v>
      </c>
      <c r="E1365" t="s">
        <v>1709</v>
      </c>
      <c r="F1365" t="s">
        <v>9712</v>
      </c>
      <c r="G1365" t="s">
        <v>14219</v>
      </c>
      <c r="H1365" t="s">
        <v>471</v>
      </c>
    </row>
    <row r="1366" spans="1:8">
      <c r="A1366" s="1">
        <v>43870</v>
      </c>
      <c r="B1366" t="s">
        <v>451</v>
      </c>
      <c r="C1366" t="s">
        <v>7417</v>
      </c>
      <c r="D1366">
        <v>1</v>
      </c>
      <c r="E1366" t="s">
        <v>1710</v>
      </c>
      <c r="F1366" t="s">
        <v>111</v>
      </c>
      <c r="G1366" t="s">
        <v>14220</v>
      </c>
      <c r="H1366" t="s">
        <v>471</v>
      </c>
    </row>
    <row r="1367" spans="1:8">
      <c r="A1367" s="1">
        <v>43870</v>
      </c>
      <c r="B1367" t="s">
        <v>451</v>
      </c>
      <c r="C1367" t="s">
        <v>7418</v>
      </c>
      <c r="D1367">
        <v>1</v>
      </c>
      <c r="E1367" t="s">
        <v>1711</v>
      </c>
      <c r="F1367" t="s">
        <v>9713</v>
      </c>
      <c r="G1367" t="s">
        <v>14221</v>
      </c>
      <c r="H1367" t="s">
        <v>471</v>
      </c>
    </row>
    <row r="1368" spans="1:8">
      <c r="A1368" s="1">
        <v>43870</v>
      </c>
      <c r="B1368" t="s">
        <v>451</v>
      </c>
      <c r="C1368" t="s">
        <v>7417</v>
      </c>
      <c r="D1368">
        <v>2</v>
      </c>
      <c r="E1368" t="s">
        <v>1712</v>
      </c>
      <c r="F1368" t="s">
        <v>9714</v>
      </c>
      <c r="G1368" t="s">
        <v>9281</v>
      </c>
      <c r="H1368" t="s">
        <v>469</v>
      </c>
    </row>
    <row r="1369" spans="1:8">
      <c r="A1369" s="1">
        <v>43870</v>
      </c>
      <c r="B1369" t="s">
        <v>451</v>
      </c>
      <c r="C1369" t="s">
        <v>7417</v>
      </c>
      <c r="D1369">
        <v>1</v>
      </c>
      <c r="E1369" t="s">
        <v>1713</v>
      </c>
      <c r="F1369" t="s">
        <v>9715</v>
      </c>
      <c r="G1369" t="s">
        <v>91</v>
      </c>
      <c r="H1369" t="s">
        <v>471</v>
      </c>
    </row>
    <row r="1370" spans="1:8">
      <c r="A1370" s="1">
        <v>43870</v>
      </c>
      <c r="B1370" t="s">
        <v>451</v>
      </c>
      <c r="C1370" t="s">
        <v>7417</v>
      </c>
      <c r="D1370">
        <v>1</v>
      </c>
      <c r="E1370" t="s">
        <v>1714</v>
      </c>
      <c r="F1370" t="s">
        <v>9716</v>
      </c>
      <c r="G1370" t="s">
        <v>14222</v>
      </c>
      <c r="H1370" t="s">
        <v>470</v>
      </c>
    </row>
    <row r="1371" spans="1:8">
      <c r="A1371" s="1">
        <v>43870</v>
      </c>
      <c r="B1371" t="s">
        <v>451</v>
      </c>
      <c r="C1371" t="s">
        <v>7417</v>
      </c>
      <c r="D1371">
        <v>1</v>
      </c>
      <c r="E1371" t="s">
        <v>1715</v>
      </c>
      <c r="F1371" t="s">
        <v>9717</v>
      </c>
      <c r="G1371" t="s">
        <v>14223</v>
      </c>
      <c r="H1371" t="s">
        <v>469</v>
      </c>
    </row>
    <row r="1372" spans="1:8">
      <c r="A1372" s="1">
        <v>43870</v>
      </c>
      <c r="B1372" t="s">
        <v>451</v>
      </c>
      <c r="C1372" t="s">
        <v>7417</v>
      </c>
      <c r="D1372">
        <v>1</v>
      </c>
      <c r="E1372" t="s">
        <v>1716</v>
      </c>
      <c r="F1372" t="s">
        <v>9718</v>
      </c>
      <c r="G1372" t="s">
        <v>14224</v>
      </c>
      <c r="H1372" t="s">
        <v>469</v>
      </c>
    </row>
    <row r="1373" spans="1:8">
      <c r="A1373" s="1">
        <v>43870</v>
      </c>
      <c r="B1373" t="s">
        <v>457</v>
      </c>
      <c r="C1373" t="s">
        <v>7525</v>
      </c>
      <c r="D1373">
        <v>4</v>
      </c>
      <c r="E1373" t="s">
        <v>1717</v>
      </c>
      <c r="F1373" t="s">
        <v>9719</v>
      </c>
      <c r="G1373" t="s">
        <v>14225</v>
      </c>
      <c r="H1373" t="s">
        <v>470</v>
      </c>
    </row>
    <row r="1374" spans="1:8">
      <c r="A1374" s="1">
        <v>43870</v>
      </c>
      <c r="B1374" t="s">
        <v>457</v>
      </c>
      <c r="C1374" t="s">
        <v>7712</v>
      </c>
      <c r="D1374">
        <v>1</v>
      </c>
      <c r="E1374" t="s">
        <v>1701</v>
      </c>
      <c r="F1374" t="s">
        <v>9720</v>
      </c>
      <c r="G1374" t="s">
        <v>14226</v>
      </c>
      <c r="H1374" t="s">
        <v>471</v>
      </c>
    </row>
    <row r="1375" spans="1:8">
      <c r="A1375" s="1">
        <v>43870</v>
      </c>
      <c r="B1375" t="s">
        <v>457</v>
      </c>
      <c r="C1375" t="s">
        <v>7713</v>
      </c>
      <c r="D1375">
        <v>4</v>
      </c>
      <c r="E1375" t="s">
        <v>1717</v>
      </c>
      <c r="F1375" t="s">
        <v>9721</v>
      </c>
      <c r="G1375" t="s">
        <v>14227</v>
      </c>
      <c r="H1375" t="s">
        <v>470</v>
      </c>
    </row>
    <row r="1376" spans="1:8">
      <c r="A1376" s="1">
        <v>43870</v>
      </c>
      <c r="B1376" t="s">
        <v>437</v>
      </c>
      <c r="C1376" t="s">
        <v>7714</v>
      </c>
      <c r="D1376">
        <v>1</v>
      </c>
      <c r="E1376" t="s">
        <v>1718</v>
      </c>
      <c r="F1376" t="s">
        <v>9722</v>
      </c>
      <c r="G1376" t="s">
        <v>14228</v>
      </c>
      <c r="H1376" t="s">
        <v>471</v>
      </c>
    </row>
    <row r="1377" spans="1:8">
      <c r="A1377" s="1">
        <v>43870</v>
      </c>
      <c r="B1377" t="s">
        <v>458</v>
      </c>
      <c r="C1377" t="s">
        <v>7525</v>
      </c>
      <c r="D1377">
        <v>4</v>
      </c>
      <c r="E1377" t="s">
        <v>1719</v>
      </c>
      <c r="F1377" t="s">
        <v>142</v>
      </c>
      <c r="G1377" t="s">
        <v>14229</v>
      </c>
      <c r="H1377" t="s">
        <v>474</v>
      </c>
    </row>
    <row r="1378" spans="1:8">
      <c r="A1378" s="1">
        <v>43871</v>
      </c>
      <c r="B1378" t="s">
        <v>444</v>
      </c>
      <c r="C1378" t="s">
        <v>7715</v>
      </c>
      <c r="D1378">
        <v>1</v>
      </c>
      <c r="E1378" t="s">
        <v>1720</v>
      </c>
      <c r="F1378" t="s">
        <v>9723</v>
      </c>
      <c r="G1378" t="s">
        <v>14230</v>
      </c>
      <c r="H1378" t="s">
        <v>470</v>
      </c>
    </row>
    <row r="1379" spans="1:8">
      <c r="A1379" s="1">
        <v>43871</v>
      </c>
      <c r="B1379" t="s">
        <v>438</v>
      </c>
      <c r="C1379" t="s">
        <v>7400</v>
      </c>
      <c r="D1379">
        <v>5</v>
      </c>
      <c r="E1379" t="s">
        <v>1374</v>
      </c>
      <c r="F1379" t="s">
        <v>8681</v>
      </c>
      <c r="G1379" t="s">
        <v>13043</v>
      </c>
      <c r="H1379" t="s">
        <v>469</v>
      </c>
    </row>
    <row r="1380" spans="1:8">
      <c r="A1380" s="1">
        <v>43871</v>
      </c>
      <c r="B1380" t="s">
        <v>444</v>
      </c>
      <c r="C1380" t="s">
        <v>7400</v>
      </c>
      <c r="D1380">
        <v>2</v>
      </c>
      <c r="E1380" t="s">
        <v>1721</v>
      </c>
      <c r="F1380" t="s">
        <v>9724</v>
      </c>
      <c r="G1380" t="s">
        <v>14231</v>
      </c>
      <c r="H1380" t="s">
        <v>469</v>
      </c>
    </row>
    <row r="1381" spans="1:8">
      <c r="A1381" s="1">
        <v>43871</v>
      </c>
      <c r="B1381" t="s">
        <v>443</v>
      </c>
      <c r="C1381" t="s">
        <v>7716</v>
      </c>
      <c r="D1381">
        <v>5</v>
      </c>
      <c r="E1381" t="s">
        <v>1722</v>
      </c>
      <c r="F1381" t="s">
        <v>9725</v>
      </c>
      <c r="G1381" t="s">
        <v>14232</v>
      </c>
      <c r="H1381" t="s">
        <v>471</v>
      </c>
    </row>
    <row r="1382" spans="1:8">
      <c r="A1382" s="1">
        <v>43871</v>
      </c>
      <c r="B1382" t="s">
        <v>451</v>
      </c>
      <c r="C1382" t="s">
        <v>7717</v>
      </c>
      <c r="D1382">
        <v>1</v>
      </c>
      <c r="E1382" t="s">
        <v>1723</v>
      </c>
      <c r="F1382" t="s">
        <v>9726</v>
      </c>
      <c r="G1382" t="s">
        <v>14233</v>
      </c>
      <c r="H1382" t="s">
        <v>471</v>
      </c>
    </row>
    <row r="1383" spans="1:8">
      <c r="A1383" s="1">
        <v>43871</v>
      </c>
      <c r="B1383" t="s">
        <v>441</v>
      </c>
      <c r="C1383" t="s">
        <v>7718</v>
      </c>
      <c r="D1383">
        <v>1</v>
      </c>
      <c r="E1383" t="s">
        <v>1724</v>
      </c>
      <c r="F1383" t="s">
        <v>9175</v>
      </c>
      <c r="G1383" t="s">
        <v>14234</v>
      </c>
      <c r="H1383" t="s">
        <v>472</v>
      </c>
    </row>
    <row r="1384" spans="1:8">
      <c r="A1384" s="1">
        <v>43871</v>
      </c>
      <c r="B1384" t="s">
        <v>440</v>
      </c>
      <c r="C1384" t="s">
        <v>7719</v>
      </c>
      <c r="D1384">
        <v>3</v>
      </c>
      <c r="E1384" t="s">
        <v>1725</v>
      </c>
      <c r="F1384" t="s">
        <v>9727</v>
      </c>
      <c r="G1384" t="s">
        <v>14235</v>
      </c>
      <c r="H1384" t="s">
        <v>471</v>
      </c>
    </row>
    <row r="1385" spans="1:8">
      <c r="A1385" s="1">
        <v>43871</v>
      </c>
      <c r="B1385" t="s">
        <v>440</v>
      </c>
      <c r="C1385" t="s">
        <v>7427</v>
      </c>
      <c r="D1385">
        <v>1</v>
      </c>
      <c r="E1385" t="s">
        <v>1726</v>
      </c>
      <c r="F1385" t="s">
        <v>9728</v>
      </c>
      <c r="G1385" t="s">
        <v>14236</v>
      </c>
      <c r="H1385" t="s">
        <v>471</v>
      </c>
    </row>
    <row r="1386" spans="1:8">
      <c r="A1386" s="1">
        <v>43871</v>
      </c>
      <c r="B1386" t="s">
        <v>441</v>
      </c>
      <c r="C1386" t="s">
        <v>7487</v>
      </c>
      <c r="D1386">
        <v>1</v>
      </c>
      <c r="E1386" t="s">
        <v>1727</v>
      </c>
      <c r="F1386" t="s">
        <v>176</v>
      </c>
      <c r="G1386" t="s">
        <v>14237</v>
      </c>
      <c r="H1386" t="s">
        <v>471</v>
      </c>
    </row>
    <row r="1387" spans="1:8">
      <c r="A1387" s="1">
        <v>43871</v>
      </c>
      <c r="B1387" t="s">
        <v>443</v>
      </c>
      <c r="C1387" t="s">
        <v>7459</v>
      </c>
      <c r="D1387">
        <v>1</v>
      </c>
      <c r="E1387" t="s">
        <v>1728</v>
      </c>
      <c r="F1387" t="s">
        <v>9729</v>
      </c>
      <c r="G1387" t="s">
        <v>14238</v>
      </c>
      <c r="H1387" t="s">
        <v>471</v>
      </c>
    </row>
    <row r="1388" spans="1:8">
      <c r="A1388" s="1">
        <v>43871</v>
      </c>
      <c r="B1388" t="s">
        <v>442</v>
      </c>
      <c r="C1388" t="s">
        <v>7459</v>
      </c>
      <c r="D1388">
        <v>1</v>
      </c>
      <c r="E1388" t="s">
        <v>1729</v>
      </c>
      <c r="F1388" t="s">
        <v>9730</v>
      </c>
      <c r="G1388" t="s">
        <v>14239</v>
      </c>
      <c r="H1388" t="s">
        <v>469</v>
      </c>
    </row>
    <row r="1389" spans="1:8">
      <c r="A1389" s="1">
        <v>43871</v>
      </c>
      <c r="B1389" t="s">
        <v>442</v>
      </c>
      <c r="C1389" t="s">
        <v>7720</v>
      </c>
      <c r="D1389">
        <v>4</v>
      </c>
      <c r="E1389" t="s">
        <v>1188</v>
      </c>
      <c r="F1389" t="s">
        <v>9405</v>
      </c>
      <c r="G1389" t="s">
        <v>14240</v>
      </c>
      <c r="H1389" t="s">
        <v>470</v>
      </c>
    </row>
    <row r="1390" spans="1:8">
      <c r="A1390" s="1">
        <v>43871</v>
      </c>
      <c r="B1390" t="s">
        <v>444</v>
      </c>
      <c r="C1390" t="s">
        <v>7400</v>
      </c>
      <c r="D1390">
        <v>2</v>
      </c>
      <c r="E1390" t="s">
        <v>1730</v>
      </c>
      <c r="F1390" t="s">
        <v>9731</v>
      </c>
      <c r="G1390" t="s">
        <v>14241</v>
      </c>
      <c r="H1390" t="s">
        <v>472</v>
      </c>
    </row>
    <row r="1391" spans="1:8">
      <c r="A1391" s="1">
        <v>43871</v>
      </c>
      <c r="B1391" t="s">
        <v>444</v>
      </c>
      <c r="C1391" t="s">
        <v>7400</v>
      </c>
      <c r="D1391">
        <v>1</v>
      </c>
      <c r="E1391" t="s">
        <v>1731</v>
      </c>
      <c r="F1391" t="s">
        <v>9732</v>
      </c>
      <c r="G1391" t="s">
        <v>14242</v>
      </c>
      <c r="H1391" t="s">
        <v>469</v>
      </c>
    </row>
    <row r="1392" spans="1:8">
      <c r="A1392" s="1">
        <v>43871</v>
      </c>
      <c r="B1392" t="s">
        <v>444</v>
      </c>
      <c r="C1392" t="s">
        <v>7400</v>
      </c>
      <c r="D1392">
        <v>3</v>
      </c>
      <c r="E1392" t="s">
        <v>1732</v>
      </c>
      <c r="F1392" t="s">
        <v>9733</v>
      </c>
      <c r="G1392" t="s">
        <v>14243</v>
      </c>
      <c r="H1392" t="s">
        <v>469</v>
      </c>
    </row>
    <row r="1393" spans="1:8">
      <c r="A1393" s="1">
        <v>43871</v>
      </c>
      <c r="B1393" t="s">
        <v>438</v>
      </c>
      <c r="C1393" t="s">
        <v>7602</v>
      </c>
      <c r="D1393">
        <v>1</v>
      </c>
      <c r="E1393" t="s">
        <v>1733</v>
      </c>
      <c r="F1393" t="s">
        <v>9734</v>
      </c>
      <c r="G1393" t="s">
        <v>14244</v>
      </c>
      <c r="H1393" t="s">
        <v>471</v>
      </c>
    </row>
    <row r="1394" spans="1:8">
      <c r="A1394" s="1">
        <v>43871</v>
      </c>
      <c r="B1394" t="s">
        <v>442</v>
      </c>
      <c r="C1394" t="s">
        <v>7406</v>
      </c>
      <c r="D1394">
        <v>1</v>
      </c>
      <c r="E1394" t="s">
        <v>1734</v>
      </c>
      <c r="F1394" t="s">
        <v>416</v>
      </c>
      <c r="G1394" t="s">
        <v>14245</v>
      </c>
      <c r="H1394" t="s">
        <v>470</v>
      </c>
    </row>
    <row r="1395" spans="1:8">
      <c r="A1395" s="1">
        <v>43871</v>
      </c>
      <c r="B1395" t="s">
        <v>442</v>
      </c>
      <c r="C1395" t="s">
        <v>7406</v>
      </c>
      <c r="D1395">
        <v>2</v>
      </c>
      <c r="E1395" t="s">
        <v>1735</v>
      </c>
      <c r="F1395" t="s">
        <v>9735</v>
      </c>
      <c r="G1395" t="s">
        <v>14246</v>
      </c>
      <c r="H1395" t="s">
        <v>469</v>
      </c>
    </row>
    <row r="1396" spans="1:8">
      <c r="A1396" s="1">
        <v>43871</v>
      </c>
      <c r="B1396" t="s">
        <v>449</v>
      </c>
      <c r="C1396" t="s">
        <v>7493</v>
      </c>
      <c r="D1396">
        <v>4</v>
      </c>
      <c r="E1396" t="s">
        <v>1736</v>
      </c>
      <c r="F1396" t="s">
        <v>9736</v>
      </c>
      <c r="G1396" t="s">
        <v>14247</v>
      </c>
      <c r="H1396" t="s">
        <v>470</v>
      </c>
    </row>
    <row r="1397" spans="1:8">
      <c r="A1397" s="1">
        <v>43871</v>
      </c>
      <c r="B1397" t="s">
        <v>439</v>
      </c>
      <c r="C1397" t="s">
        <v>7426</v>
      </c>
      <c r="D1397">
        <v>1</v>
      </c>
      <c r="E1397" t="s">
        <v>1737</v>
      </c>
      <c r="F1397" t="s">
        <v>9737</v>
      </c>
      <c r="G1397" t="s">
        <v>14248</v>
      </c>
      <c r="H1397" t="s">
        <v>470</v>
      </c>
    </row>
    <row r="1398" spans="1:8">
      <c r="A1398" s="1">
        <v>43871</v>
      </c>
      <c r="B1398" t="s">
        <v>443</v>
      </c>
      <c r="C1398" t="s">
        <v>7721</v>
      </c>
      <c r="D1398">
        <v>4</v>
      </c>
      <c r="E1398" t="s">
        <v>1738</v>
      </c>
      <c r="F1398" t="s">
        <v>9738</v>
      </c>
      <c r="G1398" t="s">
        <v>14249</v>
      </c>
      <c r="H1398" t="s">
        <v>471</v>
      </c>
    </row>
    <row r="1399" spans="1:8">
      <c r="A1399" s="1">
        <v>43871</v>
      </c>
      <c r="B1399" t="s">
        <v>444</v>
      </c>
      <c r="C1399" t="s">
        <v>7460</v>
      </c>
      <c r="D1399">
        <v>1</v>
      </c>
      <c r="E1399" t="s">
        <v>1739</v>
      </c>
      <c r="F1399" t="s">
        <v>9739</v>
      </c>
      <c r="G1399" t="s">
        <v>14250</v>
      </c>
      <c r="H1399" t="s">
        <v>471</v>
      </c>
    </row>
    <row r="1400" spans="1:8">
      <c r="A1400" s="1">
        <v>43871</v>
      </c>
      <c r="B1400" t="s">
        <v>451</v>
      </c>
      <c r="C1400" t="s">
        <v>7417</v>
      </c>
      <c r="D1400">
        <v>1</v>
      </c>
      <c r="E1400" t="s">
        <v>1740</v>
      </c>
      <c r="F1400" t="s">
        <v>9740</v>
      </c>
      <c r="G1400" t="s">
        <v>14251</v>
      </c>
      <c r="H1400" t="s">
        <v>471</v>
      </c>
    </row>
    <row r="1401" spans="1:8">
      <c r="A1401" s="1">
        <v>43871</v>
      </c>
      <c r="B1401" t="s">
        <v>452</v>
      </c>
      <c r="C1401" t="s">
        <v>7472</v>
      </c>
      <c r="D1401">
        <v>5</v>
      </c>
      <c r="E1401" t="s">
        <v>1741</v>
      </c>
      <c r="F1401" t="s">
        <v>9741</v>
      </c>
      <c r="G1401" t="s">
        <v>10898</v>
      </c>
      <c r="H1401" t="s">
        <v>470</v>
      </c>
    </row>
    <row r="1402" spans="1:8">
      <c r="A1402" s="1">
        <v>43871</v>
      </c>
      <c r="B1402" t="s">
        <v>452</v>
      </c>
      <c r="C1402" t="s">
        <v>7466</v>
      </c>
      <c r="D1402">
        <v>1</v>
      </c>
      <c r="E1402" t="s">
        <v>1742</v>
      </c>
      <c r="F1402" t="s">
        <v>8864</v>
      </c>
      <c r="G1402" t="s">
        <v>13241</v>
      </c>
      <c r="H1402" t="s">
        <v>471</v>
      </c>
    </row>
    <row r="1403" spans="1:8">
      <c r="A1403" s="1">
        <v>43871</v>
      </c>
      <c r="B1403" t="s">
        <v>451</v>
      </c>
      <c r="C1403" t="s">
        <v>7417</v>
      </c>
      <c r="D1403">
        <v>3</v>
      </c>
      <c r="E1403" t="s">
        <v>1743</v>
      </c>
      <c r="F1403" t="s">
        <v>9742</v>
      </c>
      <c r="G1403" t="s">
        <v>14252</v>
      </c>
      <c r="H1403" t="s">
        <v>471</v>
      </c>
    </row>
    <row r="1404" spans="1:8">
      <c r="A1404" s="1">
        <v>43871</v>
      </c>
      <c r="B1404" t="s">
        <v>452</v>
      </c>
      <c r="C1404" t="s">
        <v>7580</v>
      </c>
      <c r="D1404">
        <v>1</v>
      </c>
      <c r="E1404" t="s">
        <v>1744</v>
      </c>
      <c r="F1404" t="s">
        <v>9743</v>
      </c>
      <c r="G1404" t="s">
        <v>14253</v>
      </c>
      <c r="H1404" t="s">
        <v>470</v>
      </c>
    </row>
    <row r="1405" spans="1:8">
      <c r="A1405" s="1">
        <v>43871</v>
      </c>
      <c r="B1405" t="s">
        <v>452</v>
      </c>
      <c r="C1405" t="s">
        <v>7417</v>
      </c>
      <c r="D1405">
        <v>1</v>
      </c>
      <c r="E1405" t="s">
        <v>1745</v>
      </c>
      <c r="F1405" t="s">
        <v>9744</v>
      </c>
      <c r="G1405" t="s">
        <v>14254</v>
      </c>
      <c r="H1405" t="s">
        <v>470</v>
      </c>
    </row>
    <row r="1406" spans="1:8">
      <c r="A1406" s="1">
        <v>43871</v>
      </c>
      <c r="B1406" t="s">
        <v>451</v>
      </c>
      <c r="C1406" t="s">
        <v>7547</v>
      </c>
      <c r="D1406">
        <v>1</v>
      </c>
      <c r="E1406" t="s">
        <v>1746</v>
      </c>
      <c r="F1406" t="s">
        <v>8681</v>
      </c>
      <c r="G1406" t="s">
        <v>13043</v>
      </c>
      <c r="H1406" t="s">
        <v>471</v>
      </c>
    </row>
    <row r="1407" spans="1:8">
      <c r="A1407" s="1">
        <v>43871</v>
      </c>
      <c r="B1407" t="s">
        <v>452</v>
      </c>
      <c r="C1407" t="s">
        <v>7417</v>
      </c>
      <c r="D1407">
        <v>1</v>
      </c>
      <c r="E1407" t="s">
        <v>1747</v>
      </c>
      <c r="F1407" t="s">
        <v>266</v>
      </c>
      <c r="G1407" t="s">
        <v>14255</v>
      </c>
      <c r="H1407" t="s">
        <v>471</v>
      </c>
    </row>
    <row r="1408" spans="1:8">
      <c r="A1408" s="1">
        <v>43871</v>
      </c>
      <c r="B1408" t="s">
        <v>452</v>
      </c>
      <c r="C1408" t="s">
        <v>7417</v>
      </c>
      <c r="D1408">
        <v>1</v>
      </c>
      <c r="E1408" t="s">
        <v>1748</v>
      </c>
      <c r="F1408" t="s">
        <v>9745</v>
      </c>
      <c r="G1408" t="s">
        <v>14256</v>
      </c>
      <c r="H1408" t="s">
        <v>470</v>
      </c>
    </row>
    <row r="1409" spans="1:8">
      <c r="A1409" s="1">
        <v>43871</v>
      </c>
      <c r="B1409" t="s">
        <v>452</v>
      </c>
      <c r="C1409" t="s">
        <v>7450</v>
      </c>
      <c r="D1409">
        <v>1</v>
      </c>
      <c r="E1409" t="s">
        <v>1749</v>
      </c>
      <c r="F1409" t="s">
        <v>9746</v>
      </c>
      <c r="G1409" t="s">
        <v>14257</v>
      </c>
      <c r="H1409" t="s">
        <v>470</v>
      </c>
    </row>
    <row r="1410" spans="1:8">
      <c r="A1410" s="1">
        <v>43871</v>
      </c>
      <c r="B1410" t="s">
        <v>451</v>
      </c>
      <c r="C1410" t="s">
        <v>7417</v>
      </c>
      <c r="D1410">
        <v>1</v>
      </c>
      <c r="E1410" t="s">
        <v>1750</v>
      </c>
      <c r="F1410" t="s">
        <v>346</v>
      </c>
      <c r="G1410" t="s">
        <v>14258</v>
      </c>
      <c r="H1410" t="s">
        <v>469</v>
      </c>
    </row>
    <row r="1411" spans="1:8">
      <c r="A1411" s="1">
        <v>43871</v>
      </c>
      <c r="B1411" t="s">
        <v>452</v>
      </c>
      <c r="C1411" t="s">
        <v>7417</v>
      </c>
      <c r="D1411">
        <v>3</v>
      </c>
      <c r="E1411" t="s">
        <v>1751</v>
      </c>
      <c r="F1411" t="s">
        <v>46</v>
      </c>
      <c r="G1411" t="s">
        <v>14259</v>
      </c>
      <c r="H1411" t="s">
        <v>470</v>
      </c>
    </row>
    <row r="1412" spans="1:8">
      <c r="A1412" s="1">
        <v>43871</v>
      </c>
      <c r="B1412" t="s">
        <v>460</v>
      </c>
      <c r="C1412" t="s">
        <v>7722</v>
      </c>
      <c r="D1412">
        <v>1</v>
      </c>
      <c r="E1412" t="s">
        <v>1752</v>
      </c>
      <c r="F1412" t="s">
        <v>9507</v>
      </c>
      <c r="G1412" t="s">
        <v>13964</v>
      </c>
      <c r="H1412" t="s">
        <v>471</v>
      </c>
    </row>
    <row r="1413" spans="1:8">
      <c r="A1413" s="1">
        <v>43872</v>
      </c>
      <c r="B1413" t="s">
        <v>438</v>
      </c>
      <c r="C1413" t="s">
        <v>7460</v>
      </c>
      <c r="D1413">
        <v>1</v>
      </c>
      <c r="E1413" t="s">
        <v>1753</v>
      </c>
      <c r="F1413" t="s">
        <v>9747</v>
      </c>
      <c r="G1413" t="s">
        <v>14260</v>
      </c>
      <c r="H1413" t="s">
        <v>471</v>
      </c>
    </row>
    <row r="1414" spans="1:8">
      <c r="A1414" s="1">
        <v>43872</v>
      </c>
      <c r="B1414" t="s">
        <v>438</v>
      </c>
      <c r="C1414" t="s">
        <v>7400</v>
      </c>
      <c r="D1414">
        <v>5</v>
      </c>
      <c r="E1414" t="s">
        <v>1754</v>
      </c>
      <c r="F1414" t="s">
        <v>9748</v>
      </c>
      <c r="G1414" t="s">
        <v>14261</v>
      </c>
      <c r="H1414" t="s">
        <v>471</v>
      </c>
    </row>
    <row r="1415" spans="1:8">
      <c r="A1415" s="1">
        <v>43872</v>
      </c>
      <c r="B1415" t="s">
        <v>444</v>
      </c>
      <c r="C1415" t="s">
        <v>7723</v>
      </c>
      <c r="D1415">
        <v>1</v>
      </c>
      <c r="E1415" t="s">
        <v>1755</v>
      </c>
      <c r="F1415" t="s">
        <v>9749</v>
      </c>
      <c r="G1415" t="s">
        <v>14262</v>
      </c>
      <c r="H1415" t="s">
        <v>471</v>
      </c>
    </row>
    <row r="1416" spans="1:8">
      <c r="A1416" s="1">
        <v>43872</v>
      </c>
      <c r="B1416" t="s">
        <v>443</v>
      </c>
      <c r="C1416" t="s">
        <v>7447</v>
      </c>
      <c r="D1416">
        <v>1</v>
      </c>
      <c r="E1416" t="s">
        <v>1756</v>
      </c>
      <c r="F1416" t="s">
        <v>9750</v>
      </c>
      <c r="G1416" t="s">
        <v>14263</v>
      </c>
      <c r="H1416" t="s">
        <v>470</v>
      </c>
    </row>
    <row r="1417" spans="1:8">
      <c r="A1417" s="1">
        <v>43872</v>
      </c>
      <c r="B1417" t="s">
        <v>443</v>
      </c>
      <c r="C1417" t="s">
        <v>7447</v>
      </c>
      <c r="D1417">
        <v>1</v>
      </c>
      <c r="E1417" t="s">
        <v>1757</v>
      </c>
      <c r="F1417" t="s">
        <v>9751</v>
      </c>
      <c r="G1417" t="s">
        <v>14264</v>
      </c>
      <c r="H1417" t="s">
        <v>471</v>
      </c>
    </row>
    <row r="1418" spans="1:8">
      <c r="A1418" s="1">
        <v>43872</v>
      </c>
      <c r="B1418" t="s">
        <v>439</v>
      </c>
      <c r="C1418" t="s">
        <v>7564</v>
      </c>
      <c r="D1418">
        <v>1</v>
      </c>
      <c r="E1418" t="s">
        <v>1758</v>
      </c>
      <c r="F1418" t="s">
        <v>9752</v>
      </c>
      <c r="G1418" t="s">
        <v>14265</v>
      </c>
      <c r="H1418" t="s">
        <v>471</v>
      </c>
    </row>
    <row r="1419" spans="1:8">
      <c r="A1419" s="1">
        <v>43872</v>
      </c>
      <c r="B1419" t="s">
        <v>437</v>
      </c>
      <c r="C1419" t="s">
        <v>7724</v>
      </c>
      <c r="D1419">
        <v>1</v>
      </c>
      <c r="E1419" t="s">
        <v>1759</v>
      </c>
      <c r="F1419" t="s">
        <v>9753</v>
      </c>
      <c r="G1419" t="s">
        <v>14266</v>
      </c>
      <c r="H1419" t="s">
        <v>470</v>
      </c>
    </row>
    <row r="1420" spans="1:8">
      <c r="A1420" s="1">
        <v>43872</v>
      </c>
      <c r="B1420" t="s">
        <v>441</v>
      </c>
      <c r="C1420" t="s">
        <v>7725</v>
      </c>
      <c r="D1420">
        <v>1</v>
      </c>
      <c r="E1420" t="s">
        <v>1496</v>
      </c>
      <c r="F1420" t="s">
        <v>9754</v>
      </c>
      <c r="G1420" t="s">
        <v>14267</v>
      </c>
      <c r="H1420" t="s">
        <v>470</v>
      </c>
    </row>
    <row r="1421" spans="1:8">
      <c r="A1421" s="1">
        <v>43872</v>
      </c>
      <c r="B1421" t="s">
        <v>440</v>
      </c>
      <c r="C1421" t="s">
        <v>7726</v>
      </c>
      <c r="D1421">
        <v>1</v>
      </c>
      <c r="E1421" t="s">
        <v>1760</v>
      </c>
      <c r="F1421" t="s">
        <v>8753</v>
      </c>
      <c r="G1421" t="s">
        <v>13702</v>
      </c>
      <c r="H1421" t="s">
        <v>471</v>
      </c>
    </row>
    <row r="1422" spans="1:8">
      <c r="A1422" s="1">
        <v>43872</v>
      </c>
      <c r="B1422" t="s">
        <v>443</v>
      </c>
      <c r="C1422" t="s">
        <v>7406</v>
      </c>
      <c r="D1422">
        <v>1</v>
      </c>
      <c r="E1422" t="s">
        <v>1761</v>
      </c>
      <c r="F1422" t="s">
        <v>9755</v>
      </c>
      <c r="G1422" t="s">
        <v>14268</v>
      </c>
      <c r="H1422" t="s">
        <v>471</v>
      </c>
    </row>
    <row r="1423" spans="1:8">
      <c r="A1423" s="1">
        <v>43872</v>
      </c>
      <c r="B1423" t="s">
        <v>443</v>
      </c>
      <c r="C1423" t="s">
        <v>7406</v>
      </c>
      <c r="D1423">
        <v>3</v>
      </c>
      <c r="E1423" t="s">
        <v>1762</v>
      </c>
      <c r="F1423" t="s">
        <v>284</v>
      </c>
      <c r="G1423" t="s">
        <v>14269</v>
      </c>
      <c r="H1423" t="s">
        <v>471</v>
      </c>
    </row>
    <row r="1424" spans="1:8">
      <c r="A1424" s="1">
        <v>43872</v>
      </c>
      <c r="B1424" t="s">
        <v>438</v>
      </c>
      <c r="C1424" t="s">
        <v>7400</v>
      </c>
      <c r="D1424">
        <v>1</v>
      </c>
      <c r="E1424" t="s">
        <v>1763</v>
      </c>
      <c r="F1424" t="s">
        <v>9756</v>
      </c>
      <c r="G1424" t="s">
        <v>14270</v>
      </c>
      <c r="H1424" t="s">
        <v>471</v>
      </c>
    </row>
    <row r="1425" spans="1:8">
      <c r="A1425" s="1">
        <v>43872</v>
      </c>
      <c r="B1425" t="s">
        <v>438</v>
      </c>
      <c r="C1425" t="s">
        <v>7727</v>
      </c>
      <c r="D1425">
        <v>1</v>
      </c>
      <c r="E1425" t="s">
        <v>1764</v>
      </c>
      <c r="F1425" t="s">
        <v>9757</v>
      </c>
      <c r="G1425" t="s">
        <v>14271</v>
      </c>
      <c r="H1425" t="s">
        <v>474</v>
      </c>
    </row>
    <row r="1426" spans="1:8">
      <c r="A1426" s="1">
        <v>43872</v>
      </c>
      <c r="B1426" t="s">
        <v>438</v>
      </c>
      <c r="C1426" t="s">
        <v>7400</v>
      </c>
      <c r="D1426">
        <v>1</v>
      </c>
      <c r="E1426" t="s">
        <v>1765</v>
      </c>
      <c r="F1426" t="s">
        <v>9548</v>
      </c>
      <c r="G1426" t="s">
        <v>14012</v>
      </c>
      <c r="H1426" t="s">
        <v>471</v>
      </c>
    </row>
    <row r="1427" spans="1:8">
      <c r="A1427" s="1">
        <v>43872</v>
      </c>
      <c r="B1427" t="s">
        <v>444</v>
      </c>
      <c r="C1427" t="s">
        <v>7400</v>
      </c>
      <c r="D1427">
        <v>4</v>
      </c>
      <c r="E1427" t="s">
        <v>1766</v>
      </c>
      <c r="F1427" t="s">
        <v>9289</v>
      </c>
      <c r="G1427" t="s">
        <v>11442</v>
      </c>
      <c r="H1427" t="s">
        <v>470</v>
      </c>
    </row>
    <row r="1428" spans="1:8">
      <c r="A1428" s="1">
        <v>43872</v>
      </c>
      <c r="B1428" t="s">
        <v>444</v>
      </c>
      <c r="C1428" t="s">
        <v>7402</v>
      </c>
      <c r="D1428">
        <v>3</v>
      </c>
      <c r="E1428" t="s">
        <v>1767</v>
      </c>
      <c r="F1428" t="s">
        <v>9758</v>
      </c>
      <c r="G1428" t="s">
        <v>14272</v>
      </c>
      <c r="H1428" t="s">
        <v>470</v>
      </c>
    </row>
    <row r="1429" spans="1:8">
      <c r="A1429" s="1">
        <v>43872</v>
      </c>
      <c r="B1429" t="s">
        <v>444</v>
      </c>
      <c r="C1429" t="s">
        <v>7402</v>
      </c>
      <c r="D1429">
        <v>4</v>
      </c>
      <c r="E1429" t="s">
        <v>1768</v>
      </c>
      <c r="F1429" t="s">
        <v>9759</v>
      </c>
      <c r="G1429" t="s">
        <v>9290</v>
      </c>
      <c r="H1429" t="s">
        <v>469</v>
      </c>
    </row>
    <row r="1430" spans="1:8">
      <c r="A1430" s="1">
        <v>43872</v>
      </c>
      <c r="B1430" t="s">
        <v>442</v>
      </c>
      <c r="C1430" t="s">
        <v>7414</v>
      </c>
      <c r="D1430">
        <v>5</v>
      </c>
      <c r="E1430" t="s">
        <v>1769</v>
      </c>
      <c r="F1430" t="s">
        <v>9760</v>
      </c>
      <c r="G1430" t="s">
        <v>14273</v>
      </c>
      <c r="H1430" t="s">
        <v>471</v>
      </c>
    </row>
    <row r="1431" spans="1:8">
      <c r="A1431" s="1">
        <v>43872</v>
      </c>
      <c r="B1431" t="s">
        <v>442</v>
      </c>
      <c r="C1431" t="s">
        <v>7459</v>
      </c>
      <c r="D1431">
        <v>1</v>
      </c>
      <c r="E1431" t="s">
        <v>1770</v>
      </c>
      <c r="F1431" t="s">
        <v>342</v>
      </c>
      <c r="G1431" t="s">
        <v>14274</v>
      </c>
      <c r="H1431" t="s">
        <v>469</v>
      </c>
    </row>
    <row r="1432" spans="1:8">
      <c r="A1432" s="1">
        <v>43872</v>
      </c>
      <c r="B1432" t="s">
        <v>443</v>
      </c>
      <c r="C1432" t="s">
        <v>7447</v>
      </c>
      <c r="D1432">
        <v>4</v>
      </c>
      <c r="E1432" t="s">
        <v>1771</v>
      </c>
      <c r="F1432" t="s">
        <v>9761</v>
      </c>
      <c r="G1432" t="s">
        <v>13459</v>
      </c>
      <c r="H1432" t="s">
        <v>470</v>
      </c>
    </row>
    <row r="1433" spans="1:8">
      <c r="A1433" s="1">
        <v>43872</v>
      </c>
      <c r="B1433" t="s">
        <v>438</v>
      </c>
      <c r="C1433" t="s">
        <v>7728</v>
      </c>
      <c r="D1433">
        <v>1</v>
      </c>
      <c r="E1433" t="s">
        <v>1772</v>
      </c>
      <c r="F1433" t="s">
        <v>9762</v>
      </c>
      <c r="G1433" t="s">
        <v>14275</v>
      </c>
      <c r="H1433" t="s">
        <v>469</v>
      </c>
    </row>
    <row r="1434" spans="1:8">
      <c r="A1434" s="1">
        <v>43872</v>
      </c>
      <c r="B1434" t="s">
        <v>438</v>
      </c>
      <c r="C1434" t="s">
        <v>7729</v>
      </c>
      <c r="D1434">
        <v>1</v>
      </c>
      <c r="E1434" t="s">
        <v>1773</v>
      </c>
      <c r="F1434" t="s">
        <v>9763</v>
      </c>
      <c r="G1434" t="s">
        <v>14276</v>
      </c>
      <c r="H1434" t="s">
        <v>469</v>
      </c>
    </row>
    <row r="1435" spans="1:8">
      <c r="A1435" s="1">
        <v>43872</v>
      </c>
      <c r="B1435" t="s">
        <v>440</v>
      </c>
      <c r="C1435" t="s">
        <v>7730</v>
      </c>
      <c r="D1435">
        <v>2</v>
      </c>
      <c r="E1435" t="s">
        <v>1774</v>
      </c>
      <c r="F1435" t="s">
        <v>9764</v>
      </c>
      <c r="G1435" t="s">
        <v>14277</v>
      </c>
      <c r="H1435" t="s">
        <v>470</v>
      </c>
    </row>
    <row r="1436" spans="1:8">
      <c r="A1436" s="1">
        <v>43872</v>
      </c>
      <c r="B1436" t="s">
        <v>440</v>
      </c>
      <c r="C1436" t="s">
        <v>7428</v>
      </c>
      <c r="D1436">
        <v>1</v>
      </c>
      <c r="E1436" t="s">
        <v>1775</v>
      </c>
      <c r="F1436" t="s">
        <v>9063</v>
      </c>
      <c r="G1436" t="s">
        <v>14278</v>
      </c>
      <c r="H1436" t="s">
        <v>471</v>
      </c>
    </row>
    <row r="1437" spans="1:8">
      <c r="A1437" s="1">
        <v>43872</v>
      </c>
      <c r="B1437" t="s">
        <v>442</v>
      </c>
      <c r="C1437" t="s">
        <v>7459</v>
      </c>
      <c r="D1437">
        <v>1</v>
      </c>
      <c r="E1437" t="s">
        <v>1776</v>
      </c>
      <c r="F1437" t="s">
        <v>152</v>
      </c>
      <c r="G1437" t="s">
        <v>14279</v>
      </c>
      <c r="H1437" t="s">
        <v>471</v>
      </c>
    </row>
    <row r="1438" spans="1:8">
      <c r="A1438" s="1">
        <v>43872</v>
      </c>
      <c r="B1438" t="s">
        <v>441</v>
      </c>
      <c r="C1438" t="s">
        <v>7458</v>
      </c>
      <c r="D1438">
        <v>5</v>
      </c>
      <c r="E1438" t="s">
        <v>1777</v>
      </c>
      <c r="F1438" t="s">
        <v>9602</v>
      </c>
      <c r="G1438" t="s">
        <v>14280</v>
      </c>
      <c r="H1438" t="s">
        <v>470</v>
      </c>
    </row>
    <row r="1439" spans="1:8">
      <c r="A1439" s="1">
        <v>43872</v>
      </c>
      <c r="B1439" t="s">
        <v>443</v>
      </c>
      <c r="C1439" t="s">
        <v>7447</v>
      </c>
      <c r="D1439">
        <v>3</v>
      </c>
      <c r="E1439" t="s">
        <v>1778</v>
      </c>
      <c r="F1439" t="s">
        <v>8726</v>
      </c>
      <c r="G1439" t="s">
        <v>14281</v>
      </c>
      <c r="H1439" t="s">
        <v>471</v>
      </c>
    </row>
    <row r="1440" spans="1:8">
      <c r="A1440" s="1">
        <v>43872</v>
      </c>
      <c r="B1440" t="s">
        <v>442</v>
      </c>
      <c r="C1440" t="s">
        <v>7447</v>
      </c>
      <c r="D1440">
        <v>2</v>
      </c>
      <c r="E1440" t="s">
        <v>1779</v>
      </c>
      <c r="F1440" t="s">
        <v>9765</v>
      </c>
      <c r="G1440" t="s">
        <v>310</v>
      </c>
      <c r="H1440" t="s">
        <v>471</v>
      </c>
    </row>
    <row r="1441" spans="1:8">
      <c r="A1441" s="1">
        <v>43872</v>
      </c>
      <c r="B1441" t="s">
        <v>444</v>
      </c>
      <c r="C1441" t="s">
        <v>7402</v>
      </c>
      <c r="D1441">
        <v>2</v>
      </c>
      <c r="E1441" t="s">
        <v>1780</v>
      </c>
      <c r="F1441" t="s">
        <v>9330</v>
      </c>
      <c r="G1441" t="s">
        <v>14282</v>
      </c>
      <c r="H1441" t="s">
        <v>471</v>
      </c>
    </row>
    <row r="1442" spans="1:8">
      <c r="A1442" s="1">
        <v>43872</v>
      </c>
      <c r="B1442" t="s">
        <v>438</v>
      </c>
      <c r="C1442" t="s">
        <v>7402</v>
      </c>
      <c r="D1442">
        <v>1</v>
      </c>
      <c r="E1442" t="s">
        <v>1781</v>
      </c>
      <c r="F1442" t="s">
        <v>9766</v>
      </c>
      <c r="G1442" t="s">
        <v>14283</v>
      </c>
      <c r="H1442" t="s">
        <v>471</v>
      </c>
    </row>
    <row r="1443" spans="1:8">
      <c r="A1443" s="1">
        <v>43872</v>
      </c>
      <c r="B1443" t="s">
        <v>442</v>
      </c>
      <c r="C1443" t="s">
        <v>7731</v>
      </c>
      <c r="D1443">
        <v>1</v>
      </c>
      <c r="E1443" t="s">
        <v>1782</v>
      </c>
      <c r="F1443" t="s">
        <v>9767</v>
      </c>
      <c r="G1443" t="s">
        <v>14045</v>
      </c>
      <c r="H1443" t="s">
        <v>470</v>
      </c>
    </row>
    <row r="1444" spans="1:8">
      <c r="A1444" s="1">
        <v>43872</v>
      </c>
      <c r="B1444" t="s">
        <v>443</v>
      </c>
      <c r="C1444" t="s">
        <v>7732</v>
      </c>
      <c r="D1444">
        <v>1</v>
      </c>
      <c r="E1444" t="s">
        <v>1783</v>
      </c>
      <c r="F1444" t="s">
        <v>9768</v>
      </c>
      <c r="G1444" t="s">
        <v>14284</v>
      </c>
      <c r="H1444" t="s">
        <v>470</v>
      </c>
    </row>
    <row r="1445" spans="1:8">
      <c r="A1445" s="1">
        <v>43872</v>
      </c>
      <c r="B1445" t="s">
        <v>443</v>
      </c>
      <c r="C1445" t="s">
        <v>7733</v>
      </c>
      <c r="D1445">
        <v>1</v>
      </c>
      <c r="E1445" t="s">
        <v>1784</v>
      </c>
      <c r="F1445" t="s">
        <v>9769</v>
      </c>
      <c r="G1445" t="s">
        <v>14285</v>
      </c>
      <c r="H1445" t="s">
        <v>471</v>
      </c>
    </row>
    <row r="1446" spans="1:8">
      <c r="A1446" s="1">
        <v>43872</v>
      </c>
      <c r="B1446" t="s">
        <v>438</v>
      </c>
      <c r="C1446" t="s">
        <v>7734</v>
      </c>
      <c r="D1446">
        <v>3</v>
      </c>
      <c r="E1446" t="s">
        <v>1785</v>
      </c>
      <c r="F1446" t="s">
        <v>9770</v>
      </c>
      <c r="G1446" t="s">
        <v>14286</v>
      </c>
      <c r="H1446" t="s">
        <v>471</v>
      </c>
    </row>
    <row r="1447" spans="1:8">
      <c r="A1447" s="1">
        <v>43872</v>
      </c>
      <c r="B1447" t="s">
        <v>451</v>
      </c>
      <c r="C1447" t="s">
        <v>7417</v>
      </c>
      <c r="D1447">
        <v>2</v>
      </c>
      <c r="E1447" t="s">
        <v>1786</v>
      </c>
      <c r="F1447" t="s">
        <v>9771</v>
      </c>
      <c r="G1447" t="s">
        <v>14287</v>
      </c>
      <c r="H1447" t="s">
        <v>471</v>
      </c>
    </row>
    <row r="1448" spans="1:8">
      <c r="A1448" s="1">
        <v>43872</v>
      </c>
      <c r="B1448" t="s">
        <v>452</v>
      </c>
      <c r="C1448" t="s">
        <v>7417</v>
      </c>
      <c r="D1448">
        <v>5</v>
      </c>
      <c r="E1448" t="s">
        <v>1787</v>
      </c>
      <c r="F1448" t="s">
        <v>9772</v>
      </c>
      <c r="G1448" t="s">
        <v>14288</v>
      </c>
      <c r="H1448" t="s">
        <v>471</v>
      </c>
    </row>
    <row r="1449" spans="1:8">
      <c r="A1449" s="1">
        <v>43872</v>
      </c>
      <c r="B1449" t="s">
        <v>452</v>
      </c>
      <c r="C1449" t="s">
        <v>7417</v>
      </c>
      <c r="D1449">
        <v>1</v>
      </c>
      <c r="E1449" t="s">
        <v>1788</v>
      </c>
      <c r="F1449" t="s">
        <v>9773</v>
      </c>
      <c r="G1449" t="s">
        <v>14289</v>
      </c>
      <c r="H1449" t="s">
        <v>474</v>
      </c>
    </row>
    <row r="1450" spans="1:8">
      <c r="A1450" s="1">
        <v>43872</v>
      </c>
      <c r="B1450" t="s">
        <v>451</v>
      </c>
      <c r="C1450" t="s">
        <v>7417</v>
      </c>
      <c r="D1450">
        <v>1</v>
      </c>
      <c r="E1450" t="s">
        <v>1789</v>
      </c>
      <c r="F1450" t="s">
        <v>9774</v>
      </c>
      <c r="G1450" t="s">
        <v>14290</v>
      </c>
      <c r="H1450" t="s">
        <v>471</v>
      </c>
    </row>
    <row r="1451" spans="1:8">
      <c r="A1451" s="1">
        <v>43872</v>
      </c>
      <c r="B1451" t="s">
        <v>451</v>
      </c>
      <c r="C1451" t="s">
        <v>7417</v>
      </c>
      <c r="D1451">
        <v>4</v>
      </c>
      <c r="E1451" t="s">
        <v>1175</v>
      </c>
      <c r="F1451" t="s">
        <v>9775</v>
      </c>
      <c r="G1451" t="s">
        <v>14291</v>
      </c>
      <c r="H1451" t="s">
        <v>471</v>
      </c>
    </row>
    <row r="1452" spans="1:8">
      <c r="A1452" s="1">
        <v>43872</v>
      </c>
      <c r="B1452" t="s">
        <v>451</v>
      </c>
      <c r="C1452" t="s">
        <v>7554</v>
      </c>
      <c r="D1452">
        <v>1</v>
      </c>
      <c r="E1452" t="s">
        <v>1790</v>
      </c>
      <c r="F1452" t="s">
        <v>9698</v>
      </c>
      <c r="G1452" t="s">
        <v>14292</v>
      </c>
      <c r="H1452" t="s">
        <v>470</v>
      </c>
    </row>
    <row r="1453" spans="1:8">
      <c r="A1453" s="1">
        <v>43872</v>
      </c>
      <c r="B1453" t="s">
        <v>451</v>
      </c>
      <c r="C1453" t="s">
        <v>7422</v>
      </c>
      <c r="D1453">
        <v>2</v>
      </c>
      <c r="E1453" t="s">
        <v>1791</v>
      </c>
      <c r="F1453" t="s">
        <v>9776</v>
      </c>
      <c r="G1453" t="s">
        <v>14293</v>
      </c>
      <c r="H1453" t="s">
        <v>469</v>
      </c>
    </row>
    <row r="1454" spans="1:8">
      <c r="A1454" s="1">
        <v>43872</v>
      </c>
      <c r="B1454" t="s">
        <v>451</v>
      </c>
      <c r="C1454" t="s">
        <v>7610</v>
      </c>
      <c r="D1454">
        <v>1</v>
      </c>
      <c r="E1454" t="s">
        <v>1792</v>
      </c>
      <c r="F1454" t="s">
        <v>9036</v>
      </c>
      <c r="G1454" t="s">
        <v>13943</v>
      </c>
      <c r="H1454" t="s">
        <v>470</v>
      </c>
    </row>
    <row r="1455" spans="1:8">
      <c r="A1455" s="1">
        <v>43872</v>
      </c>
      <c r="B1455" t="s">
        <v>451</v>
      </c>
      <c r="C1455" t="s">
        <v>7417</v>
      </c>
      <c r="D1455">
        <v>1</v>
      </c>
      <c r="E1455" t="s">
        <v>1793</v>
      </c>
      <c r="F1455" t="s">
        <v>9777</v>
      </c>
      <c r="G1455" t="s">
        <v>14294</v>
      </c>
      <c r="H1455" t="s">
        <v>471</v>
      </c>
    </row>
    <row r="1456" spans="1:8">
      <c r="A1456" s="1">
        <v>43872</v>
      </c>
      <c r="B1456" t="s">
        <v>452</v>
      </c>
      <c r="C1456" t="s">
        <v>7604</v>
      </c>
      <c r="D1456">
        <v>5</v>
      </c>
      <c r="E1456" t="s">
        <v>1794</v>
      </c>
      <c r="F1456" t="s">
        <v>9778</v>
      </c>
      <c r="G1456" t="s">
        <v>14295</v>
      </c>
      <c r="H1456" t="s">
        <v>471</v>
      </c>
    </row>
    <row r="1457" spans="1:8">
      <c r="A1457" s="1">
        <v>43872</v>
      </c>
      <c r="B1457" t="s">
        <v>451</v>
      </c>
      <c r="C1457" t="s">
        <v>7417</v>
      </c>
      <c r="D1457">
        <v>1</v>
      </c>
      <c r="E1457" t="s">
        <v>1795</v>
      </c>
      <c r="F1457" t="s">
        <v>8655</v>
      </c>
      <c r="G1457" t="s">
        <v>14296</v>
      </c>
      <c r="H1457" t="s">
        <v>471</v>
      </c>
    </row>
    <row r="1458" spans="1:8">
      <c r="A1458" s="1">
        <v>43872</v>
      </c>
      <c r="B1458" t="s">
        <v>452</v>
      </c>
      <c r="C1458" t="s">
        <v>7547</v>
      </c>
      <c r="D1458">
        <v>1</v>
      </c>
      <c r="E1458" t="s">
        <v>1796</v>
      </c>
      <c r="F1458" t="s">
        <v>8980</v>
      </c>
      <c r="G1458" t="s">
        <v>14297</v>
      </c>
      <c r="H1458" t="s">
        <v>471</v>
      </c>
    </row>
    <row r="1459" spans="1:8">
      <c r="A1459" s="1">
        <v>43872</v>
      </c>
      <c r="B1459" t="s">
        <v>451</v>
      </c>
      <c r="C1459" t="s">
        <v>7417</v>
      </c>
      <c r="D1459">
        <v>1</v>
      </c>
      <c r="E1459" t="s">
        <v>1797</v>
      </c>
      <c r="F1459" t="s">
        <v>8671</v>
      </c>
      <c r="G1459" t="s">
        <v>13034</v>
      </c>
      <c r="H1459" t="s">
        <v>471</v>
      </c>
    </row>
    <row r="1460" spans="1:8">
      <c r="A1460" s="1">
        <v>43872</v>
      </c>
      <c r="B1460" t="s">
        <v>452</v>
      </c>
      <c r="C1460" t="s">
        <v>7419</v>
      </c>
      <c r="D1460">
        <v>4</v>
      </c>
      <c r="E1460" t="s">
        <v>1798</v>
      </c>
      <c r="F1460" t="s">
        <v>9779</v>
      </c>
      <c r="G1460" t="s">
        <v>14298</v>
      </c>
      <c r="H1460" t="s">
        <v>471</v>
      </c>
    </row>
    <row r="1461" spans="1:8">
      <c r="A1461" s="1">
        <v>43872</v>
      </c>
      <c r="B1461" t="s">
        <v>451</v>
      </c>
      <c r="C1461" t="s">
        <v>7417</v>
      </c>
      <c r="D1461">
        <v>2</v>
      </c>
      <c r="E1461" t="s">
        <v>1799</v>
      </c>
      <c r="F1461" t="s">
        <v>9780</v>
      </c>
      <c r="G1461" t="s">
        <v>14299</v>
      </c>
      <c r="H1461" t="s">
        <v>471</v>
      </c>
    </row>
    <row r="1462" spans="1:8">
      <c r="A1462" s="1">
        <v>43872</v>
      </c>
      <c r="B1462" t="s">
        <v>458</v>
      </c>
      <c r="C1462" t="s">
        <v>7525</v>
      </c>
      <c r="D1462">
        <v>1</v>
      </c>
      <c r="E1462" t="s">
        <v>1800</v>
      </c>
      <c r="F1462" t="s">
        <v>9781</v>
      </c>
      <c r="G1462" t="s">
        <v>14300</v>
      </c>
      <c r="H1462" t="s">
        <v>472</v>
      </c>
    </row>
    <row r="1463" spans="1:8">
      <c r="A1463" s="1">
        <v>43872</v>
      </c>
      <c r="B1463" t="s">
        <v>457</v>
      </c>
      <c r="C1463" t="s">
        <v>7525</v>
      </c>
      <c r="D1463">
        <v>4</v>
      </c>
      <c r="E1463" t="s">
        <v>1801</v>
      </c>
      <c r="F1463" t="s">
        <v>9782</v>
      </c>
      <c r="G1463" t="s">
        <v>14301</v>
      </c>
      <c r="H1463" t="s">
        <v>471</v>
      </c>
    </row>
    <row r="1464" spans="1:8">
      <c r="A1464" s="1">
        <v>43872</v>
      </c>
      <c r="B1464" t="s">
        <v>458</v>
      </c>
      <c r="C1464" t="s">
        <v>7525</v>
      </c>
      <c r="D1464">
        <v>4</v>
      </c>
      <c r="E1464" t="s">
        <v>1801</v>
      </c>
      <c r="F1464" t="s">
        <v>9783</v>
      </c>
      <c r="G1464" t="s">
        <v>14302</v>
      </c>
      <c r="H1464" t="s">
        <v>471</v>
      </c>
    </row>
    <row r="1465" spans="1:8">
      <c r="A1465" s="1">
        <v>43872</v>
      </c>
      <c r="B1465" t="s">
        <v>457</v>
      </c>
      <c r="C1465" t="s">
        <v>7735</v>
      </c>
      <c r="D1465">
        <v>1</v>
      </c>
      <c r="E1465" t="s">
        <v>1800</v>
      </c>
      <c r="F1465" t="s">
        <v>9784</v>
      </c>
      <c r="G1465" t="s">
        <v>14303</v>
      </c>
      <c r="H1465" t="s">
        <v>469</v>
      </c>
    </row>
    <row r="1466" spans="1:8">
      <c r="A1466" s="1">
        <v>43872</v>
      </c>
      <c r="B1466" t="s">
        <v>457</v>
      </c>
      <c r="C1466" t="s">
        <v>7525</v>
      </c>
      <c r="D1466">
        <v>4</v>
      </c>
      <c r="E1466" t="s">
        <v>1801</v>
      </c>
      <c r="F1466" t="s">
        <v>9785</v>
      </c>
      <c r="G1466" t="s">
        <v>14304</v>
      </c>
      <c r="H1466" t="s">
        <v>471</v>
      </c>
    </row>
    <row r="1467" spans="1:8">
      <c r="A1467" s="1">
        <v>43872</v>
      </c>
      <c r="B1467" t="s">
        <v>458</v>
      </c>
      <c r="C1467" t="s">
        <v>7525</v>
      </c>
      <c r="D1467">
        <v>1</v>
      </c>
      <c r="E1467" t="s">
        <v>1800</v>
      </c>
      <c r="F1467" t="s">
        <v>9786</v>
      </c>
      <c r="G1467" t="s">
        <v>14305</v>
      </c>
      <c r="H1467" t="s">
        <v>472</v>
      </c>
    </row>
    <row r="1468" spans="1:8">
      <c r="A1468" s="1">
        <v>43873</v>
      </c>
      <c r="B1468" t="s">
        <v>438</v>
      </c>
      <c r="C1468" t="s">
        <v>7469</v>
      </c>
      <c r="D1468">
        <v>1</v>
      </c>
      <c r="E1468" t="s">
        <v>1802</v>
      </c>
      <c r="F1468" t="s">
        <v>9118</v>
      </c>
      <c r="G1468" t="s">
        <v>14306</v>
      </c>
      <c r="H1468" t="s">
        <v>469</v>
      </c>
    </row>
    <row r="1469" spans="1:8">
      <c r="A1469" s="1">
        <v>43873</v>
      </c>
      <c r="B1469" t="s">
        <v>438</v>
      </c>
      <c r="C1469" t="s">
        <v>7400</v>
      </c>
      <c r="D1469">
        <v>1</v>
      </c>
      <c r="E1469" t="s">
        <v>1803</v>
      </c>
      <c r="F1469" t="s">
        <v>9787</v>
      </c>
      <c r="G1469" t="s">
        <v>14307</v>
      </c>
      <c r="H1469" t="s">
        <v>470</v>
      </c>
    </row>
    <row r="1470" spans="1:8">
      <c r="A1470" s="1">
        <v>43873</v>
      </c>
      <c r="B1470" t="s">
        <v>444</v>
      </c>
      <c r="C1470" t="s">
        <v>7400</v>
      </c>
      <c r="D1470">
        <v>10</v>
      </c>
      <c r="E1470" t="s">
        <v>1804</v>
      </c>
      <c r="F1470" t="s">
        <v>9788</v>
      </c>
      <c r="G1470" t="s">
        <v>14308</v>
      </c>
      <c r="H1470" t="s">
        <v>471</v>
      </c>
    </row>
    <row r="1471" spans="1:8">
      <c r="A1471" s="1">
        <v>43873</v>
      </c>
      <c r="B1471" t="s">
        <v>444</v>
      </c>
      <c r="C1471" t="s">
        <v>7736</v>
      </c>
      <c r="D1471">
        <v>1</v>
      </c>
      <c r="E1471" t="s">
        <v>1805</v>
      </c>
      <c r="F1471" t="s">
        <v>9789</v>
      </c>
      <c r="G1471" t="s">
        <v>14309</v>
      </c>
      <c r="H1471" t="s">
        <v>470</v>
      </c>
    </row>
    <row r="1472" spans="1:8">
      <c r="A1472" s="1">
        <v>43873</v>
      </c>
      <c r="B1472" t="s">
        <v>444</v>
      </c>
      <c r="C1472" t="s">
        <v>7400</v>
      </c>
      <c r="D1472">
        <v>5</v>
      </c>
      <c r="E1472" t="s">
        <v>1806</v>
      </c>
      <c r="F1472" t="s">
        <v>9790</v>
      </c>
      <c r="G1472" t="s">
        <v>14310</v>
      </c>
      <c r="H1472" t="s">
        <v>471</v>
      </c>
    </row>
    <row r="1473" spans="1:8">
      <c r="A1473" s="1">
        <v>43873</v>
      </c>
      <c r="B1473" t="s">
        <v>438</v>
      </c>
      <c r="C1473" t="s">
        <v>7402</v>
      </c>
      <c r="D1473">
        <v>1</v>
      </c>
      <c r="E1473" t="s">
        <v>1807</v>
      </c>
      <c r="F1473" t="s">
        <v>9791</v>
      </c>
      <c r="G1473" t="s">
        <v>14311</v>
      </c>
      <c r="H1473" t="s">
        <v>470</v>
      </c>
    </row>
    <row r="1474" spans="1:8">
      <c r="A1474" s="1">
        <v>43873</v>
      </c>
      <c r="B1474" t="s">
        <v>444</v>
      </c>
      <c r="C1474" t="s">
        <v>7402</v>
      </c>
      <c r="D1474">
        <v>3</v>
      </c>
      <c r="E1474" t="s">
        <v>1808</v>
      </c>
      <c r="F1474" t="s">
        <v>414</v>
      </c>
      <c r="G1474" t="s">
        <v>14312</v>
      </c>
      <c r="H1474" t="s">
        <v>469</v>
      </c>
    </row>
    <row r="1475" spans="1:8">
      <c r="A1475" s="1">
        <v>43873</v>
      </c>
      <c r="B1475" t="s">
        <v>437</v>
      </c>
      <c r="C1475" t="s">
        <v>7564</v>
      </c>
      <c r="D1475">
        <v>1</v>
      </c>
      <c r="E1475" t="s">
        <v>1809</v>
      </c>
      <c r="F1475" t="s">
        <v>8681</v>
      </c>
      <c r="G1475" t="s">
        <v>13043</v>
      </c>
      <c r="H1475" t="s">
        <v>469</v>
      </c>
    </row>
    <row r="1476" spans="1:8">
      <c r="A1476" s="1">
        <v>43873</v>
      </c>
      <c r="B1476" t="s">
        <v>447</v>
      </c>
      <c r="C1476" t="s">
        <v>7481</v>
      </c>
      <c r="D1476">
        <v>1</v>
      </c>
      <c r="E1476" t="s">
        <v>1810</v>
      </c>
      <c r="F1476" t="s">
        <v>9792</v>
      </c>
      <c r="G1476" t="s">
        <v>14313</v>
      </c>
      <c r="H1476" t="s">
        <v>471</v>
      </c>
    </row>
    <row r="1477" spans="1:8">
      <c r="A1477" s="1">
        <v>43873</v>
      </c>
      <c r="B1477" t="s">
        <v>440</v>
      </c>
      <c r="C1477" t="s">
        <v>7737</v>
      </c>
      <c r="D1477">
        <v>3</v>
      </c>
      <c r="E1477" t="s">
        <v>1811</v>
      </c>
      <c r="F1477" t="s">
        <v>9793</v>
      </c>
      <c r="G1477" t="s">
        <v>14314</v>
      </c>
      <c r="H1477" t="s">
        <v>472</v>
      </c>
    </row>
    <row r="1478" spans="1:8">
      <c r="A1478" s="1">
        <v>43873</v>
      </c>
      <c r="B1478" t="s">
        <v>440</v>
      </c>
      <c r="C1478" t="s">
        <v>7738</v>
      </c>
      <c r="D1478">
        <v>3</v>
      </c>
      <c r="E1478" t="s">
        <v>1812</v>
      </c>
      <c r="F1478" t="s">
        <v>387</v>
      </c>
      <c r="G1478" t="s">
        <v>10005</v>
      </c>
      <c r="H1478" t="s">
        <v>471</v>
      </c>
    </row>
    <row r="1479" spans="1:8">
      <c r="A1479" s="1">
        <v>43873</v>
      </c>
      <c r="B1479" t="s">
        <v>442</v>
      </c>
      <c r="C1479" t="s">
        <v>7459</v>
      </c>
      <c r="D1479">
        <v>5</v>
      </c>
      <c r="E1479" t="s">
        <v>1813</v>
      </c>
      <c r="F1479" t="s">
        <v>9794</v>
      </c>
      <c r="G1479" t="s">
        <v>14315</v>
      </c>
      <c r="H1479" t="s">
        <v>471</v>
      </c>
    </row>
    <row r="1480" spans="1:8">
      <c r="A1480" s="1">
        <v>43873</v>
      </c>
      <c r="B1480" t="s">
        <v>443</v>
      </c>
      <c r="C1480" t="s">
        <v>7459</v>
      </c>
      <c r="D1480">
        <v>3</v>
      </c>
      <c r="E1480" t="s">
        <v>1814</v>
      </c>
      <c r="F1480" t="s">
        <v>9784</v>
      </c>
      <c r="G1480" t="s">
        <v>14316</v>
      </c>
      <c r="H1480" t="s">
        <v>469</v>
      </c>
    </row>
    <row r="1481" spans="1:8">
      <c r="A1481" s="1">
        <v>43873</v>
      </c>
      <c r="B1481" t="s">
        <v>442</v>
      </c>
      <c r="C1481" t="s">
        <v>7513</v>
      </c>
      <c r="D1481">
        <v>3</v>
      </c>
      <c r="E1481" t="s">
        <v>1815</v>
      </c>
      <c r="F1481" t="s">
        <v>9101</v>
      </c>
      <c r="G1481" t="s">
        <v>14317</v>
      </c>
      <c r="H1481" t="s">
        <v>470</v>
      </c>
    </row>
    <row r="1482" spans="1:8">
      <c r="A1482" s="1">
        <v>43873</v>
      </c>
      <c r="B1482" t="s">
        <v>444</v>
      </c>
      <c r="C1482" t="s">
        <v>7400</v>
      </c>
      <c r="D1482">
        <v>3</v>
      </c>
      <c r="E1482" t="s">
        <v>1816</v>
      </c>
      <c r="F1482" t="s">
        <v>9795</v>
      </c>
      <c r="G1482" t="s">
        <v>10524</v>
      </c>
      <c r="H1482" t="s">
        <v>469</v>
      </c>
    </row>
    <row r="1483" spans="1:8">
      <c r="A1483" s="1">
        <v>43873</v>
      </c>
      <c r="B1483" t="s">
        <v>438</v>
      </c>
      <c r="C1483" t="s">
        <v>7400</v>
      </c>
      <c r="D1483">
        <v>2</v>
      </c>
      <c r="E1483" t="s">
        <v>1817</v>
      </c>
      <c r="F1483" t="s">
        <v>9796</v>
      </c>
      <c r="G1483" t="s">
        <v>14318</v>
      </c>
      <c r="H1483" t="s">
        <v>470</v>
      </c>
    </row>
    <row r="1484" spans="1:8">
      <c r="A1484" s="1">
        <v>43873</v>
      </c>
      <c r="B1484" t="s">
        <v>444</v>
      </c>
      <c r="C1484" t="s">
        <v>7400</v>
      </c>
      <c r="D1484">
        <v>1</v>
      </c>
      <c r="E1484" t="s">
        <v>1818</v>
      </c>
      <c r="F1484" t="s">
        <v>8753</v>
      </c>
      <c r="G1484" t="s">
        <v>14319</v>
      </c>
      <c r="H1484" t="s">
        <v>470</v>
      </c>
    </row>
    <row r="1485" spans="1:8">
      <c r="A1485" s="1">
        <v>43873</v>
      </c>
      <c r="B1485" t="s">
        <v>438</v>
      </c>
      <c r="C1485" t="s">
        <v>7402</v>
      </c>
      <c r="D1485">
        <v>5</v>
      </c>
      <c r="E1485" t="s">
        <v>1471</v>
      </c>
      <c r="F1485" t="s">
        <v>8725</v>
      </c>
      <c r="G1485" t="s">
        <v>14320</v>
      </c>
      <c r="H1485" t="s">
        <v>470</v>
      </c>
    </row>
    <row r="1486" spans="1:8">
      <c r="A1486" s="1">
        <v>43873</v>
      </c>
      <c r="B1486" t="s">
        <v>442</v>
      </c>
      <c r="C1486" t="s">
        <v>7406</v>
      </c>
      <c r="D1486">
        <v>1</v>
      </c>
      <c r="E1486" t="s">
        <v>1819</v>
      </c>
      <c r="F1486" t="s">
        <v>9797</v>
      </c>
      <c r="G1486" t="s">
        <v>14321</v>
      </c>
      <c r="H1486" t="s">
        <v>471</v>
      </c>
    </row>
    <row r="1487" spans="1:8">
      <c r="A1487" s="1">
        <v>43873</v>
      </c>
      <c r="B1487" t="s">
        <v>442</v>
      </c>
      <c r="C1487" t="s">
        <v>7447</v>
      </c>
      <c r="D1487">
        <v>1</v>
      </c>
      <c r="E1487" t="s">
        <v>1820</v>
      </c>
      <c r="F1487" t="s">
        <v>9798</v>
      </c>
      <c r="G1487" t="s">
        <v>14322</v>
      </c>
      <c r="H1487" t="s">
        <v>471</v>
      </c>
    </row>
    <row r="1488" spans="1:8">
      <c r="A1488" s="1">
        <v>43873</v>
      </c>
      <c r="B1488" t="s">
        <v>441</v>
      </c>
      <c r="C1488" t="s">
        <v>7487</v>
      </c>
      <c r="D1488">
        <v>1</v>
      </c>
      <c r="E1488" t="s">
        <v>1821</v>
      </c>
      <c r="F1488" t="s">
        <v>286</v>
      </c>
      <c r="G1488" t="s">
        <v>14323</v>
      </c>
      <c r="H1488" t="s">
        <v>469</v>
      </c>
    </row>
    <row r="1489" spans="1:8">
      <c r="A1489" s="1">
        <v>43873</v>
      </c>
      <c r="B1489" t="s">
        <v>441</v>
      </c>
      <c r="C1489" t="s">
        <v>7427</v>
      </c>
      <c r="D1489">
        <v>1</v>
      </c>
      <c r="E1489" t="s">
        <v>1822</v>
      </c>
      <c r="F1489" t="s">
        <v>9799</v>
      </c>
      <c r="G1489" t="s">
        <v>14324</v>
      </c>
      <c r="H1489" t="s">
        <v>470</v>
      </c>
    </row>
    <row r="1490" spans="1:8">
      <c r="A1490" s="1">
        <v>43873</v>
      </c>
      <c r="B1490" t="s">
        <v>441</v>
      </c>
      <c r="C1490" t="s">
        <v>7427</v>
      </c>
      <c r="D1490">
        <v>1</v>
      </c>
      <c r="E1490" t="s">
        <v>1823</v>
      </c>
      <c r="F1490" t="s">
        <v>9800</v>
      </c>
      <c r="G1490" t="s">
        <v>14325</v>
      </c>
      <c r="H1490" t="s">
        <v>472</v>
      </c>
    </row>
    <row r="1491" spans="1:8">
      <c r="A1491" s="1">
        <v>43873</v>
      </c>
      <c r="B1491" t="s">
        <v>441</v>
      </c>
      <c r="C1491" t="s">
        <v>7427</v>
      </c>
      <c r="D1491">
        <v>2</v>
      </c>
      <c r="E1491" t="s">
        <v>1824</v>
      </c>
      <c r="F1491" t="s">
        <v>9801</v>
      </c>
      <c r="G1491" t="s">
        <v>14326</v>
      </c>
      <c r="H1491" t="s">
        <v>471</v>
      </c>
    </row>
    <row r="1492" spans="1:8">
      <c r="A1492" s="1">
        <v>43873</v>
      </c>
      <c r="B1492" t="s">
        <v>442</v>
      </c>
      <c r="C1492" t="s">
        <v>7470</v>
      </c>
      <c r="D1492">
        <v>1</v>
      </c>
      <c r="E1492" t="s">
        <v>1825</v>
      </c>
      <c r="F1492" t="s">
        <v>9802</v>
      </c>
      <c r="G1492" t="s">
        <v>14327</v>
      </c>
      <c r="H1492" t="s">
        <v>470</v>
      </c>
    </row>
    <row r="1493" spans="1:8">
      <c r="A1493" s="1">
        <v>43873</v>
      </c>
      <c r="B1493" t="s">
        <v>444</v>
      </c>
      <c r="C1493" t="s">
        <v>7402</v>
      </c>
      <c r="D1493">
        <v>2</v>
      </c>
      <c r="E1493" t="s">
        <v>1826</v>
      </c>
      <c r="F1493" t="s">
        <v>395</v>
      </c>
      <c r="G1493" t="s">
        <v>14328</v>
      </c>
      <c r="H1493" t="s">
        <v>472</v>
      </c>
    </row>
    <row r="1494" spans="1:8">
      <c r="A1494" s="1">
        <v>43873</v>
      </c>
      <c r="B1494" t="s">
        <v>442</v>
      </c>
      <c r="C1494" t="s">
        <v>7414</v>
      </c>
      <c r="D1494">
        <v>5</v>
      </c>
      <c r="E1494" t="s">
        <v>1827</v>
      </c>
      <c r="F1494" t="s">
        <v>9803</v>
      </c>
      <c r="G1494" t="s">
        <v>14329</v>
      </c>
      <c r="H1494" t="s">
        <v>469</v>
      </c>
    </row>
    <row r="1495" spans="1:8">
      <c r="A1495" s="1">
        <v>43873</v>
      </c>
      <c r="B1495" t="s">
        <v>442</v>
      </c>
      <c r="C1495" t="s">
        <v>7406</v>
      </c>
      <c r="D1495">
        <v>1</v>
      </c>
      <c r="E1495" t="s">
        <v>1828</v>
      </c>
      <c r="F1495" t="s">
        <v>9804</v>
      </c>
      <c r="G1495" t="s">
        <v>14330</v>
      </c>
      <c r="H1495" t="s">
        <v>469</v>
      </c>
    </row>
    <row r="1496" spans="1:8">
      <c r="A1496" s="1">
        <v>43873</v>
      </c>
      <c r="B1496" t="s">
        <v>443</v>
      </c>
      <c r="C1496" t="s">
        <v>7739</v>
      </c>
      <c r="D1496">
        <v>3</v>
      </c>
      <c r="E1496" t="s">
        <v>1829</v>
      </c>
      <c r="F1496" t="s">
        <v>9805</v>
      </c>
      <c r="G1496" t="s">
        <v>14331</v>
      </c>
      <c r="H1496" t="s">
        <v>474</v>
      </c>
    </row>
    <row r="1497" spans="1:8">
      <c r="A1497" s="1">
        <v>43873</v>
      </c>
      <c r="B1497" t="s">
        <v>443</v>
      </c>
      <c r="C1497" t="s">
        <v>7740</v>
      </c>
      <c r="D1497">
        <v>5</v>
      </c>
      <c r="E1497" t="s">
        <v>1830</v>
      </c>
      <c r="F1497" t="s">
        <v>9806</v>
      </c>
      <c r="G1497" t="s">
        <v>14332</v>
      </c>
      <c r="H1497" t="s">
        <v>471</v>
      </c>
    </row>
    <row r="1498" spans="1:8">
      <c r="A1498" s="1">
        <v>43873</v>
      </c>
      <c r="B1498" t="s">
        <v>444</v>
      </c>
      <c r="C1498" t="s">
        <v>7400</v>
      </c>
      <c r="D1498">
        <v>1</v>
      </c>
      <c r="E1498" t="s">
        <v>1831</v>
      </c>
      <c r="F1498" t="s">
        <v>9807</v>
      </c>
      <c r="G1498" t="s">
        <v>14333</v>
      </c>
      <c r="H1498" t="s">
        <v>470</v>
      </c>
    </row>
    <row r="1499" spans="1:8">
      <c r="A1499" s="1">
        <v>43873</v>
      </c>
      <c r="B1499" t="s">
        <v>451</v>
      </c>
      <c r="C1499" t="s">
        <v>7417</v>
      </c>
      <c r="D1499">
        <v>3</v>
      </c>
      <c r="E1499" t="s">
        <v>1832</v>
      </c>
      <c r="F1499" t="s">
        <v>9808</v>
      </c>
      <c r="G1499" t="s">
        <v>14334</v>
      </c>
      <c r="H1499" t="s">
        <v>472</v>
      </c>
    </row>
    <row r="1500" spans="1:8">
      <c r="A1500" s="1">
        <v>43873</v>
      </c>
      <c r="B1500" t="s">
        <v>451</v>
      </c>
      <c r="C1500" t="s">
        <v>7502</v>
      </c>
      <c r="D1500">
        <v>1</v>
      </c>
      <c r="E1500" t="s">
        <v>1833</v>
      </c>
      <c r="F1500" t="s">
        <v>113</v>
      </c>
      <c r="G1500" t="s">
        <v>14335</v>
      </c>
      <c r="H1500" t="s">
        <v>471</v>
      </c>
    </row>
    <row r="1501" spans="1:8">
      <c r="A1501" s="1">
        <v>43873</v>
      </c>
      <c r="B1501" t="s">
        <v>451</v>
      </c>
      <c r="C1501" t="s">
        <v>7505</v>
      </c>
      <c r="D1501">
        <v>2</v>
      </c>
      <c r="E1501" t="s">
        <v>840</v>
      </c>
      <c r="F1501" t="s">
        <v>9809</v>
      </c>
      <c r="G1501" t="s">
        <v>14336</v>
      </c>
      <c r="H1501" t="s">
        <v>471</v>
      </c>
    </row>
    <row r="1502" spans="1:8">
      <c r="A1502" s="1">
        <v>43873</v>
      </c>
      <c r="B1502" t="s">
        <v>452</v>
      </c>
      <c r="C1502" t="s">
        <v>7437</v>
      </c>
      <c r="D1502">
        <v>1</v>
      </c>
      <c r="E1502" t="s">
        <v>1834</v>
      </c>
      <c r="F1502" t="s">
        <v>9521</v>
      </c>
      <c r="G1502" t="s">
        <v>14337</v>
      </c>
      <c r="H1502" t="s">
        <v>471</v>
      </c>
    </row>
    <row r="1503" spans="1:8">
      <c r="A1503" s="1">
        <v>43873</v>
      </c>
      <c r="B1503" t="s">
        <v>451</v>
      </c>
      <c r="C1503" t="s">
        <v>7417</v>
      </c>
      <c r="D1503">
        <v>1</v>
      </c>
      <c r="E1503" t="s">
        <v>764</v>
      </c>
      <c r="F1503" t="s">
        <v>9810</v>
      </c>
      <c r="G1503" t="s">
        <v>14338</v>
      </c>
      <c r="H1503" t="s">
        <v>471</v>
      </c>
    </row>
    <row r="1504" spans="1:8">
      <c r="A1504" s="1">
        <v>43873</v>
      </c>
      <c r="B1504" t="s">
        <v>452</v>
      </c>
      <c r="C1504" t="s">
        <v>7417</v>
      </c>
      <c r="D1504">
        <v>1</v>
      </c>
      <c r="E1504" t="s">
        <v>1835</v>
      </c>
      <c r="F1504" t="s">
        <v>9811</v>
      </c>
      <c r="G1504" t="s">
        <v>14339</v>
      </c>
      <c r="H1504" t="s">
        <v>471</v>
      </c>
    </row>
    <row r="1505" spans="1:8">
      <c r="A1505" s="1">
        <v>43873</v>
      </c>
      <c r="B1505" t="s">
        <v>451</v>
      </c>
      <c r="C1505" t="s">
        <v>7449</v>
      </c>
      <c r="D1505">
        <v>1</v>
      </c>
      <c r="E1505" t="s">
        <v>1836</v>
      </c>
      <c r="F1505" t="s">
        <v>9812</v>
      </c>
      <c r="G1505" t="s">
        <v>14340</v>
      </c>
      <c r="H1505" t="s">
        <v>471</v>
      </c>
    </row>
    <row r="1506" spans="1:8">
      <c r="A1506" s="1">
        <v>43873</v>
      </c>
      <c r="B1506" t="s">
        <v>452</v>
      </c>
      <c r="C1506" t="s">
        <v>7417</v>
      </c>
      <c r="D1506">
        <v>3</v>
      </c>
      <c r="E1506" t="s">
        <v>1837</v>
      </c>
      <c r="F1506" t="s">
        <v>9813</v>
      </c>
      <c r="G1506" t="s">
        <v>14341</v>
      </c>
      <c r="H1506" t="s">
        <v>469</v>
      </c>
    </row>
    <row r="1507" spans="1:8">
      <c r="A1507" s="1">
        <v>43873</v>
      </c>
      <c r="B1507" t="s">
        <v>437</v>
      </c>
      <c r="C1507" t="s">
        <v>7474</v>
      </c>
      <c r="D1507">
        <v>1</v>
      </c>
      <c r="E1507" t="s">
        <v>1838</v>
      </c>
      <c r="F1507" t="s">
        <v>9814</v>
      </c>
      <c r="G1507" t="s">
        <v>14342</v>
      </c>
      <c r="H1507" t="s">
        <v>470</v>
      </c>
    </row>
    <row r="1508" spans="1:8">
      <c r="A1508" s="1">
        <v>43873</v>
      </c>
      <c r="B1508" t="s">
        <v>437</v>
      </c>
      <c r="C1508" t="s">
        <v>7506</v>
      </c>
      <c r="D1508">
        <v>1</v>
      </c>
      <c r="E1508" t="s">
        <v>1839</v>
      </c>
      <c r="F1508" t="s">
        <v>9815</v>
      </c>
      <c r="G1508" t="s">
        <v>14343</v>
      </c>
      <c r="H1508" t="s">
        <v>471</v>
      </c>
    </row>
    <row r="1509" spans="1:8">
      <c r="A1509" s="1">
        <v>43874</v>
      </c>
      <c r="B1509" t="s">
        <v>444</v>
      </c>
      <c r="C1509" t="s">
        <v>7400</v>
      </c>
      <c r="D1509">
        <v>2</v>
      </c>
      <c r="E1509" t="s">
        <v>1840</v>
      </c>
      <c r="F1509" t="s">
        <v>9816</v>
      </c>
      <c r="G1509" t="s">
        <v>14344</v>
      </c>
      <c r="H1509" t="s">
        <v>471</v>
      </c>
    </row>
    <row r="1510" spans="1:8">
      <c r="A1510" s="1">
        <v>43874</v>
      </c>
      <c r="B1510" t="s">
        <v>438</v>
      </c>
      <c r="C1510" t="s">
        <v>7402</v>
      </c>
      <c r="D1510">
        <v>2</v>
      </c>
      <c r="E1510" t="s">
        <v>1841</v>
      </c>
      <c r="F1510" t="s">
        <v>9817</v>
      </c>
      <c r="G1510" t="s">
        <v>14345</v>
      </c>
      <c r="H1510" t="s">
        <v>472</v>
      </c>
    </row>
    <row r="1511" spans="1:8">
      <c r="A1511" s="1">
        <v>43874</v>
      </c>
      <c r="B1511" t="s">
        <v>444</v>
      </c>
      <c r="C1511" t="s">
        <v>7471</v>
      </c>
      <c r="D1511">
        <v>2</v>
      </c>
      <c r="E1511" t="s">
        <v>1842</v>
      </c>
      <c r="F1511" t="s">
        <v>9818</v>
      </c>
      <c r="G1511" t="s">
        <v>14346</v>
      </c>
      <c r="H1511" t="s">
        <v>469</v>
      </c>
    </row>
    <row r="1512" spans="1:8">
      <c r="A1512" s="1">
        <v>43874</v>
      </c>
      <c r="B1512" t="s">
        <v>437</v>
      </c>
      <c r="C1512" t="s">
        <v>7741</v>
      </c>
      <c r="D1512">
        <v>1</v>
      </c>
      <c r="E1512" t="s">
        <v>1843</v>
      </c>
      <c r="F1512" t="s">
        <v>9819</v>
      </c>
      <c r="G1512" t="s">
        <v>14347</v>
      </c>
      <c r="H1512" t="s">
        <v>470</v>
      </c>
    </row>
    <row r="1513" spans="1:8">
      <c r="A1513" s="1">
        <v>43874</v>
      </c>
      <c r="B1513" t="s">
        <v>437</v>
      </c>
      <c r="C1513" t="s">
        <v>7742</v>
      </c>
      <c r="D1513">
        <v>1</v>
      </c>
      <c r="E1513" t="s">
        <v>794</v>
      </c>
      <c r="F1513" t="s">
        <v>9820</v>
      </c>
      <c r="G1513" t="s">
        <v>14348</v>
      </c>
      <c r="H1513" t="s">
        <v>471</v>
      </c>
    </row>
    <row r="1514" spans="1:8">
      <c r="A1514" s="1">
        <v>43874</v>
      </c>
      <c r="B1514" t="s">
        <v>451</v>
      </c>
      <c r="C1514" t="s">
        <v>7743</v>
      </c>
      <c r="D1514">
        <v>1</v>
      </c>
      <c r="E1514" t="s">
        <v>1844</v>
      </c>
      <c r="F1514" t="s">
        <v>9821</v>
      </c>
      <c r="G1514" t="s">
        <v>14349</v>
      </c>
      <c r="H1514" t="s">
        <v>469</v>
      </c>
    </row>
    <row r="1515" spans="1:8">
      <c r="A1515" s="1">
        <v>43874</v>
      </c>
      <c r="B1515" t="s">
        <v>437</v>
      </c>
      <c r="C1515" t="s">
        <v>7744</v>
      </c>
      <c r="D1515">
        <v>1</v>
      </c>
      <c r="E1515" t="s">
        <v>1138</v>
      </c>
      <c r="F1515" t="s">
        <v>9822</v>
      </c>
      <c r="G1515" t="s">
        <v>14350</v>
      </c>
      <c r="H1515" t="s">
        <v>470</v>
      </c>
    </row>
    <row r="1516" spans="1:8">
      <c r="A1516" s="1">
        <v>43874</v>
      </c>
      <c r="B1516" t="s">
        <v>437</v>
      </c>
      <c r="C1516" t="s">
        <v>7473</v>
      </c>
      <c r="D1516">
        <v>5</v>
      </c>
      <c r="E1516" t="s">
        <v>1845</v>
      </c>
      <c r="F1516" t="s">
        <v>9823</v>
      </c>
      <c r="G1516" t="s">
        <v>14351</v>
      </c>
      <c r="H1516" t="s">
        <v>471</v>
      </c>
    </row>
    <row r="1517" spans="1:8">
      <c r="A1517" s="1">
        <v>43874</v>
      </c>
      <c r="B1517" t="s">
        <v>441</v>
      </c>
      <c r="C1517" t="s">
        <v>7745</v>
      </c>
      <c r="D1517">
        <v>2</v>
      </c>
      <c r="E1517" t="s">
        <v>1846</v>
      </c>
      <c r="F1517" t="s">
        <v>9824</v>
      </c>
      <c r="G1517" t="s">
        <v>14014</v>
      </c>
      <c r="H1517" t="s">
        <v>469</v>
      </c>
    </row>
    <row r="1518" spans="1:8">
      <c r="A1518" s="1">
        <v>43874</v>
      </c>
      <c r="B1518" t="s">
        <v>438</v>
      </c>
      <c r="C1518" t="s">
        <v>7400</v>
      </c>
      <c r="D1518">
        <v>5</v>
      </c>
      <c r="E1518" t="s">
        <v>1847</v>
      </c>
      <c r="F1518" t="s">
        <v>9825</v>
      </c>
      <c r="G1518" t="s">
        <v>14352</v>
      </c>
      <c r="H1518" t="s">
        <v>470</v>
      </c>
    </row>
    <row r="1519" spans="1:8">
      <c r="A1519" s="1">
        <v>43874</v>
      </c>
      <c r="B1519" t="s">
        <v>438</v>
      </c>
      <c r="C1519" t="s">
        <v>7746</v>
      </c>
      <c r="D1519">
        <v>5</v>
      </c>
      <c r="E1519" t="s">
        <v>1848</v>
      </c>
      <c r="F1519" t="s">
        <v>9826</v>
      </c>
      <c r="G1519" t="s">
        <v>14353</v>
      </c>
      <c r="H1519" t="s">
        <v>469</v>
      </c>
    </row>
    <row r="1520" spans="1:8">
      <c r="A1520" s="1">
        <v>43874</v>
      </c>
      <c r="B1520" t="s">
        <v>438</v>
      </c>
      <c r="C1520" t="s">
        <v>7400</v>
      </c>
      <c r="D1520">
        <v>1</v>
      </c>
      <c r="E1520" t="s">
        <v>1849</v>
      </c>
      <c r="F1520" t="s">
        <v>9827</v>
      </c>
      <c r="G1520" t="s">
        <v>14354</v>
      </c>
      <c r="H1520" t="s">
        <v>470</v>
      </c>
    </row>
    <row r="1521" spans="1:8">
      <c r="A1521" s="1">
        <v>43874</v>
      </c>
      <c r="B1521" t="s">
        <v>438</v>
      </c>
      <c r="C1521" t="s">
        <v>7402</v>
      </c>
      <c r="D1521">
        <v>5</v>
      </c>
      <c r="E1521" t="s">
        <v>1850</v>
      </c>
      <c r="F1521" t="s">
        <v>9741</v>
      </c>
      <c r="G1521" t="s">
        <v>14355</v>
      </c>
      <c r="H1521" t="s">
        <v>469</v>
      </c>
    </row>
    <row r="1522" spans="1:8">
      <c r="A1522" s="1">
        <v>43874</v>
      </c>
      <c r="B1522" t="s">
        <v>442</v>
      </c>
      <c r="C1522" t="s">
        <v>7747</v>
      </c>
      <c r="D1522">
        <v>5</v>
      </c>
      <c r="E1522" t="s">
        <v>1851</v>
      </c>
      <c r="F1522" t="s">
        <v>414</v>
      </c>
      <c r="G1522" t="s">
        <v>14312</v>
      </c>
      <c r="H1522" t="s">
        <v>470</v>
      </c>
    </row>
    <row r="1523" spans="1:8">
      <c r="A1523" s="1">
        <v>43874</v>
      </c>
      <c r="B1523" t="s">
        <v>443</v>
      </c>
      <c r="C1523" t="s">
        <v>7459</v>
      </c>
      <c r="D1523">
        <v>2</v>
      </c>
      <c r="E1523" t="s">
        <v>1852</v>
      </c>
      <c r="F1523" t="s">
        <v>8820</v>
      </c>
      <c r="G1523" t="s">
        <v>13194</v>
      </c>
      <c r="H1523" t="s">
        <v>472</v>
      </c>
    </row>
    <row r="1524" spans="1:8">
      <c r="A1524" s="1">
        <v>43874</v>
      </c>
      <c r="B1524" t="s">
        <v>437</v>
      </c>
      <c r="C1524" t="s">
        <v>7748</v>
      </c>
      <c r="D1524">
        <v>4</v>
      </c>
      <c r="E1524" t="s">
        <v>1853</v>
      </c>
      <c r="F1524" t="s">
        <v>9828</v>
      </c>
      <c r="G1524" t="s">
        <v>14356</v>
      </c>
      <c r="H1524" t="s">
        <v>471</v>
      </c>
    </row>
    <row r="1525" spans="1:8">
      <c r="A1525" s="1">
        <v>43874</v>
      </c>
      <c r="B1525" t="s">
        <v>437</v>
      </c>
      <c r="C1525" t="s">
        <v>7511</v>
      </c>
      <c r="D1525">
        <v>1</v>
      </c>
      <c r="E1525" t="s">
        <v>1854</v>
      </c>
      <c r="F1525" t="s">
        <v>9829</v>
      </c>
      <c r="G1525" t="s">
        <v>14357</v>
      </c>
      <c r="H1525" t="s">
        <v>471</v>
      </c>
    </row>
    <row r="1526" spans="1:8">
      <c r="A1526" s="1">
        <v>43874</v>
      </c>
      <c r="B1526" t="s">
        <v>441</v>
      </c>
      <c r="C1526" t="s">
        <v>7749</v>
      </c>
      <c r="D1526">
        <v>1</v>
      </c>
      <c r="E1526" t="s">
        <v>1855</v>
      </c>
      <c r="F1526" t="s">
        <v>9830</v>
      </c>
      <c r="G1526" t="s">
        <v>14358</v>
      </c>
      <c r="H1526" t="s">
        <v>471</v>
      </c>
    </row>
    <row r="1527" spans="1:8">
      <c r="A1527" s="1">
        <v>43874</v>
      </c>
      <c r="B1527" t="s">
        <v>437</v>
      </c>
      <c r="C1527" t="s">
        <v>7495</v>
      </c>
      <c r="D1527">
        <v>5</v>
      </c>
      <c r="E1527" t="s">
        <v>1856</v>
      </c>
      <c r="F1527" t="s">
        <v>9139</v>
      </c>
      <c r="G1527" t="s">
        <v>13363</v>
      </c>
      <c r="H1527" t="s">
        <v>471</v>
      </c>
    </row>
    <row r="1528" spans="1:8">
      <c r="A1528" s="1">
        <v>43874</v>
      </c>
      <c r="B1528" t="s">
        <v>442</v>
      </c>
      <c r="C1528" t="s">
        <v>7459</v>
      </c>
      <c r="D1528">
        <v>1</v>
      </c>
      <c r="E1528" t="s">
        <v>1857</v>
      </c>
      <c r="F1528" t="s">
        <v>9831</v>
      </c>
      <c r="G1528" t="s">
        <v>14359</v>
      </c>
      <c r="H1528" t="s">
        <v>471</v>
      </c>
    </row>
    <row r="1529" spans="1:8">
      <c r="A1529" s="1">
        <v>43874</v>
      </c>
      <c r="B1529" t="s">
        <v>442</v>
      </c>
      <c r="C1529" t="s">
        <v>7470</v>
      </c>
      <c r="D1529">
        <v>4</v>
      </c>
      <c r="E1529" t="s">
        <v>1858</v>
      </c>
      <c r="F1529" t="s">
        <v>6</v>
      </c>
      <c r="G1529" t="s">
        <v>14360</v>
      </c>
      <c r="H1529" t="s">
        <v>471</v>
      </c>
    </row>
    <row r="1530" spans="1:8">
      <c r="A1530" s="1">
        <v>43874</v>
      </c>
      <c r="B1530" t="s">
        <v>443</v>
      </c>
      <c r="C1530" t="s">
        <v>7750</v>
      </c>
      <c r="D1530">
        <v>5</v>
      </c>
      <c r="E1530" t="s">
        <v>1859</v>
      </c>
      <c r="F1530" t="s">
        <v>9460</v>
      </c>
      <c r="G1530" t="s">
        <v>13908</v>
      </c>
      <c r="H1530" t="s">
        <v>469</v>
      </c>
    </row>
    <row r="1531" spans="1:8">
      <c r="A1531" s="1">
        <v>43874</v>
      </c>
      <c r="B1531" t="s">
        <v>444</v>
      </c>
      <c r="C1531" t="s">
        <v>7400</v>
      </c>
      <c r="D1531">
        <v>5</v>
      </c>
      <c r="E1531" t="s">
        <v>1860</v>
      </c>
      <c r="F1531" t="s">
        <v>9832</v>
      </c>
      <c r="G1531" t="s">
        <v>14361</v>
      </c>
      <c r="H1531" t="s">
        <v>471</v>
      </c>
    </row>
    <row r="1532" spans="1:8">
      <c r="A1532" s="1">
        <v>43874</v>
      </c>
      <c r="B1532" t="s">
        <v>452</v>
      </c>
      <c r="C1532" t="s">
        <v>7417</v>
      </c>
      <c r="D1532">
        <v>1</v>
      </c>
      <c r="E1532" t="s">
        <v>1861</v>
      </c>
      <c r="F1532" t="s">
        <v>9833</v>
      </c>
      <c r="G1532" t="s">
        <v>14362</v>
      </c>
      <c r="H1532" t="s">
        <v>470</v>
      </c>
    </row>
    <row r="1533" spans="1:8">
      <c r="A1533" s="1">
        <v>43874</v>
      </c>
      <c r="B1533" t="s">
        <v>452</v>
      </c>
      <c r="C1533" t="s">
        <v>7417</v>
      </c>
      <c r="D1533">
        <v>4</v>
      </c>
      <c r="E1533" t="s">
        <v>1862</v>
      </c>
      <c r="F1533" t="s">
        <v>9834</v>
      </c>
      <c r="G1533" t="s">
        <v>14363</v>
      </c>
      <c r="H1533" t="s">
        <v>471</v>
      </c>
    </row>
    <row r="1534" spans="1:8">
      <c r="A1534" s="1">
        <v>43874</v>
      </c>
      <c r="B1534" t="s">
        <v>451</v>
      </c>
      <c r="C1534" t="s">
        <v>7417</v>
      </c>
      <c r="D1534">
        <v>4</v>
      </c>
      <c r="E1534" t="s">
        <v>1863</v>
      </c>
      <c r="F1534" t="s">
        <v>9835</v>
      </c>
      <c r="G1534" t="s">
        <v>14364</v>
      </c>
      <c r="H1534" t="s">
        <v>474</v>
      </c>
    </row>
    <row r="1535" spans="1:8">
      <c r="A1535" s="1">
        <v>43874</v>
      </c>
      <c r="B1535" t="s">
        <v>438</v>
      </c>
      <c r="C1535" t="s">
        <v>7417</v>
      </c>
      <c r="D1535">
        <v>1</v>
      </c>
      <c r="E1535" t="s">
        <v>1864</v>
      </c>
      <c r="F1535" t="s">
        <v>9836</v>
      </c>
      <c r="G1535" t="s">
        <v>14365</v>
      </c>
      <c r="H1535" t="s">
        <v>470</v>
      </c>
    </row>
    <row r="1536" spans="1:8">
      <c r="A1536" s="1">
        <v>43874</v>
      </c>
      <c r="B1536" t="s">
        <v>451</v>
      </c>
      <c r="C1536" t="s">
        <v>7417</v>
      </c>
      <c r="D1536">
        <v>2</v>
      </c>
      <c r="E1536" t="s">
        <v>1865</v>
      </c>
      <c r="F1536" t="s">
        <v>9837</v>
      </c>
      <c r="G1536" t="s">
        <v>14366</v>
      </c>
      <c r="H1536" t="s">
        <v>471</v>
      </c>
    </row>
    <row r="1537" spans="1:8">
      <c r="A1537" s="1">
        <v>43874</v>
      </c>
      <c r="B1537" t="s">
        <v>444</v>
      </c>
      <c r="C1537" t="s">
        <v>7402</v>
      </c>
      <c r="D1537">
        <v>5</v>
      </c>
      <c r="E1537" t="s">
        <v>809</v>
      </c>
      <c r="F1537" t="s">
        <v>9838</v>
      </c>
      <c r="G1537" t="s">
        <v>14367</v>
      </c>
      <c r="H1537" t="s">
        <v>471</v>
      </c>
    </row>
    <row r="1538" spans="1:8">
      <c r="A1538" s="1">
        <v>43874</v>
      </c>
      <c r="B1538" t="s">
        <v>452</v>
      </c>
      <c r="C1538" t="s">
        <v>7417</v>
      </c>
      <c r="D1538">
        <v>3</v>
      </c>
      <c r="E1538" t="s">
        <v>1866</v>
      </c>
      <c r="F1538" t="s">
        <v>8652</v>
      </c>
      <c r="G1538" t="s">
        <v>13016</v>
      </c>
      <c r="H1538" t="s">
        <v>470</v>
      </c>
    </row>
    <row r="1539" spans="1:8">
      <c r="A1539" s="1">
        <v>43874</v>
      </c>
      <c r="B1539" t="s">
        <v>452</v>
      </c>
      <c r="C1539" t="s">
        <v>7417</v>
      </c>
      <c r="D1539">
        <v>1</v>
      </c>
      <c r="E1539" t="s">
        <v>1867</v>
      </c>
      <c r="F1539" t="s">
        <v>293</v>
      </c>
      <c r="G1539" t="s">
        <v>14368</v>
      </c>
      <c r="H1539" t="s">
        <v>470</v>
      </c>
    </row>
    <row r="1540" spans="1:8">
      <c r="A1540" s="1">
        <v>43874</v>
      </c>
      <c r="B1540" t="s">
        <v>451</v>
      </c>
      <c r="C1540" t="s">
        <v>7417</v>
      </c>
      <c r="D1540">
        <v>1</v>
      </c>
      <c r="E1540" t="s">
        <v>1868</v>
      </c>
      <c r="F1540" t="s">
        <v>9562</v>
      </c>
      <c r="G1540" t="s">
        <v>14369</v>
      </c>
      <c r="H1540" t="s">
        <v>470</v>
      </c>
    </row>
    <row r="1541" spans="1:8">
      <c r="A1541" s="1">
        <v>43874</v>
      </c>
      <c r="B1541" t="s">
        <v>452</v>
      </c>
      <c r="C1541" t="s">
        <v>7421</v>
      </c>
      <c r="D1541">
        <v>1</v>
      </c>
      <c r="E1541" t="s">
        <v>1869</v>
      </c>
      <c r="F1541" t="s">
        <v>8681</v>
      </c>
      <c r="G1541" t="s">
        <v>13043</v>
      </c>
      <c r="H1541" t="s">
        <v>472</v>
      </c>
    </row>
    <row r="1542" spans="1:8">
      <c r="A1542" s="1">
        <v>43874</v>
      </c>
      <c r="B1542" t="s">
        <v>451</v>
      </c>
      <c r="C1542" t="s">
        <v>7417</v>
      </c>
      <c r="D1542">
        <v>5</v>
      </c>
      <c r="E1542" t="s">
        <v>930</v>
      </c>
      <c r="F1542" t="s">
        <v>9839</v>
      </c>
      <c r="G1542" t="s">
        <v>14370</v>
      </c>
      <c r="H1542" t="s">
        <v>471</v>
      </c>
    </row>
    <row r="1543" spans="1:8">
      <c r="A1543" s="1">
        <v>43874</v>
      </c>
      <c r="B1543" t="s">
        <v>439</v>
      </c>
      <c r="C1543" t="s">
        <v>7620</v>
      </c>
      <c r="D1543">
        <v>3</v>
      </c>
      <c r="E1543" t="s">
        <v>1870</v>
      </c>
      <c r="F1543" t="s">
        <v>285</v>
      </c>
      <c r="G1543" t="s">
        <v>14371</v>
      </c>
      <c r="H1543" t="s">
        <v>472</v>
      </c>
    </row>
    <row r="1544" spans="1:8">
      <c r="A1544" s="1">
        <v>43874</v>
      </c>
      <c r="B1544" t="s">
        <v>457</v>
      </c>
      <c r="C1544" t="s">
        <v>7525</v>
      </c>
      <c r="D1544">
        <v>1</v>
      </c>
      <c r="E1544" t="s">
        <v>1871</v>
      </c>
      <c r="F1544" t="s">
        <v>9840</v>
      </c>
      <c r="G1544" t="s">
        <v>14372</v>
      </c>
      <c r="H1544" t="s">
        <v>470</v>
      </c>
    </row>
    <row r="1545" spans="1:8">
      <c r="A1545" s="1">
        <v>43875</v>
      </c>
      <c r="B1545" t="s">
        <v>444</v>
      </c>
      <c r="C1545" t="s">
        <v>7400</v>
      </c>
      <c r="D1545">
        <v>5</v>
      </c>
      <c r="E1545" t="s">
        <v>1872</v>
      </c>
      <c r="F1545" t="s">
        <v>9841</v>
      </c>
      <c r="G1545" t="s">
        <v>14373</v>
      </c>
      <c r="H1545" t="s">
        <v>474</v>
      </c>
    </row>
    <row r="1546" spans="1:8">
      <c r="A1546" s="1">
        <v>43875</v>
      </c>
      <c r="B1546" t="s">
        <v>444</v>
      </c>
      <c r="C1546" t="s">
        <v>7402</v>
      </c>
      <c r="D1546">
        <v>1</v>
      </c>
      <c r="E1546" t="s">
        <v>1873</v>
      </c>
      <c r="F1546" t="s">
        <v>9842</v>
      </c>
      <c r="G1546" t="s">
        <v>14374</v>
      </c>
      <c r="H1546" t="s">
        <v>470</v>
      </c>
    </row>
    <row r="1547" spans="1:8">
      <c r="A1547" s="1">
        <v>43875</v>
      </c>
      <c r="B1547" t="s">
        <v>444</v>
      </c>
      <c r="C1547" t="s">
        <v>7402</v>
      </c>
      <c r="D1547">
        <v>1</v>
      </c>
      <c r="E1547" t="s">
        <v>1874</v>
      </c>
      <c r="F1547" t="s">
        <v>9843</v>
      </c>
      <c r="G1547" t="s">
        <v>14375</v>
      </c>
      <c r="H1547" t="s">
        <v>470</v>
      </c>
    </row>
    <row r="1548" spans="1:8">
      <c r="A1548" s="1">
        <v>43875</v>
      </c>
      <c r="B1548" t="s">
        <v>438</v>
      </c>
      <c r="C1548" t="s">
        <v>7402</v>
      </c>
      <c r="D1548">
        <v>5</v>
      </c>
      <c r="E1548" t="s">
        <v>1431</v>
      </c>
      <c r="F1548" t="s">
        <v>9844</v>
      </c>
      <c r="G1548" t="s">
        <v>14376</v>
      </c>
      <c r="H1548" t="s">
        <v>470</v>
      </c>
    </row>
    <row r="1549" spans="1:8">
      <c r="A1549" s="1">
        <v>43875</v>
      </c>
      <c r="B1549" t="s">
        <v>437</v>
      </c>
      <c r="C1549" t="s">
        <v>7473</v>
      </c>
      <c r="D1549">
        <v>1</v>
      </c>
      <c r="E1549" t="s">
        <v>1875</v>
      </c>
      <c r="F1549" t="s">
        <v>9845</v>
      </c>
      <c r="G1549" t="s">
        <v>14377</v>
      </c>
      <c r="H1549" t="s">
        <v>474</v>
      </c>
    </row>
    <row r="1550" spans="1:8">
      <c r="A1550" s="1">
        <v>43875</v>
      </c>
      <c r="B1550" t="s">
        <v>441</v>
      </c>
      <c r="C1550" t="s">
        <v>7411</v>
      </c>
      <c r="D1550">
        <v>1</v>
      </c>
      <c r="E1550" t="s">
        <v>1876</v>
      </c>
      <c r="F1550" t="s">
        <v>9846</v>
      </c>
      <c r="G1550" t="s">
        <v>14378</v>
      </c>
      <c r="H1550" t="s">
        <v>470</v>
      </c>
    </row>
    <row r="1551" spans="1:8">
      <c r="A1551" s="1">
        <v>43875</v>
      </c>
      <c r="B1551" t="s">
        <v>443</v>
      </c>
      <c r="C1551" t="s">
        <v>7751</v>
      </c>
      <c r="D1551">
        <v>5</v>
      </c>
      <c r="E1551" t="s">
        <v>1877</v>
      </c>
      <c r="F1551" t="s">
        <v>9847</v>
      </c>
      <c r="G1551" t="s">
        <v>14379</v>
      </c>
      <c r="H1551" t="s">
        <v>472</v>
      </c>
    </row>
    <row r="1552" spans="1:8">
      <c r="A1552" s="1">
        <v>43875</v>
      </c>
      <c r="B1552" t="s">
        <v>444</v>
      </c>
      <c r="C1552" t="s">
        <v>7400</v>
      </c>
      <c r="D1552">
        <v>5</v>
      </c>
      <c r="E1552" t="s">
        <v>1878</v>
      </c>
      <c r="F1552" t="s">
        <v>8962</v>
      </c>
      <c r="G1552" t="s">
        <v>14380</v>
      </c>
      <c r="H1552" t="s">
        <v>471</v>
      </c>
    </row>
    <row r="1553" spans="1:8">
      <c r="A1553" s="1">
        <v>43875</v>
      </c>
      <c r="B1553" t="s">
        <v>444</v>
      </c>
      <c r="C1553" t="s">
        <v>7752</v>
      </c>
      <c r="D1553">
        <v>1</v>
      </c>
      <c r="E1553" t="s">
        <v>1879</v>
      </c>
      <c r="F1553" t="s">
        <v>9608</v>
      </c>
      <c r="G1553" t="s">
        <v>9408</v>
      </c>
      <c r="H1553" t="s">
        <v>471</v>
      </c>
    </row>
    <row r="1554" spans="1:8">
      <c r="A1554" s="1">
        <v>43875</v>
      </c>
      <c r="B1554" t="s">
        <v>438</v>
      </c>
      <c r="C1554" t="s">
        <v>7402</v>
      </c>
      <c r="D1554">
        <v>1</v>
      </c>
      <c r="E1554" t="s">
        <v>650</v>
      </c>
      <c r="F1554" t="s">
        <v>9848</v>
      </c>
      <c r="G1554" t="s">
        <v>14381</v>
      </c>
      <c r="H1554" t="s">
        <v>470</v>
      </c>
    </row>
    <row r="1555" spans="1:8">
      <c r="A1555" s="1">
        <v>43875</v>
      </c>
      <c r="B1555" t="s">
        <v>442</v>
      </c>
      <c r="C1555" t="s">
        <v>7415</v>
      </c>
      <c r="D1555">
        <v>1</v>
      </c>
      <c r="E1555" t="s">
        <v>1880</v>
      </c>
      <c r="F1555" t="s">
        <v>276</v>
      </c>
      <c r="G1555" t="s">
        <v>14382</v>
      </c>
      <c r="H1555" t="s">
        <v>470</v>
      </c>
    </row>
    <row r="1556" spans="1:8">
      <c r="A1556" s="1">
        <v>43875</v>
      </c>
      <c r="B1556" t="s">
        <v>442</v>
      </c>
      <c r="C1556" t="s">
        <v>7753</v>
      </c>
      <c r="D1556">
        <v>5</v>
      </c>
      <c r="E1556" t="s">
        <v>1458</v>
      </c>
      <c r="F1556" t="s">
        <v>9849</v>
      </c>
      <c r="G1556" t="s">
        <v>14383</v>
      </c>
      <c r="H1556" t="s">
        <v>470</v>
      </c>
    </row>
    <row r="1557" spans="1:8">
      <c r="A1557" s="1">
        <v>43875</v>
      </c>
      <c r="B1557" t="s">
        <v>443</v>
      </c>
      <c r="C1557" t="s">
        <v>7447</v>
      </c>
      <c r="D1557">
        <v>1</v>
      </c>
      <c r="E1557" t="s">
        <v>1801</v>
      </c>
      <c r="F1557" t="s">
        <v>9236</v>
      </c>
      <c r="G1557" t="s">
        <v>13652</v>
      </c>
      <c r="H1557" t="s">
        <v>471</v>
      </c>
    </row>
    <row r="1558" spans="1:8">
      <c r="A1558" s="1">
        <v>43875</v>
      </c>
      <c r="B1558" t="s">
        <v>437</v>
      </c>
      <c r="C1558" t="s">
        <v>7511</v>
      </c>
      <c r="D1558">
        <v>4</v>
      </c>
      <c r="E1558" t="s">
        <v>1881</v>
      </c>
      <c r="F1558" t="s">
        <v>9850</v>
      </c>
      <c r="G1558" t="s">
        <v>14384</v>
      </c>
      <c r="H1558" t="s">
        <v>469</v>
      </c>
    </row>
    <row r="1559" spans="1:8">
      <c r="A1559" s="1">
        <v>43875</v>
      </c>
      <c r="B1559" t="s">
        <v>437</v>
      </c>
      <c r="C1559" t="s">
        <v>7754</v>
      </c>
      <c r="D1559">
        <v>4</v>
      </c>
      <c r="E1559" t="s">
        <v>1882</v>
      </c>
      <c r="F1559" t="s">
        <v>9851</v>
      </c>
      <c r="G1559" t="s">
        <v>14385</v>
      </c>
      <c r="H1559" t="s">
        <v>471</v>
      </c>
    </row>
    <row r="1560" spans="1:8">
      <c r="A1560" s="1">
        <v>43875</v>
      </c>
      <c r="B1560" t="s">
        <v>440</v>
      </c>
      <c r="C1560" t="s">
        <v>7428</v>
      </c>
      <c r="D1560">
        <v>1</v>
      </c>
      <c r="E1560" t="s">
        <v>1883</v>
      </c>
      <c r="F1560" t="s">
        <v>9585</v>
      </c>
      <c r="G1560" t="s">
        <v>14386</v>
      </c>
      <c r="H1560" t="s">
        <v>471</v>
      </c>
    </row>
    <row r="1561" spans="1:8">
      <c r="A1561" s="1">
        <v>43875</v>
      </c>
      <c r="B1561" t="s">
        <v>443</v>
      </c>
      <c r="C1561" t="s">
        <v>7755</v>
      </c>
      <c r="D1561">
        <v>4</v>
      </c>
      <c r="E1561" t="s">
        <v>1884</v>
      </c>
      <c r="F1561" t="s">
        <v>9852</v>
      </c>
      <c r="G1561" t="s">
        <v>14387</v>
      </c>
      <c r="H1561" t="s">
        <v>471</v>
      </c>
    </row>
    <row r="1562" spans="1:8">
      <c r="A1562" s="1">
        <v>43875</v>
      </c>
      <c r="B1562" t="s">
        <v>451</v>
      </c>
      <c r="C1562" t="s">
        <v>7417</v>
      </c>
      <c r="D1562">
        <v>5</v>
      </c>
      <c r="E1562" t="s">
        <v>1396</v>
      </c>
      <c r="F1562" t="s">
        <v>8676</v>
      </c>
      <c r="G1562" t="s">
        <v>13039</v>
      </c>
      <c r="H1562" t="s">
        <v>471</v>
      </c>
    </row>
    <row r="1563" spans="1:8">
      <c r="A1563" s="1">
        <v>43875</v>
      </c>
      <c r="B1563" t="s">
        <v>452</v>
      </c>
      <c r="C1563" t="s">
        <v>7515</v>
      </c>
      <c r="D1563">
        <v>1</v>
      </c>
      <c r="E1563" t="s">
        <v>1885</v>
      </c>
      <c r="F1563" t="s">
        <v>9853</v>
      </c>
      <c r="G1563" t="s">
        <v>14388</v>
      </c>
      <c r="H1563" t="s">
        <v>470</v>
      </c>
    </row>
    <row r="1564" spans="1:8">
      <c r="A1564" s="1">
        <v>43875</v>
      </c>
      <c r="B1564" t="s">
        <v>438</v>
      </c>
      <c r="C1564" t="s">
        <v>7688</v>
      </c>
      <c r="D1564">
        <v>1</v>
      </c>
      <c r="E1564" t="s">
        <v>1886</v>
      </c>
      <c r="F1564" t="s">
        <v>8841</v>
      </c>
      <c r="G1564" t="s">
        <v>14389</v>
      </c>
      <c r="H1564" t="s">
        <v>470</v>
      </c>
    </row>
    <row r="1565" spans="1:8">
      <c r="A1565" s="1">
        <v>43875</v>
      </c>
      <c r="B1565" t="s">
        <v>452</v>
      </c>
      <c r="C1565" t="s">
        <v>7505</v>
      </c>
      <c r="D1565">
        <v>3</v>
      </c>
      <c r="E1565" t="s">
        <v>1887</v>
      </c>
      <c r="F1565" t="s">
        <v>9854</v>
      </c>
      <c r="G1565" t="s">
        <v>14390</v>
      </c>
      <c r="H1565" t="s">
        <v>471</v>
      </c>
    </row>
    <row r="1566" spans="1:8">
      <c r="A1566" s="1">
        <v>43875</v>
      </c>
      <c r="B1566" t="s">
        <v>451</v>
      </c>
      <c r="C1566" t="s">
        <v>7417</v>
      </c>
      <c r="D1566">
        <v>3</v>
      </c>
      <c r="E1566" t="s">
        <v>1888</v>
      </c>
      <c r="F1566" t="s">
        <v>8616</v>
      </c>
      <c r="G1566" t="s">
        <v>14391</v>
      </c>
      <c r="H1566" t="s">
        <v>471</v>
      </c>
    </row>
    <row r="1567" spans="1:8">
      <c r="A1567" s="1">
        <v>43875</v>
      </c>
      <c r="B1567" t="s">
        <v>452</v>
      </c>
      <c r="C1567" t="s">
        <v>7417</v>
      </c>
      <c r="D1567">
        <v>5</v>
      </c>
      <c r="E1567" t="s">
        <v>1458</v>
      </c>
      <c r="F1567" t="s">
        <v>9855</v>
      </c>
      <c r="G1567" t="s">
        <v>14392</v>
      </c>
      <c r="H1567" t="s">
        <v>471</v>
      </c>
    </row>
    <row r="1568" spans="1:8">
      <c r="A1568" s="1">
        <v>43875</v>
      </c>
      <c r="B1568" t="s">
        <v>451</v>
      </c>
      <c r="C1568" t="s">
        <v>7417</v>
      </c>
      <c r="D1568">
        <v>1</v>
      </c>
      <c r="E1568" t="s">
        <v>580</v>
      </c>
      <c r="F1568" t="s">
        <v>9856</v>
      </c>
      <c r="G1568" t="s">
        <v>14393</v>
      </c>
      <c r="H1568" t="s">
        <v>471</v>
      </c>
    </row>
    <row r="1569" spans="1:8">
      <c r="A1569" s="1">
        <v>43875</v>
      </c>
      <c r="B1569" t="s">
        <v>452</v>
      </c>
      <c r="C1569" t="s">
        <v>7417</v>
      </c>
      <c r="D1569">
        <v>5</v>
      </c>
      <c r="E1569" t="s">
        <v>1889</v>
      </c>
      <c r="F1569" t="s">
        <v>9857</v>
      </c>
      <c r="G1569" t="s">
        <v>14394</v>
      </c>
      <c r="H1569" t="s">
        <v>470</v>
      </c>
    </row>
    <row r="1570" spans="1:8">
      <c r="A1570" s="1">
        <v>43875</v>
      </c>
      <c r="B1570" t="s">
        <v>439</v>
      </c>
      <c r="C1570" t="s">
        <v>7473</v>
      </c>
      <c r="D1570">
        <v>1</v>
      </c>
      <c r="E1570" t="s">
        <v>1875</v>
      </c>
      <c r="F1570" t="s">
        <v>154</v>
      </c>
      <c r="G1570" t="s">
        <v>14395</v>
      </c>
      <c r="H1570" t="s">
        <v>474</v>
      </c>
    </row>
    <row r="1571" spans="1:8">
      <c r="A1571" s="1">
        <v>43876</v>
      </c>
      <c r="B1571" t="s">
        <v>443</v>
      </c>
      <c r="C1571" t="s">
        <v>7756</v>
      </c>
      <c r="D1571">
        <v>1</v>
      </c>
      <c r="E1571" t="s">
        <v>1890</v>
      </c>
      <c r="F1571" t="s">
        <v>96</v>
      </c>
      <c r="G1571" t="s">
        <v>346</v>
      </c>
      <c r="H1571" t="s">
        <v>470</v>
      </c>
    </row>
    <row r="1572" spans="1:8">
      <c r="A1572" s="1">
        <v>43876</v>
      </c>
      <c r="B1572" t="s">
        <v>443</v>
      </c>
      <c r="C1572" t="s">
        <v>7757</v>
      </c>
      <c r="D1572">
        <v>1</v>
      </c>
      <c r="E1572" t="s">
        <v>1891</v>
      </c>
      <c r="F1572" t="s">
        <v>107</v>
      </c>
      <c r="G1572" t="s">
        <v>14396</v>
      </c>
      <c r="H1572" t="s">
        <v>471</v>
      </c>
    </row>
    <row r="1573" spans="1:8">
      <c r="A1573" s="1">
        <v>43876</v>
      </c>
      <c r="B1573" t="s">
        <v>442</v>
      </c>
      <c r="C1573" t="s">
        <v>7447</v>
      </c>
      <c r="D1573">
        <v>1</v>
      </c>
      <c r="E1573" t="s">
        <v>1892</v>
      </c>
      <c r="F1573" t="s">
        <v>9858</v>
      </c>
      <c r="G1573" t="s">
        <v>14397</v>
      </c>
      <c r="H1573" t="s">
        <v>470</v>
      </c>
    </row>
    <row r="1574" spans="1:8">
      <c r="A1574" s="1">
        <v>43876</v>
      </c>
      <c r="B1574" t="s">
        <v>452</v>
      </c>
      <c r="C1574" t="s">
        <v>7485</v>
      </c>
      <c r="D1574">
        <v>1</v>
      </c>
      <c r="E1574" t="s">
        <v>1893</v>
      </c>
      <c r="F1574" t="s">
        <v>9859</v>
      </c>
      <c r="G1574" t="s">
        <v>14398</v>
      </c>
      <c r="H1574" t="s">
        <v>470</v>
      </c>
    </row>
    <row r="1575" spans="1:8">
      <c r="A1575" s="1">
        <v>43876</v>
      </c>
      <c r="B1575" t="s">
        <v>442</v>
      </c>
      <c r="C1575" t="s">
        <v>7750</v>
      </c>
      <c r="D1575">
        <v>1</v>
      </c>
      <c r="E1575" t="s">
        <v>1378</v>
      </c>
      <c r="F1575" t="s">
        <v>9496</v>
      </c>
      <c r="G1575" t="s">
        <v>13950</v>
      </c>
      <c r="H1575" t="s">
        <v>469</v>
      </c>
    </row>
    <row r="1576" spans="1:8">
      <c r="A1576" s="1">
        <v>43876</v>
      </c>
      <c r="B1576" t="s">
        <v>442</v>
      </c>
      <c r="C1576" t="s">
        <v>7414</v>
      </c>
      <c r="D1576">
        <v>1</v>
      </c>
      <c r="E1576" t="s">
        <v>1894</v>
      </c>
      <c r="F1576" t="s">
        <v>172</v>
      </c>
      <c r="G1576" t="s">
        <v>14399</v>
      </c>
      <c r="H1576" t="s">
        <v>471</v>
      </c>
    </row>
    <row r="1577" spans="1:8">
      <c r="A1577" s="1">
        <v>43876</v>
      </c>
      <c r="B1577" t="s">
        <v>438</v>
      </c>
      <c r="C1577" t="s">
        <v>7400</v>
      </c>
      <c r="D1577">
        <v>1</v>
      </c>
      <c r="E1577" t="s">
        <v>1895</v>
      </c>
      <c r="F1577" t="s">
        <v>9380</v>
      </c>
      <c r="G1577" t="s">
        <v>13811</v>
      </c>
      <c r="H1577" t="s">
        <v>471</v>
      </c>
    </row>
    <row r="1578" spans="1:8">
      <c r="A1578" s="1">
        <v>43876</v>
      </c>
      <c r="B1578" t="s">
        <v>444</v>
      </c>
      <c r="C1578" t="s">
        <v>7400</v>
      </c>
      <c r="D1578">
        <v>1</v>
      </c>
      <c r="E1578" t="s">
        <v>1896</v>
      </c>
      <c r="F1578" t="s">
        <v>9860</v>
      </c>
      <c r="G1578" t="s">
        <v>14400</v>
      </c>
      <c r="H1578" t="s">
        <v>469</v>
      </c>
    </row>
    <row r="1579" spans="1:8">
      <c r="A1579" s="1">
        <v>43876</v>
      </c>
      <c r="B1579" t="s">
        <v>438</v>
      </c>
      <c r="C1579" t="s">
        <v>7723</v>
      </c>
      <c r="D1579">
        <v>1</v>
      </c>
      <c r="E1579" t="s">
        <v>1220</v>
      </c>
      <c r="F1579" t="s">
        <v>9861</v>
      </c>
      <c r="G1579" t="s">
        <v>14401</v>
      </c>
      <c r="H1579" t="s">
        <v>469</v>
      </c>
    </row>
    <row r="1580" spans="1:8">
      <c r="A1580" s="1">
        <v>43876</v>
      </c>
      <c r="B1580" t="s">
        <v>442</v>
      </c>
      <c r="C1580" t="s">
        <v>7470</v>
      </c>
      <c r="D1580">
        <v>2</v>
      </c>
      <c r="E1580" t="s">
        <v>1897</v>
      </c>
      <c r="F1580" t="s">
        <v>9862</v>
      </c>
      <c r="G1580" t="s">
        <v>14402</v>
      </c>
      <c r="H1580" t="s">
        <v>471</v>
      </c>
    </row>
    <row r="1581" spans="1:8">
      <c r="A1581" s="1">
        <v>43876</v>
      </c>
      <c r="B1581" t="s">
        <v>451</v>
      </c>
      <c r="C1581" t="s">
        <v>7485</v>
      </c>
      <c r="D1581">
        <v>1</v>
      </c>
      <c r="E1581" t="s">
        <v>1898</v>
      </c>
      <c r="F1581" t="s">
        <v>9863</v>
      </c>
      <c r="G1581" t="s">
        <v>14403</v>
      </c>
      <c r="H1581" t="s">
        <v>470</v>
      </c>
    </row>
    <row r="1582" spans="1:8">
      <c r="A1582" s="1">
        <v>43876</v>
      </c>
      <c r="B1582" t="s">
        <v>443</v>
      </c>
      <c r="C1582" t="s">
        <v>7758</v>
      </c>
      <c r="D1582">
        <v>1</v>
      </c>
      <c r="E1582" t="s">
        <v>1899</v>
      </c>
      <c r="F1582" t="s">
        <v>9864</v>
      </c>
      <c r="G1582" t="s">
        <v>100</v>
      </c>
      <c r="H1582" t="s">
        <v>472</v>
      </c>
    </row>
    <row r="1583" spans="1:8">
      <c r="A1583" s="1">
        <v>43876</v>
      </c>
      <c r="B1583" t="s">
        <v>443</v>
      </c>
      <c r="C1583" t="s">
        <v>7447</v>
      </c>
      <c r="D1583">
        <v>3</v>
      </c>
      <c r="E1583" t="s">
        <v>1900</v>
      </c>
      <c r="F1583" t="s">
        <v>59</v>
      </c>
      <c r="G1583" t="s">
        <v>14404</v>
      </c>
      <c r="H1583" t="s">
        <v>470</v>
      </c>
    </row>
    <row r="1584" spans="1:8">
      <c r="A1584" s="1">
        <v>43876</v>
      </c>
      <c r="B1584" t="s">
        <v>444</v>
      </c>
      <c r="C1584" t="s">
        <v>7400</v>
      </c>
      <c r="D1584">
        <v>5</v>
      </c>
      <c r="E1584" t="s">
        <v>1901</v>
      </c>
      <c r="F1584" t="s">
        <v>9699</v>
      </c>
      <c r="G1584" t="s">
        <v>14201</v>
      </c>
      <c r="H1584" t="s">
        <v>470</v>
      </c>
    </row>
    <row r="1585" spans="1:8">
      <c r="A1585" s="1">
        <v>43876</v>
      </c>
      <c r="B1585" t="s">
        <v>452</v>
      </c>
      <c r="C1585" t="s">
        <v>7435</v>
      </c>
      <c r="D1585">
        <v>1</v>
      </c>
      <c r="E1585" t="s">
        <v>724</v>
      </c>
      <c r="F1585" t="s">
        <v>9865</v>
      </c>
      <c r="G1585" t="s">
        <v>14405</v>
      </c>
      <c r="H1585" t="s">
        <v>470</v>
      </c>
    </row>
    <row r="1586" spans="1:8">
      <c r="A1586" s="1">
        <v>43876</v>
      </c>
      <c r="B1586" t="s">
        <v>452</v>
      </c>
      <c r="C1586" t="s">
        <v>7417</v>
      </c>
      <c r="D1586">
        <v>1</v>
      </c>
      <c r="E1586" t="s">
        <v>1902</v>
      </c>
      <c r="F1586" t="s">
        <v>9866</v>
      </c>
      <c r="G1586" t="s">
        <v>14406</v>
      </c>
      <c r="H1586" t="s">
        <v>471</v>
      </c>
    </row>
    <row r="1587" spans="1:8">
      <c r="A1587" s="1">
        <v>43876</v>
      </c>
      <c r="B1587" t="s">
        <v>451</v>
      </c>
      <c r="C1587" t="s">
        <v>7417</v>
      </c>
      <c r="D1587">
        <v>1</v>
      </c>
      <c r="E1587" t="s">
        <v>1903</v>
      </c>
      <c r="F1587" t="s">
        <v>9867</v>
      </c>
      <c r="G1587" t="s">
        <v>14407</v>
      </c>
      <c r="H1587" t="s">
        <v>471</v>
      </c>
    </row>
    <row r="1588" spans="1:8">
      <c r="A1588" s="1">
        <v>43876</v>
      </c>
      <c r="B1588" t="s">
        <v>452</v>
      </c>
      <c r="C1588" t="s">
        <v>7417</v>
      </c>
      <c r="D1588">
        <v>5</v>
      </c>
      <c r="E1588" t="s">
        <v>1398</v>
      </c>
      <c r="F1588" t="s">
        <v>9554</v>
      </c>
      <c r="G1588" t="s">
        <v>14408</v>
      </c>
      <c r="H1588" t="s">
        <v>471</v>
      </c>
    </row>
    <row r="1589" spans="1:8">
      <c r="A1589" s="1">
        <v>43876</v>
      </c>
      <c r="B1589" t="s">
        <v>452</v>
      </c>
      <c r="C1589" t="s">
        <v>7417</v>
      </c>
      <c r="D1589">
        <v>3</v>
      </c>
      <c r="E1589" t="s">
        <v>1904</v>
      </c>
      <c r="F1589" t="s">
        <v>9868</v>
      </c>
      <c r="G1589" t="s">
        <v>14409</v>
      </c>
      <c r="H1589" t="s">
        <v>471</v>
      </c>
    </row>
    <row r="1590" spans="1:8">
      <c r="A1590" s="1">
        <v>43876</v>
      </c>
      <c r="B1590" t="s">
        <v>451</v>
      </c>
      <c r="C1590" t="s">
        <v>7417</v>
      </c>
      <c r="D1590">
        <v>1</v>
      </c>
      <c r="E1590" t="s">
        <v>1905</v>
      </c>
      <c r="F1590" t="s">
        <v>9869</v>
      </c>
      <c r="G1590" t="s">
        <v>14410</v>
      </c>
      <c r="H1590" t="s">
        <v>469</v>
      </c>
    </row>
    <row r="1591" spans="1:8">
      <c r="A1591" s="1">
        <v>43876</v>
      </c>
      <c r="B1591" t="s">
        <v>452</v>
      </c>
      <c r="C1591" t="s">
        <v>7417</v>
      </c>
      <c r="D1591">
        <v>4</v>
      </c>
      <c r="E1591" t="s">
        <v>1906</v>
      </c>
      <c r="F1591" t="s">
        <v>9870</v>
      </c>
      <c r="G1591" t="s">
        <v>14411</v>
      </c>
      <c r="H1591" t="s">
        <v>469</v>
      </c>
    </row>
    <row r="1592" spans="1:8">
      <c r="A1592" s="1">
        <v>43876</v>
      </c>
      <c r="B1592" t="s">
        <v>452</v>
      </c>
      <c r="C1592" t="s">
        <v>7417</v>
      </c>
      <c r="D1592">
        <v>1</v>
      </c>
      <c r="E1592" t="s">
        <v>1907</v>
      </c>
      <c r="F1592" t="s">
        <v>9871</v>
      </c>
      <c r="G1592" t="s">
        <v>14412</v>
      </c>
      <c r="H1592" t="s">
        <v>471</v>
      </c>
    </row>
    <row r="1593" spans="1:8">
      <c r="A1593" s="1">
        <v>43876</v>
      </c>
      <c r="B1593" t="s">
        <v>452</v>
      </c>
      <c r="C1593" t="s">
        <v>7417</v>
      </c>
      <c r="D1593">
        <v>1</v>
      </c>
      <c r="E1593" t="s">
        <v>1908</v>
      </c>
      <c r="F1593" t="s">
        <v>9872</v>
      </c>
      <c r="G1593" t="s">
        <v>14413</v>
      </c>
      <c r="H1593" t="s">
        <v>469</v>
      </c>
    </row>
    <row r="1594" spans="1:8">
      <c r="A1594" s="1">
        <v>43876</v>
      </c>
      <c r="B1594" t="s">
        <v>452</v>
      </c>
      <c r="C1594" t="s">
        <v>7417</v>
      </c>
      <c r="D1594">
        <v>1</v>
      </c>
      <c r="E1594" t="s">
        <v>646</v>
      </c>
      <c r="F1594" t="s">
        <v>9873</v>
      </c>
      <c r="G1594" t="s">
        <v>14414</v>
      </c>
      <c r="H1594" t="s">
        <v>470</v>
      </c>
    </row>
    <row r="1595" spans="1:8">
      <c r="A1595" s="1">
        <v>43876</v>
      </c>
      <c r="B1595" t="s">
        <v>452</v>
      </c>
      <c r="C1595" t="s">
        <v>7417</v>
      </c>
      <c r="D1595">
        <v>1</v>
      </c>
      <c r="E1595" t="s">
        <v>1909</v>
      </c>
      <c r="F1595" t="s">
        <v>9874</v>
      </c>
      <c r="G1595" t="s">
        <v>14415</v>
      </c>
      <c r="H1595" t="s">
        <v>471</v>
      </c>
    </row>
    <row r="1596" spans="1:8">
      <c r="A1596" s="1">
        <v>43876</v>
      </c>
      <c r="B1596" t="s">
        <v>451</v>
      </c>
      <c r="C1596" t="s">
        <v>7417</v>
      </c>
      <c r="D1596">
        <v>4</v>
      </c>
      <c r="E1596" t="s">
        <v>1910</v>
      </c>
      <c r="F1596" t="s">
        <v>9875</v>
      </c>
      <c r="G1596" t="s">
        <v>14416</v>
      </c>
      <c r="H1596" t="s">
        <v>470</v>
      </c>
    </row>
    <row r="1597" spans="1:8">
      <c r="A1597" s="1">
        <v>43876</v>
      </c>
      <c r="B1597" t="s">
        <v>451</v>
      </c>
      <c r="C1597" t="s">
        <v>7417</v>
      </c>
      <c r="D1597">
        <v>1</v>
      </c>
      <c r="E1597" t="s">
        <v>1911</v>
      </c>
      <c r="F1597" t="s">
        <v>9876</v>
      </c>
      <c r="G1597" t="s">
        <v>14417</v>
      </c>
      <c r="H1597" t="s">
        <v>472</v>
      </c>
    </row>
    <row r="1598" spans="1:8">
      <c r="A1598" s="1">
        <v>43876</v>
      </c>
      <c r="B1598" t="s">
        <v>451</v>
      </c>
      <c r="C1598" t="s">
        <v>7417</v>
      </c>
      <c r="D1598">
        <v>1</v>
      </c>
      <c r="E1598" t="s">
        <v>1912</v>
      </c>
      <c r="F1598" t="s">
        <v>9877</v>
      </c>
      <c r="G1598" t="s">
        <v>14418</v>
      </c>
      <c r="H1598" t="s">
        <v>471</v>
      </c>
    </row>
    <row r="1599" spans="1:8">
      <c r="A1599" s="1">
        <v>43876</v>
      </c>
      <c r="B1599" t="s">
        <v>457</v>
      </c>
      <c r="C1599" t="s">
        <v>7582</v>
      </c>
      <c r="D1599">
        <v>4</v>
      </c>
      <c r="E1599" t="s">
        <v>1913</v>
      </c>
      <c r="F1599" t="s">
        <v>9878</v>
      </c>
      <c r="G1599" t="s">
        <v>13780</v>
      </c>
      <c r="H1599" t="s">
        <v>471</v>
      </c>
    </row>
    <row r="1600" spans="1:8">
      <c r="A1600" s="1">
        <v>43876</v>
      </c>
      <c r="B1600" t="s">
        <v>457</v>
      </c>
      <c r="C1600" t="s">
        <v>7759</v>
      </c>
      <c r="D1600">
        <v>4</v>
      </c>
      <c r="E1600" t="s">
        <v>1913</v>
      </c>
      <c r="F1600" t="s">
        <v>9770</v>
      </c>
      <c r="G1600" t="s">
        <v>14419</v>
      </c>
      <c r="H1600" t="s">
        <v>471</v>
      </c>
    </row>
    <row r="1601" spans="1:8">
      <c r="A1601" s="1">
        <v>43876</v>
      </c>
      <c r="B1601" t="s">
        <v>439</v>
      </c>
      <c r="C1601" t="s">
        <v>7760</v>
      </c>
      <c r="D1601">
        <v>1</v>
      </c>
      <c r="E1601" t="s">
        <v>1914</v>
      </c>
      <c r="F1601" t="s">
        <v>9879</v>
      </c>
      <c r="G1601" t="s">
        <v>14420</v>
      </c>
      <c r="H1601" t="s">
        <v>471</v>
      </c>
    </row>
    <row r="1602" spans="1:8">
      <c r="A1602" s="1">
        <v>43876</v>
      </c>
      <c r="B1602" t="s">
        <v>437</v>
      </c>
      <c r="C1602" t="s">
        <v>7597</v>
      </c>
      <c r="D1602">
        <v>5</v>
      </c>
      <c r="E1602" t="s">
        <v>1915</v>
      </c>
      <c r="F1602" t="s">
        <v>9880</v>
      </c>
      <c r="G1602" t="s">
        <v>14421</v>
      </c>
      <c r="H1602" t="s">
        <v>470</v>
      </c>
    </row>
    <row r="1603" spans="1:8">
      <c r="A1603" s="1">
        <v>43876</v>
      </c>
      <c r="B1603" t="s">
        <v>457</v>
      </c>
      <c r="C1603" t="s">
        <v>7582</v>
      </c>
      <c r="D1603">
        <v>4</v>
      </c>
      <c r="E1603" t="s">
        <v>1913</v>
      </c>
      <c r="F1603" t="s">
        <v>9881</v>
      </c>
      <c r="G1603" t="s">
        <v>14422</v>
      </c>
      <c r="H1603" t="s">
        <v>471</v>
      </c>
    </row>
    <row r="1604" spans="1:8">
      <c r="A1604" s="1">
        <v>43877</v>
      </c>
      <c r="B1604" t="s">
        <v>439</v>
      </c>
      <c r="C1604" t="s">
        <v>7761</v>
      </c>
      <c r="D1604">
        <v>1</v>
      </c>
      <c r="E1604" t="s">
        <v>1916</v>
      </c>
      <c r="F1604" t="s">
        <v>9882</v>
      </c>
      <c r="G1604" t="s">
        <v>14423</v>
      </c>
      <c r="H1604" t="s">
        <v>470</v>
      </c>
    </row>
    <row r="1605" spans="1:8">
      <c r="A1605" s="1">
        <v>43877</v>
      </c>
      <c r="B1605" t="s">
        <v>440</v>
      </c>
      <c r="C1605" t="s">
        <v>7762</v>
      </c>
      <c r="D1605">
        <v>1</v>
      </c>
      <c r="E1605" t="s">
        <v>1917</v>
      </c>
      <c r="F1605" t="s">
        <v>9883</v>
      </c>
      <c r="G1605" t="s">
        <v>14424</v>
      </c>
      <c r="H1605" t="s">
        <v>474</v>
      </c>
    </row>
    <row r="1606" spans="1:8">
      <c r="A1606" s="1">
        <v>43877</v>
      </c>
      <c r="B1606" t="s">
        <v>444</v>
      </c>
      <c r="C1606" t="s">
        <v>7400</v>
      </c>
      <c r="D1606">
        <v>7</v>
      </c>
      <c r="E1606" t="s">
        <v>1918</v>
      </c>
      <c r="F1606" t="s">
        <v>9884</v>
      </c>
      <c r="G1606" t="s">
        <v>14425</v>
      </c>
      <c r="H1606" t="s">
        <v>472</v>
      </c>
    </row>
    <row r="1607" spans="1:8">
      <c r="A1607" s="1">
        <v>43877</v>
      </c>
      <c r="B1607" t="s">
        <v>444</v>
      </c>
      <c r="C1607" t="s">
        <v>7400</v>
      </c>
      <c r="D1607">
        <v>5</v>
      </c>
      <c r="E1607" t="s">
        <v>1583</v>
      </c>
      <c r="F1607" t="s">
        <v>252</v>
      </c>
      <c r="G1607" t="s">
        <v>13088</v>
      </c>
      <c r="H1607" t="s">
        <v>470</v>
      </c>
    </row>
    <row r="1608" spans="1:8">
      <c r="A1608" s="1">
        <v>43877</v>
      </c>
      <c r="B1608" t="s">
        <v>438</v>
      </c>
      <c r="C1608" t="s">
        <v>7400</v>
      </c>
      <c r="D1608">
        <v>1</v>
      </c>
      <c r="E1608" t="s">
        <v>1171</v>
      </c>
      <c r="F1608" t="s">
        <v>9885</v>
      </c>
      <c r="G1608" t="s">
        <v>14426</v>
      </c>
      <c r="H1608" t="s">
        <v>469</v>
      </c>
    </row>
    <row r="1609" spans="1:8">
      <c r="A1609" s="1">
        <v>43877</v>
      </c>
      <c r="B1609" t="s">
        <v>438</v>
      </c>
      <c r="C1609" t="s">
        <v>7402</v>
      </c>
      <c r="D1609">
        <v>1</v>
      </c>
      <c r="E1609" t="s">
        <v>1919</v>
      </c>
      <c r="F1609" t="s">
        <v>9886</v>
      </c>
      <c r="G1609" t="s">
        <v>14427</v>
      </c>
      <c r="H1609" t="s">
        <v>470</v>
      </c>
    </row>
    <row r="1610" spans="1:8">
      <c r="A1610" s="1">
        <v>43877</v>
      </c>
      <c r="B1610" t="s">
        <v>437</v>
      </c>
      <c r="C1610" t="s">
        <v>7409</v>
      </c>
      <c r="D1610">
        <v>5</v>
      </c>
      <c r="E1610" t="s">
        <v>1920</v>
      </c>
      <c r="F1610" t="s">
        <v>8930</v>
      </c>
      <c r="G1610" t="s">
        <v>14428</v>
      </c>
      <c r="H1610" t="s">
        <v>471</v>
      </c>
    </row>
    <row r="1611" spans="1:8">
      <c r="A1611" s="1">
        <v>43877</v>
      </c>
      <c r="B1611" t="s">
        <v>439</v>
      </c>
      <c r="C1611" t="s">
        <v>7409</v>
      </c>
      <c r="D1611">
        <v>1</v>
      </c>
      <c r="E1611" t="s">
        <v>1921</v>
      </c>
      <c r="F1611" t="s">
        <v>9887</v>
      </c>
      <c r="G1611" t="s">
        <v>14429</v>
      </c>
      <c r="H1611" t="s">
        <v>471</v>
      </c>
    </row>
    <row r="1612" spans="1:8">
      <c r="A1612" s="1">
        <v>43877</v>
      </c>
      <c r="B1612" t="s">
        <v>441</v>
      </c>
      <c r="C1612" t="s">
        <v>7763</v>
      </c>
      <c r="D1612">
        <v>4</v>
      </c>
      <c r="E1612" t="s">
        <v>1922</v>
      </c>
      <c r="F1612" t="s">
        <v>130</v>
      </c>
      <c r="G1612" t="s">
        <v>13952</v>
      </c>
      <c r="H1612" t="s">
        <v>471</v>
      </c>
    </row>
    <row r="1613" spans="1:8">
      <c r="A1613" s="1">
        <v>43877</v>
      </c>
      <c r="B1613" t="s">
        <v>440</v>
      </c>
      <c r="C1613" t="s">
        <v>7606</v>
      </c>
      <c r="D1613">
        <v>3</v>
      </c>
      <c r="E1613" t="s">
        <v>1722</v>
      </c>
      <c r="F1613" t="s">
        <v>9515</v>
      </c>
      <c r="G1613" t="s">
        <v>14430</v>
      </c>
      <c r="H1613" t="s">
        <v>471</v>
      </c>
    </row>
    <row r="1614" spans="1:8">
      <c r="A1614" s="1">
        <v>43877</v>
      </c>
      <c r="B1614" t="s">
        <v>443</v>
      </c>
      <c r="C1614" t="s">
        <v>7406</v>
      </c>
      <c r="D1614">
        <v>1</v>
      </c>
      <c r="E1614" t="s">
        <v>1614</v>
      </c>
      <c r="F1614" t="s">
        <v>9784</v>
      </c>
      <c r="G1614" t="s">
        <v>14303</v>
      </c>
      <c r="H1614" t="s">
        <v>470</v>
      </c>
    </row>
    <row r="1615" spans="1:8">
      <c r="A1615" s="1">
        <v>43877</v>
      </c>
      <c r="B1615" t="s">
        <v>442</v>
      </c>
      <c r="C1615" t="s">
        <v>7406</v>
      </c>
      <c r="D1615">
        <v>5</v>
      </c>
      <c r="E1615" t="s">
        <v>1923</v>
      </c>
      <c r="F1615" t="s">
        <v>9597</v>
      </c>
      <c r="G1615" t="s">
        <v>14431</v>
      </c>
      <c r="H1615" t="s">
        <v>471</v>
      </c>
    </row>
    <row r="1616" spans="1:8">
      <c r="A1616" s="1">
        <v>43877</v>
      </c>
      <c r="B1616" t="s">
        <v>443</v>
      </c>
      <c r="C1616" t="s">
        <v>7459</v>
      </c>
      <c r="D1616">
        <v>1</v>
      </c>
      <c r="E1616" t="s">
        <v>1676</v>
      </c>
      <c r="F1616" t="s">
        <v>9888</v>
      </c>
      <c r="G1616" t="s">
        <v>14432</v>
      </c>
      <c r="H1616" t="s">
        <v>469</v>
      </c>
    </row>
    <row r="1617" spans="1:8">
      <c r="A1617" s="1">
        <v>43877</v>
      </c>
      <c r="B1617" t="s">
        <v>443</v>
      </c>
      <c r="C1617" t="s">
        <v>7406</v>
      </c>
      <c r="D1617">
        <v>1</v>
      </c>
      <c r="E1617" t="s">
        <v>1924</v>
      </c>
      <c r="F1617" t="s">
        <v>9889</v>
      </c>
      <c r="G1617" t="s">
        <v>14433</v>
      </c>
      <c r="H1617" t="s">
        <v>471</v>
      </c>
    </row>
    <row r="1618" spans="1:8">
      <c r="A1618" s="1">
        <v>43877</v>
      </c>
      <c r="B1618" t="s">
        <v>442</v>
      </c>
      <c r="C1618" t="s">
        <v>7406</v>
      </c>
      <c r="D1618">
        <v>1</v>
      </c>
      <c r="E1618" t="s">
        <v>1759</v>
      </c>
      <c r="F1618" t="s">
        <v>9305</v>
      </c>
      <c r="G1618" t="s">
        <v>14434</v>
      </c>
      <c r="H1618" t="s">
        <v>470</v>
      </c>
    </row>
    <row r="1619" spans="1:8">
      <c r="A1619" s="1">
        <v>43877</v>
      </c>
      <c r="B1619" t="s">
        <v>442</v>
      </c>
      <c r="C1619" t="s">
        <v>7764</v>
      </c>
      <c r="D1619">
        <v>1</v>
      </c>
      <c r="E1619" t="s">
        <v>1925</v>
      </c>
      <c r="F1619" t="s">
        <v>9890</v>
      </c>
      <c r="G1619" t="s">
        <v>14435</v>
      </c>
      <c r="H1619" t="s">
        <v>471</v>
      </c>
    </row>
    <row r="1620" spans="1:8">
      <c r="A1620" s="1">
        <v>43877</v>
      </c>
      <c r="B1620" t="s">
        <v>442</v>
      </c>
      <c r="C1620" t="s">
        <v>7721</v>
      </c>
      <c r="D1620">
        <v>1</v>
      </c>
      <c r="E1620" t="s">
        <v>1926</v>
      </c>
      <c r="F1620" t="s">
        <v>9891</v>
      </c>
      <c r="G1620" t="s">
        <v>14436</v>
      </c>
      <c r="H1620" t="s">
        <v>469</v>
      </c>
    </row>
    <row r="1621" spans="1:8">
      <c r="A1621" s="1">
        <v>43877</v>
      </c>
      <c r="B1621" t="s">
        <v>442</v>
      </c>
      <c r="C1621" t="s">
        <v>7765</v>
      </c>
      <c r="D1621">
        <v>1</v>
      </c>
      <c r="E1621" t="s">
        <v>1927</v>
      </c>
      <c r="F1621" t="s">
        <v>9892</v>
      </c>
      <c r="G1621" t="s">
        <v>14437</v>
      </c>
      <c r="H1621" t="s">
        <v>472</v>
      </c>
    </row>
    <row r="1622" spans="1:8">
      <c r="A1622" s="1">
        <v>43877</v>
      </c>
      <c r="B1622" t="s">
        <v>442</v>
      </c>
      <c r="C1622" t="s">
        <v>7406</v>
      </c>
      <c r="D1622">
        <v>1</v>
      </c>
      <c r="E1622" t="s">
        <v>1928</v>
      </c>
      <c r="F1622" t="s">
        <v>8681</v>
      </c>
      <c r="G1622" t="s">
        <v>13043</v>
      </c>
      <c r="H1622" t="s">
        <v>471</v>
      </c>
    </row>
    <row r="1623" spans="1:8">
      <c r="A1623" s="1">
        <v>43877</v>
      </c>
      <c r="B1623" t="s">
        <v>442</v>
      </c>
      <c r="C1623" t="s">
        <v>7766</v>
      </c>
      <c r="D1623">
        <v>1</v>
      </c>
      <c r="E1623" t="s">
        <v>1386</v>
      </c>
      <c r="F1623" t="s">
        <v>417</v>
      </c>
      <c r="G1623" t="s">
        <v>14438</v>
      </c>
      <c r="H1623" t="s">
        <v>469</v>
      </c>
    </row>
    <row r="1624" spans="1:8">
      <c r="A1624" s="1">
        <v>43877</v>
      </c>
      <c r="B1624" t="s">
        <v>438</v>
      </c>
      <c r="C1624" t="s">
        <v>7400</v>
      </c>
      <c r="D1624">
        <v>4</v>
      </c>
      <c r="E1624" t="s">
        <v>1929</v>
      </c>
      <c r="F1624" t="s">
        <v>9893</v>
      </c>
      <c r="G1624" t="s">
        <v>14439</v>
      </c>
      <c r="H1624" t="s">
        <v>469</v>
      </c>
    </row>
    <row r="1625" spans="1:8">
      <c r="A1625" s="1">
        <v>43877</v>
      </c>
      <c r="B1625" t="s">
        <v>444</v>
      </c>
      <c r="C1625" t="s">
        <v>7400</v>
      </c>
      <c r="D1625">
        <v>2</v>
      </c>
      <c r="E1625" t="s">
        <v>1930</v>
      </c>
      <c r="F1625" t="s">
        <v>8724</v>
      </c>
      <c r="G1625" t="s">
        <v>13093</v>
      </c>
      <c r="H1625" t="s">
        <v>471</v>
      </c>
    </row>
    <row r="1626" spans="1:8">
      <c r="A1626" s="1">
        <v>43877</v>
      </c>
      <c r="B1626" t="s">
        <v>438</v>
      </c>
      <c r="C1626" t="s">
        <v>7400</v>
      </c>
      <c r="D1626">
        <v>1</v>
      </c>
      <c r="E1626" t="s">
        <v>1931</v>
      </c>
      <c r="F1626" t="s">
        <v>120</v>
      </c>
      <c r="G1626" t="s">
        <v>14440</v>
      </c>
      <c r="H1626" t="s">
        <v>471</v>
      </c>
    </row>
    <row r="1627" spans="1:8">
      <c r="A1627" s="1">
        <v>43877</v>
      </c>
      <c r="B1627" t="s">
        <v>438</v>
      </c>
      <c r="C1627" t="s">
        <v>7400</v>
      </c>
      <c r="D1627">
        <v>1</v>
      </c>
      <c r="E1627" t="s">
        <v>584</v>
      </c>
      <c r="F1627" t="s">
        <v>8628</v>
      </c>
      <c r="G1627" t="s">
        <v>14441</v>
      </c>
      <c r="H1627" t="s">
        <v>471</v>
      </c>
    </row>
    <row r="1628" spans="1:8">
      <c r="A1628" s="1">
        <v>43877</v>
      </c>
      <c r="B1628" t="s">
        <v>444</v>
      </c>
      <c r="C1628" t="s">
        <v>7400</v>
      </c>
      <c r="D1628">
        <v>5</v>
      </c>
      <c r="E1628" t="s">
        <v>1932</v>
      </c>
      <c r="F1628" t="s">
        <v>9894</v>
      </c>
      <c r="G1628" t="s">
        <v>14442</v>
      </c>
      <c r="H1628" t="s">
        <v>471</v>
      </c>
    </row>
    <row r="1629" spans="1:8">
      <c r="A1629" s="1">
        <v>43877</v>
      </c>
      <c r="B1629" t="s">
        <v>444</v>
      </c>
      <c r="C1629" t="s">
        <v>7402</v>
      </c>
      <c r="D1629">
        <v>8</v>
      </c>
      <c r="E1629" t="s">
        <v>1933</v>
      </c>
      <c r="F1629" t="s">
        <v>9895</v>
      </c>
      <c r="G1629" t="s">
        <v>14443</v>
      </c>
      <c r="H1629" t="s">
        <v>471</v>
      </c>
    </row>
    <row r="1630" spans="1:8">
      <c r="A1630" s="1">
        <v>43877</v>
      </c>
      <c r="B1630" t="s">
        <v>443</v>
      </c>
      <c r="C1630" t="s">
        <v>7732</v>
      </c>
      <c r="D1630">
        <v>1</v>
      </c>
      <c r="E1630" t="s">
        <v>1934</v>
      </c>
      <c r="F1630" t="s">
        <v>9896</v>
      </c>
      <c r="G1630" t="s">
        <v>14444</v>
      </c>
      <c r="H1630" t="s">
        <v>470</v>
      </c>
    </row>
    <row r="1631" spans="1:8">
      <c r="A1631" s="1">
        <v>43877</v>
      </c>
      <c r="B1631" t="s">
        <v>439</v>
      </c>
      <c r="C1631" t="s">
        <v>7564</v>
      </c>
      <c r="D1631">
        <v>1</v>
      </c>
      <c r="E1631" t="s">
        <v>1935</v>
      </c>
      <c r="F1631" t="s">
        <v>9897</v>
      </c>
      <c r="G1631" t="s">
        <v>14445</v>
      </c>
      <c r="H1631" t="s">
        <v>471</v>
      </c>
    </row>
    <row r="1632" spans="1:8">
      <c r="A1632" s="1">
        <v>43877</v>
      </c>
      <c r="B1632" t="s">
        <v>437</v>
      </c>
      <c r="C1632" t="s">
        <v>7767</v>
      </c>
      <c r="D1632">
        <v>1</v>
      </c>
      <c r="E1632" t="s">
        <v>1936</v>
      </c>
      <c r="F1632" t="s">
        <v>9898</v>
      </c>
      <c r="G1632" t="s">
        <v>14446</v>
      </c>
      <c r="H1632" t="s">
        <v>470</v>
      </c>
    </row>
    <row r="1633" spans="1:8">
      <c r="A1633" s="1">
        <v>43877</v>
      </c>
      <c r="B1633" t="s">
        <v>447</v>
      </c>
      <c r="C1633" t="s">
        <v>7481</v>
      </c>
      <c r="D1633">
        <v>3</v>
      </c>
      <c r="E1633" t="s">
        <v>1937</v>
      </c>
      <c r="F1633" t="s">
        <v>63</v>
      </c>
      <c r="G1633" t="s">
        <v>14447</v>
      </c>
      <c r="H1633" t="s">
        <v>470</v>
      </c>
    </row>
    <row r="1634" spans="1:8">
      <c r="A1634" s="1">
        <v>43877</v>
      </c>
      <c r="B1634" t="s">
        <v>442</v>
      </c>
      <c r="C1634" t="s">
        <v>7639</v>
      </c>
      <c r="D1634">
        <v>1</v>
      </c>
      <c r="E1634" t="s">
        <v>1938</v>
      </c>
      <c r="F1634" t="s">
        <v>371</v>
      </c>
      <c r="G1634" t="s">
        <v>14448</v>
      </c>
      <c r="H1634" t="s">
        <v>471</v>
      </c>
    </row>
    <row r="1635" spans="1:8">
      <c r="A1635" s="1">
        <v>43877</v>
      </c>
      <c r="B1635" t="s">
        <v>444</v>
      </c>
      <c r="C1635" t="s">
        <v>7402</v>
      </c>
      <c r="D1635">
        <v>1</v>
      </c>
      <c r="E1635" t="s">
        <v>1939</v>
      </c>
      <c r="F1635" t="s">
        <v>9832</v>
      </c>
      <c r="G1635" t="s">
        <v>14361</v>
      </c>
      <c r="H1635" t="s">
        <v>470</v>
      </c>
    </row>
    <row r="1636" spans="1:8">
      <c r="A1636" s="1">
        <v>43877</v>
      </c>
      <c r="B1636" t="s">
        <v>451</v>
      </c>
      <c r="C1636" t="s">
        <v>7640</v>
      </c>
      <c r="D1636">
        <v>1</v>
      </c>
      <c r="E1636" t="s">
        <v>1576</v>
      </c>
      <c r="F1636" t="s">
        <v>9899</v>
      </c>
      <c r="G1636" t="s">
        <v>14449</v>
      </c>
      <c r="H1636" t="s">
        <v>471</v>
      </c>
    </row>
    <row r="1637" spans="1:8">
      <c r="A1637" s="1">
        <v>43877</v>
      </c>
      <c r="B1637" t="s">
        <v>452</v>
      </c>
      <c r="C1637" t="s">
        <v>7422</v>
      </c>
      <c r="D1637">
        <v>1</v>
      </c>
      <c r="E1637" t="s">
        <v>1940</v>
      </c>
      <c r="F1637" t="s">
        <v>9900</v>
      </c>
      <c r="G1637" t="s">
        <v>14450</v>
      </c>
      <c r="H1637" t="s">
        <v>471</v>
      </c>
    </row>
    <row r="1638" spans="1:8">
      <c r="A1638" s="1">
        <v>43877</v>
      </c>
      <c r="B1638" t="s">
        <v>451</v>
      </c>
      <c r="C1638" t="s">
        <v>7417</v>
      </c>
      <c r="D1638">
        <v>1</v>
      </c>
      <c r="E1638" t="s">
        <v>1941</v>
      </c>
      <c r="F1638" t="s">
        <v>9766</v>
      </c>
      <c r="G1638" t="s">
        <v>14283</v>
      </c>
      <c r="H1638" t="s">
        <v>471</v>
      </c>
    </row>
    <row r="1639" spans="1:8">
      <c r="A1639" s="1">
        <v>43877</v>
      </c>
      <c r="B1639" t="s">
        <v>452</v>
      </c>
      <c r="C1639" t="s">
        <v>7453</v>
      </c>
      <c r="D1639">
        <v>2</v>
      </c>
      <c r="E1639" t="s">
        <v>1942</v>
      </c>
      <c r="F1639" t="s">
        <v>9901</v>
      </c>
      <c r="G1639" t="s">
        <v>14451</v>
      </c>
      <c r="H1639" t="s">
        <v>471</v>
      </c>
    </row>
    <row r="1640" spans="1:8">
      <c r="A1640" s="1">
        <v>43877</v>
      </c>
      <c r="B1640" t="s">
        <v>451</v>
      </c>
      <c r="C1640" t="s">
        <v>7417</v>
      </c>
      <c r="D1640">
        <v>5</v>
      </c>
      <c r="E1640" t="s">
        <v>1943</v>
      </c>
      <c r="F1640" t="s">
        <v>8933</v>
      </c>
      <c r="G1640" t="s">
        <v>13315</v>
      </c>
      <c r="H1640" t="s">
        <v>471</v>
      </c>
    </row>
    <row r="1641" spans="1:8">
      <c r="A1641" s="1">
        <v>43877</v>
      </c>
      <c r="B1641" t="s">
        <v>452</v>
      </c>
      <c r="C1641" t="s">
        <v>7593</v>
      </c>
      <c r="D1641">
        <v>1</v>
      </c>
      <c r="E1641" t="s">
        <v>1944</v>
      </c>
      <c r="F1641" t="s">
        <v>9902</v>
      </c>
      <c r="G1641" t="s">
        <v>14452</v>
      </c>
      <c r="H1641" t="s">
        <v>469</v>
      </c>
    </row>
    <row r="1642" spans="1:8">
      <c r="A1642" s="1">
        <v>43877</v>
      </c>
      <c r="B1642" t="s">
        <v>438</v>
      </c>
      <c r="C1642" t="s">
        <v>7433</v>
      </c>
      <c r="D1642">
        <v>3</v>
      </c>
      <c r="E1642" t="s">
        <v>1945</v>
      </c>
      <c r="F1642" t="s">
        <v>100</v>
      </c>
      <c r="G1642" t="s">
        <v>13260</v>
      </c>
      <c r="H1642" t="s">
        <v>470</v>
      </c>
    </row>
    <row r="1643" spans="1:8">
      <c r="A1643" s="1">
        <v>43877</v>
      </c>
      <c r="B1643" t="s">
        <v>452</v>
      </c>
      <c r="C1643" t="s">
        <v>7417</v>
      </c>
      <c r="D1643">
        <v>1</v>
      </c>
      <c r="E1643" t="s">
        <v>1946</v>
      </c>
      <c r="F1643" t="s">
        <v>9903</v>
      </c>
      <c r="G1643" t="s">
        <v>14453</v>
      </c>
      <c r="H1643" t="s">
        <v>469</v>
      </c>
    </row>
    <row r="1644" spans="1:8">
      <c r="A1644" s="1">
        <v>43877</v>
      </c>
      <c r="B1644" t="s">
        <v>452</v>
      </c>
      <c r="C1644" t="s">
        <v>7417</v>
      </c>
      <c r="D1644">
        <v>2</v>
      </c>
      <c r="E1644" t="s">
        <v>1947</v>
      </c>
      <c r="F1644" t="s">
        <v>9904</v>
      </c>
      <c r="G1644" t="s">
        <v>14454</v>
      </c>
      <c r="H1644" t="s">
        <v>470</v>
      </c>
    </row>
    <row r="1645" spans="1:8">
      <c r="A1645" s="1">
        <v>43877</v>
      </c>
      <c r="B1645" t="s">
        <v>451</v>
      </c>
      <c r="C1645" t="s">
        <v>7417</v>
      </c>
      <c r="D1645">
        <v>1</v>
      </c>
      <c r="E1645" t="s">
        <v>1948</v>
      </c>
      <c r="F1645" t="s">
        <v>9905</v>
      </c>
      <c r="G1645" t="s">
        <v>14455</v>
      </c>
      <c r="H1645" t="s">
        <v>474</v>
      </c>
    </row>
    <row r="1646" spans="1:8">
      <c r="A1646" s="1">
        <v>43877</v>
      </c>
      <c r="B1646" t="s">
        <v>451</v>
      </c>
      <c r="C1646" t="s">
        <v>7417</v>
      </c>
      <c r="D1646">
        <v>3</v>
      </c>
      <c r="E1646" t="s">
        <v>1801</v>
      </c>
      <c r="F1646" t="s">
        <v>9105</v>
      </c>
      <c r="G1646" t="s">
        <v>13511</v>
      </c>
      <c r="H1646" t="s">
        <v>471</v>
      </c>
    </row>
    <row r="1647" spans="1:8">
      <c r="A1647" s="1">
        <v>43877</v>
      </c>
      <c r="B1647" t="s">
        <v>451</v>
      </c>
      <c r="C1647" t="s">
        <v>7417</v>
      </c>
      <c r="D1647">
        <v>1</v>
      </c>
      <c r="E1647" t="s">
        <v>1949</v>
      </c>
      <c r="F1647" t="s">
        <v>9906</v>
      </c>
      <c r="G1647" t="s">
        <v>14456</v>
      </c>
      <c r="H1647" t="s">
        <v>469</v>
      </c>
    </row>
    <row r="1648" spans="1:8">
      <c r="A1648" s="1">
        <v>43877</v>
      </c>
      <c r="B1648" t="s">
        <v>437</v>
      </c>
      <c r="C1648" t="s">
        <v>7768</v>
      </c>
      <c r="D1648">
        <v>5</v>
      </c>
      <c r="E1648" t="s">
        <v>906</v>
      </c>
      <c r="F1648" t="s">
        <v>9907</v>
      </c>
      <c r="G1648" t="s">
        <v>14457</v>
      </c>
      <c r="H1648" t="s">
        <v>470</v>
      </c>
    </row>
    <row r="1649" spans="1:8">
      <c r="A1649" s="1">
        <v>43877</v>
      </c>
      <c r="B1649" t="s">
        <v>439</v>
      </c>
      <c r="C1649" t="s">
        <v>7769</v>
      </c>
      <c r="D1649">
        <v>5</v>
      </c>
      <c r="E1649" t="s">
        <v>906</v>
      </c>
      <c r="F1649" t="s">
        <v>8716</v>
      </c>
      <c r="G1649" t="s">
        <v>14458</v>
      </c>
      <c r="H1649" t="s">
        <v>470</v>
      </c>
    </row>
    <row r="1650" spans="1:8">
      <c r="A1650" s="1">
        <v>43878</v>
      </c>
      <c r="B1650" t="s">
        <v>438</v>
      </c>
      <c r="C1650" t="s">
        <v>7770</v>
      </c>
      <c r="D1650">
        <v>1</v>
      </c>
      <c r="E1650" t="s">
        <v>1950</v>
      </c>
      <c r="F1650" t="s">
        <v>9908</v>
      </c>
      <c r="G1650" t="s">
        <v>14459</v>
      </c>
      <c r="H1650" t="s">
        <v>474</v>
      </c>
    </row>
    <row r="1651" spans="1:8">
      <c r="A1651" s="1">
        <v>43878</v>
      </c>
      <c r="B1651" t="s">
        <v>438</v>
      </c>
      <c r="C1651" t="s">
        <v>7476</v>
      </c>
      <c r="D1651">
        <v>5</v>
      </c>
      <c r="E1651" t="s">
        <v>1239</v>
      </c>
      <c r="F1651" t="s">
        <v>9909</v>
      </c>
      <c r="G1651" t="s">
        <v>14460</v>
      </c>
      <c r="H1651" t="s">
        <v>471</v>
      </c>
    </row>
    <row r="1652" spans="1:8">
      <c r="A1652" s="1">
        <v>43878</v>
      </c>
      <c r="B1652" t="s">
        <v>444</v>
      </c>
      <c r="C1652" t="s">
        <v>7402</v>
      </c>
      <c r="D1652">
        <v>5</v>
      </c>
      <c r="E1652" t="s">
        <v>1951</v>
      </c>
      <c r="F1652" t="s">
        <v>9910</v>
      </c>
      <c r="G1652" t="s">
        <v>14461</v>
      </c>
      <c r="H1652" t="s">
        <v>471</v>
      </c>
    </row>
    <row r="1653" spans="1:8">
      <c r="A1653" s="1">
        <v>43878</v>
      </c>
      <c r="B1653" t="s">
        <v>451</v>
      </c>
      <c r="C1653" t="s">
        <v>7485</v>
      </c>
      <c r="D1653">
        <v>3</v>
      </c>
      <c r="E1653" t="s">
        <v>1952</v>
      </c>
      <c r="F1653" t="s">
        <v>263</v>
      </c>
      <c r="G1653" t="s">
        <v>14462</v>
      </c>
      <c r="H1653" t="s">
        <v>471</v>
      </c>
    </row>
    <row r="1654" spans="1:8">
      <c r="A1654" s="1">
        <v>43878</v>
      </c>
      <c r="B1654" t="s">
        <v>439</v>
      </c>
      <c r="C1654" t="s">
        <v>7409</v>
      </c>
      <c r="D1654">
        <v>1</v>
      </c>
      <c r="E1654" t="s">
        <v>1953</v>
      </c>
      <c r="F1654" t="s">
        <v>8681</v>
      </c>
      <c r="G1654" t="s">
        <v>13043</v>
      </c>
      <c r="H1654" t="s">
        <v>474</v>
      </c>
    </row>
    <row r="1655" spans="1:8">
      <c r="A1655" s="1">
        <v>43878</v>
      </c>
      <c r="B1655" t="s">
        <v>437</v>
      </c>
      <c r="C1655" t="s">
        <v>7426</v>
      </c>
      <c r="D1655">
        <v>4</v>
      </c>
      <c r="E1655" t="s">
        <v>1954</v>
      </c>
      <c r="F1655" t="s">
        <v>146</v>
      </c>
      <c r="G1655" t="s">
        <v>13444</v>
      </c>
      <c r="H1655" t="s">
        <v>471</v>
      </c>
    </row>
    <row r="1656" spans="1:8">
      <c r="A1656" s="1">
        <v>43878</v>
      </c>
      <c r="B1656" t="s">
        <v>441</v>
      </c>
      <c r="C1656" t="s">
        <v>7411</v>
      </c>
      <c r="D1656">
        <v>4</v>
      </c>
      <c r="E1656" t="s">
        <v>822</v>
      </c>
      <c r="F1656" t="s">
        <v>9911</v>
      </c>
      <c r="G1656" t="s">
        <v>14463</v>
      </c>
      <c r="H1656" t="s">
        <v>471</v>
      </c>
    </row>
    <row r="1657" spans="1:8">
      <c r="A1657" s="1">
        <v>43878</v>
      </c>
      <c r="B1657" t="s">
        <v>441</v>
      </c>
      <c r="C1657" t="s">
        <v>7428</v>
      </c>
      <c r="D1657">
        <v>1</v>
      </c>
      <c r="E1657" t="s">
        <v>1955</v>
      </c>
      <c r="F1657" t="s">
        <v>9912</v>
      </c>
      <c r="G1657" t="s">
        <v>13087</v>
      </c>
      <c r="H1657" t="s">
        <v>471</v>
      </c>
    </row>
    <row r="1658" spans="1:8">
      <c r="A1658" s="1">
        <v>43878</v>
      </c>
      <c r="B1658" t="s">
        <v>441</v>
      </c>
      <c r="C1658" t="s">
        <v>7403</v>
      </c>
      <c r="D1658">
        <v>1</v>
      </c>
      <c r="E1658" t="s">
        <v>1956</v>
      </c>
      <c r="F1658" t="s">
        <v>97</v>
      </c>
      <c r="G1658" t="s">
        <v>14464</v>
      </c>
      <c r="H1658" t="s">
        <v>469</v>
      </c>
    </row>
    <row r="1659" spans="1:8">
      <c r="A1659" s="1">
        <v>43878</v>
      </c>
      <c r="B1659" t="s">
        <v>443</v>
      </c>
      <c r="C1659" t="s">
        <v>7415</v>
      </c>
      <c r="D1659">
        <v>1</v>
      </c>
      <c r="E1659" t="s">
        <v>1957</v>
      </c>
      <c r="F1659" t="s">
        <v>9913</v>
      </c>
      <c r="G1659" t="s">
        <v>14465</v>
      </c>
      <c r="H1659" t="s">
        <v>470</v>
      </c>
    </row>
    <row r="1660" spans="1:8">
      <c r="A1660" s="1">
        <v>43878</v>
      </c>
      <c r="B1660" t="s">
        <v>443</v>
      </c>
      <c r="C1660" t="s">
        <v>7415</v>
      </c>
      <c r="D1660">
        <v>4</v>
      </c>
      <c r="E1660" t="s">
        <v>1958</v>
      </c>
      <c r="F1660" t="s">
        <v>9914</v>
      </c>
      <c r="G1660" t="s">
        <v>14466</v>
      </c>
      <c r="H1660" t="s">
        <v>469</v>
      </c>
    </row>
    <row r="1661" spans="1:8">
      <c r="A1661" s="1">
        <v>43878</v>
      </c>
      <c r="B1661" t="s">
        <v>444</v>
      </c>
      <c r="C1661" t="s">
        <v>7469</v>
      </c>
      <c r="D1661">
        <v>8</v>
      </c>
      <c r="E1661" t="s">
        <v>1959</v>
      </c>
      <c r="F1661" t="s">
        <v>9915</v>
      </c>
      <c r="G1661" t="s">
        <v>14467</v>
      </c>
      <c r="H1661" t="s">
        <v>474</v>
      </c>
    </row>
    <row r="1662" spans="1:8">
      <c r="A1662" s="1">
        <v>43878</v>
      </c>
      <c r="B1662" t="s">
        <v>438</v>
      </c>
      <c r="C1662" t="s">
        <v>7708</v>
      </c>
      <c r="D1662">
        <v>3</v>
      </c>
      <c r="E1662" t="s">
        <v>1232</v>
      </c>
      <c r="F1662" t="s">
        <v>9916</v>
      </c>
      <c r="G1662" t="s">
        <v>14468</v>
      </c>
      <c r="H1662" t="s">
        <v>469</v>
      </c>
    </row>
    <row r="1663" spans="1:8">
      <c r="A1663" s="1">
        <v>43878</v>
      </c>
      <c r="B1663" t="s">
        <v>444</v>
      </c>
      <c r="C1663" t="s">
        <v>7400</v>
      </c>
      <c r="D1663">
        <v>3</v>
      </c>
      <c r="E1663" t="s">
        <v>948</v>
      </c>
      <c r="F1663" t="s">
        <v>9917</v>
      </c>
      <c r="G1663" t="s">
        <v>14469</v>
      </c>
      <c r="H1663" t="s">
        <v>471</v>
      </c>
    </row>
    <row r="1664" spans="1:8">
      <c r="A1664" s="1">
        <v>43878</v>
      </c>
      <c r="B1664" t="s">
        <v>444</v>
      </c>
      <c r="C1664" t="s">
        <v>7630</v>
      </c>
      <c r="D1664">
        <v>1</v>
      </c>
      <c r="E1664" t="s">
        <v>1960</v>
      </c>
      <c r="F1664" t="s">
        <v>9587</v>
      </c>
      <c r="G1664" t="s">
        <v>14470</v>
      </c>
      <c r="H1664" t="s">
        <v>470</v>
      </c>
    </row>
    <row r="1665" spans="1:8">
      <c r="A1665" s="1">
        <v>43878</v>
      </c>
      <c r="B1665" t="s">
        <v>444</v>
      </c>
      <c r="C1665" t="s">
        <v>7400</v>
      </c>
      <c r="D1665">
        <v>8</v>
      </c>
      <c r="E1665" t="s">
        <v>1961</v>
      </c>
      <c r="F1665" t="s">
        <v>9918</v>
      </c>
      <c r="G1665" t="s">
        <v>14471</v>
      </c>
      <c r="H1665" t="s">
        <v>471</v>
      </c>
    </row>
    <row r="1666" spans="1:8">
      <c r="A1666" s="1">
        <v>43878</v>
      </c>
      <c r="B1666" t="s">
        <v>438</v>
      </c>
      <c r="C1666" t="s">
        <v>7400</v>
      </c>
      <c r="D1666">
        <v>3</v>
      </c>
      <c r="E1666" t="s">
        <v>1256</v>
      </c>
      <c r="F1666" t="s">
        <v>9919</v>
      </c>
      <c r="G1666" t="s">
        <v>13088</v>
      </c>
      <c r="H1666" t="s">
        <v>471</v>
      </c>
    </row>
    <row r="1667" spans="1:8">
      <c r="A1667" s="1">
        <v>43878</v>
      </c>
      <c r="B1667" t="s">
        <v>444</v>
      </c>
      <c r="C1667" t="s">
        <v>7402</v>
      </c>
      <c r="D1667">
        <v>1</v>
      </c>
      <c r="E1667" t="s">
        <v>1962</v>
      </c>
      <c r="F1667" t="s">
        <v>9920</v>
      </c>
      <c r="G1667" t="s">
        <v>14472</v>
      </c>
      <c r="H1667" t="s">
        <v>469</v>
      </c>
    </row>
    <row r="1668" spans="1:8">
      <c r="A1668" s="1">
        <v>43878</v>
      </c>
      <c r="B1668" t="s">
        <v>442</v>
      </c>
      <c r="C1668" t="s">
        <v>7415</v>
      </c>
      <c r="D1668">
        <v>1</v>
      </c>
      <c r="E1668" t="s">
        <v>1963</v>
      </c>
      <c r="F1668" t="s">
        <v>9809</v>
      </c>
      <c r="G1668" t="s">
        <v>12949</v>
      </c>
      <c r="H1668" t="s">
        <v>469</v>
      </c>
    </row>
    <row r="1669" spans="1:8">
      <c r="A1669" s="1">
        <v>43878</v>
      </c>
      <c r="B1669" t="s">
        <v>442</v>
      </c>
      <c r="C1669" t="s">
        <v>7415</v>
      </c>
      <c r="D1669">
        <v>1</v>
      </c>
      <c r="E1669" t="s">
        <v>1179</v>
      </c>
      <c r="F1669" t="s">
        <v>9921</v>
      </c>
      <c r="G1669" t="s">
        <v>14473</v>
      </c>
      <c r="H1669" t="s">
        <v>471</v>
      </c>
    </row>
    <row r="1670" spans="1:8">
      <c r="A1670" s="1">
        <v>43878</v>
      </c>
      <c r="B1670" t="s">
        <v>443</v>
      </c>
      <c r="C1670" t="s">
        <v>7447</v>
      </c>
      <c r="D1670">
        <v>2</v>
      </c>
      <c r="E1670" t="s">
        <v>711</v>
      </c>
      <c r="F1670" t="s">
        <v>9922</v>
      </c>
      <c r="G1670" t="s">
        <v>14474</v>
      </c>
      <c r="H1670" t="s">
        <v>471</v>
      </c>
    </row>
    <row r="1671" spans="1:8">
      <c r="A1671" s="1">
        <v>43878</v>
      </c>
      <c r="B1671" t="s">
        <v>443</v>
      </c>
      <c r="C1671" t="s">
        <v>7459</v>
      </c>
      <c r="D1671">
        <v>5</v>
      </c>
      <c r="E1671" t="s">
        <v>1964</v>
      </c>
      <c r="F1671" t="s">
        <v>9467</v>
      </c>
      <c r="G1671" t="s">
        <v>14475</v>
      </c>
      <c r="H1671" t="s">
        <v>474</v>
      </c>
    </row>
    <row r="1672" spans="1:8">
      <c r="A1672" s="1">
        <v>43878</v>
      </c>
      <c r="B1672" t="s">
        <v>442</v>
      </c>
      <c r="C1672" t="s">
        <v>7459</v>
      </c>
      <c r="D1672">
        <v>1</v>
      </c>
      <c r="E1672" t="s">
        <v>1965</v>
      </c>
      <c r="F1672" t="s">
        <v>363</v>
      </c>
      <c r="G1672" t="s">
        <v>14476</v>
      </c>
      <c r="H1672" t="s">
        <v>471</v>
      </c>
    </row>
    <row r="1673" spans="1:8">
      <c r="A1673" s="1">
        <v>43878</v>
      </c>
      <c r="B1673" t="s">
        <v>442</v>
      </c>
      <c r="C1673" t="s">
        <v>7459</v>
      </c>
      <c r="D1673">
        <v>1</v>
      </c>
      <c r="E1673" t="s">
        <v>1966</v>
      </c>
      <c r="F1673" t="s">
        <v>9923</v>
      </c>
      <c r="G1673" t="s">
        <v>14477</v>
      </c>
      <c r="H1673" t="s">
        <v>470</v>
      </c>
    </row>
    <row r="1674" spans="1:8">
      <c r="A1674" s="1">
        <v>43878</v>
      </c>
      <c r="B1674" t="s">
        <v>441</v>
      </c>
      <c r="C1674" t="s">
        <v>7445</v>
      </c>
      <c r="D1674">
        <v>5</v>
      </c>
      <c r="E1674" t="s">
        <v>1967</v>
      </c>
      <c r="F1674" t="s">
        <v>9924</v>
      </c>
      <c r="G1674" t="s">
        <v>14478</v>
      </c>
      <c r="H1674" t="s">
        <v>469</v>
      </c>
    </row>
    <row r="1675" spans="1:8">
      <c r="A1675" s="1">
        <v>43878</v>
      </c>
      <c r="B1675" t="s">
        <v>453</v>
      </c>
      <c r="C1675" t="s">
        <v>7544</v>
      </c>
      <c r="D1675">
        <v>1</v>
      </c>
      <c r="E1675" t="s">
        <v>1968</v>
      </c>
      <c r="F1675" t="s">
        <v>9925</v>
      </c>
      <c r="G1675" t="s">
        <v>14479</v>
      </c>
      <c r="H1675" t="s">
        <v>470</v>
      </c>
    </row>
    <row r="1676" spans="1:8">
      <c r="A1676" s="1">
        <v>43878</v>
      </c>
      <c r="B1676" t="s">
        <v>441</v>
      </c>
      <c r="C1676" t="s">
        <v>7428</v>
      </c>
      <c r="D1676">
        <v>4</v>
      </c>
      <c r="E1676" t="s">
        <v>1969</v>
      </c>
      <c r="F1676" t="s">
        <v>9926</v>
      </c>
      <c r="G1676" t="s">
        <v>14480</v>
      </c>
      <c r="H1676" t="s">
        <v>472</v>
      </c>
    </row>
    <row r="1677" spans="1:8">
      <c r="A1677" s="1">
        <v>43878</v>
      </c>
      <c r="B1677" t="s">
        <v>452</v>
      </c>
      <c r="C1677" t="s">
        <v>7436</v>
      </c>
      <c r="D1677">
        <v>3</v>
      </c>
      <c r="E1677" t="s">
        <v>1970</v>
      </c>
      <c r="F1677" t="s">
        <v>8681</v>
      </c>
      <c r="G1677" t="s">
        <v>13043</v>
      </c>
      <c r="H1677" t="s">
        <v>471</v>
      </c>
    </row>
    <row r="1678" spans="1:8">
      <c r="A1678" s="1">
        <v>43878</v>
      </c>
      <c r="B1678" t="s">
        <v>451</v>
      </c>
      <c r="C1678" t="s">
        <v>7417</v>
      </c>
      <c r="D1678">
        <v>1</v>
      </c>
      <c r="E1678" t="s">
        <v>1971</v>
      </c>
      <c r="F1678" t="s">
        <v>9927</v>
      </c>
      <c r="G1678" t="s">
        <v>14481</v>
      </c>
      <c r="H1678" t="s">
        <v>471</v>
      </c>
    </row>
    <row r="1679" spans="1:8">
      <c r="A1679" s="1">
        <v>43878</v>
      </c>
      <c r="B1679" t="s">
        <v>452</v>
      </c>
      <c r="C1679" t="s">
        <v>7417</v>
      </c>
      <c r="D1679">
        <v>1</v>
      </c>
      <c r="E1679" t="s">
        <v>1972</v>
      </c>
      <c r="F1679" t="s">
        <v>9928</v>
      </c>
      <c r="G1679" t="s">
        <v>14482</v>
      </c>
      <c r="H1679" t="s">
        <v>471</v>
      </c>
    </row>
    <row r="1680" spans="1:8">
      <c r="A1680" s="1">
        <v>43878</v>
      </c>
      <c r="B1680" t="s">
        <v>451</v>
      </c>
      <c r="C1680" t="s">
        <v>7502</v>
      </c>
      <c r="D1680">
        <v>2</v>
      </c>
      <c r="E1680" t="s">
        <v>1973</v>
      </c>
      <c r="F1680" t="s">
        <v>9929</v>
      </c>
      <c r="G1680" t="s">
        <v>14483</v>
      </c>
      <c r="H1680" t="s">
        <v>472</v>
      </c>
    </row>
    <row r="1681" spans="1:8">
      <c r="A1681" s="1">
        <v>43878</v>
      </c>
      <c r="B1681" t="s">
        <v>451</v>
      </c>
      <c r="C1681" t="s">
        <v>7515</v>
      </c>
      <c r="D1681">
        <v>5</v>
      </c>
      <c r="E1681" t="s">
        <v>1974</v>
      </c>
      <c r="F1681" t="s">
        <v>9930</v>
      </c>
      <c r="G1681" t="s">
        <v>14484</v>
      </c>
      <c r="H1681" t="s">
        <v>470</v>
      </c>
    </row>
    <row r="1682" spans="1:8">
      <c r="A1682" s="1">
        <v>43878</v>
      </c>
      <c r="B1682" t="s">
        <v>451</v>
      </c>
      <c r="C1682" t="s">
        <v>7640</v>
      </c>
      <c r="D1682">
        <v>1</v>
      </c>
      <c r="E1682" t="s">
        <v>1420</v>
      </c>
      <c r="F1682" t="s">
        <v>177</v>
      </c>
      <c r="G1682" t="s">
        <v>13658</v>
      </c>
      <c r="H1682" t="s">
        <v>470</v>
      </c>
    </row>
    <row r="1683" spans="1:8">
      <c r="A1683" s="1">
        <v>43878</v>
      </c>
      <c r="B1683" t="s">
        <v>452</v>
      </c>
      <c r="C1683" t="s">
        <v>7417</v>
      </c>
      <c r="D1683">
        <v>4</v>
      </c>
      <c r="E1683" t="s">
        <v>1975</v>
      </c>
      <c r="F1683" t="s">
        <v>9931</v>
      </c>
      <c r="G1683" t="s">
        <v>14485</v>
      </c>
      <c r="H1683" t="s">
        <v>470</v>
      </c>
    </row>
    <row r="1684" spans="1:8">
      <c r="A1684" s="1">
        <v>43878</v>
      </c>
      <c r="B1684" t="s">
        <v>451</v>
      </c>
      <c r="C1684" t="s">
        <v>7417</v>
      </c>
      <c r="D1684">
        <v>4</v>
      </c>
      <c r="E1684" t="s">
        <v>1976</v>
      </c>
      <c r="F1684" t="s">
        <v>9932</v>
      </c>
      <c r="G1684" t="s">
        <v>14486</v>
      </c>
      <c r="H1684" t="s">
        <v>472</v>
      </c>
    </row>
    <row r="1685" spans="1:8">
      <c r="A1685" s="1">
        <v>43878</v>
      </c>
      <c r="B1685" t="s">
        <v>452</v>
      </c>
      <c r="C1685" t="s">
        <v>7553</v>
      </c>
      <c r="D1685">
        <v>1</v>
      </c>
      <c r="E1685" t="s">
        <v>1977</v>
      </c>
      <c r="F1685" t="s">
        <v>9933</v>
      </c>
      <c r="G1685" t="s">
        <v>14487</v>
      </c>
      <c r="H1685" t="s">
        <v>472</v>
      </c>
    </row>
    <row r="1686" spans="1:8">
      <c r="A1686" s="1">
        <v>43878</v>
      </c>
      <c r="B1686" t="s">
        <v>451</v>
      </c>
      <c r="C1686" t="s">
        <v>7417</v>
      </c>
      <c r="D1686">
        <v>1</v>
      </c>
      <c r="E1686" t="s">
        <v>1978</v>
      </c>
      <c r="F1686" t="s">
        <v>9934</v>
      </c>
      <c r="G1686" t="s">
        <v>14488</v>
      </c>
      <c r="H1686" t="s">
        <v>471</v>
      </c>
    </row>
    <row r="1687" spans="1:8">
      <c r="A1687" s="1">
        <v>43878</v>
      </c>
      <c r="B1687" t="s">
        <v>452</v>
      </c>
      <c r="C1687" t="s">
        <v>7417</v>
      </c>
      <c r="D1687">
        <v>3</v>
      </c>
      <c r="E1687" t="s">
        <v>1979</v>
      </c>
      <c r="F1687" t="s">
        <v>9917</v>
      </c>
      <c r="G1687" t="s">
        <v>14489</v>
      </c>
      <c r="H1687" t="s">
        <v>471</v>
      </c>
    </row>
    <row r="1688" spans="1:8">
      <c r="A1688" s="1">
        <v>43878</v>
      </c>
      <c r="B1688" t="s">
        <v>451</v>
      </c>
      <c r="C1688" t="s">
        <v>7417</v>
      </c>
      <c r="D1688">
        <v>2</v>
      </c>
      <c r="E1688" t="s">
        <v>1980</v>
      </c>
      <c r="F1688" t="s">
        <v>9935</v>
      </c>
      <c r="G1688" t="s">
        <v>14490</v>
      </c>
      <c r="H1688" t="s">
        <v>469</v>
      </c>
    </row>
    <row r="1689" spans="1:8">
      <c r="A1689" s="1">
        <v>43879</v>
      </c>
      <c r="B1689" t="s">
        <v>438</v>
      </c>
      <c r="C1689" t="s">
        <v>7400</v>
      </c>
      <c r="D1689">
        <v>5</v>
      </c>
      <c r="E1689" t="s">
        <v>1981</v>
      </c>
      <c r="F1689" t="s">
        <v>9936</v>
      </c>
      <c r="G1689" t="s">
        <v>14491</v>
      </c>
      <c r="H1689" t="s">
        <v>469</v>
      </c>
    </row>
    <row r="1690" spans="1:8">
      <c r="A1690" s="1">
        <v>43879</v>
      </c>
      <c r="B1690" t="s">
        <v>462</v>
      </c>
      <c r="C1690" t="s">
        <v>7771</v>
      </c>
      <c r="D1690">
        <v>1</v>
      </c>
      <c r="E1690" t="s">
        <v>1982</v>
      </c>
      <c r="F1690" t="s">
        <v>9937</v>
      </c>
      <c r="G1690" t="s">
        <v>14492</v>
      </c>
      <c r="H1690" t="s">
        <v>471</v>
      </c>
    </row>
    <row r="1691" spans="1:8">
      <c r="A1691" s="1">
        <v>43879</v>
      </c>
      <c r="B1691" t="s">
        <v>440</v>
      </c>
      <c r="C1691" t="s">
        <v>7403</v>
      </c>
      <c r="D1691">
        <v>1</v>
      </c>
      <c r="E1691" t="s">
        <v>1983</v>
      </c>
      <c r="F1691" t="s">
        <v>9938</v>
      </c>
      <c r="G1691" t="s">
        <v>14493</v>
      </c>
      <c r="H1691" t="s">
        <v>471</v>
      </c>
    </row>
    <row r="1692" spans="1:8">
      <c r="A1692" s="1">
        <v>43879</v>
      </c>
      <c r="B1692" t="s">
        <v>441</v>
      </c>
      <c r="C1692" t="s">
        <v>7403</v>
      </c>
      <c r="D1692">
        <v>1</v>
      </c>
      <c r="E1692" t="s">
        <v>1984</v>
      </c>
      <c r="F1692" t="s">
        <v>9939</v>
      </c>
      <c r="G1692" t="s">
        <v>14494</v>
      </c>
      <c r="H1692" t="s">
        <v>470</v>
      </c>
    </row>
    <row r="1693" spans="1:8">
      <c r="A1693" s="1">
        <v>43879</v>
      </c>
      <c r="B1693" t="s">
        <v>443</v>
      </c>
      <c r="C1693" t="s">
        <v>7414</v>
      </c>
      <c r="D1693">
        <v>4</v>
      </c>
      <c r="E1693" t="s">
        <v>1985</v>
      </c>
      <c r="F1693" t="s">
        <v>366</v>
      </c>
      <c r="G1693" t="s">
        <v>14495</v>
      </c>
      <c r="H1693" t="s">
        <v>471</v>
      </c>
    </row>
    <row r="1694" spans="1:8">
      <c r="A1694" s="1">
        <v>43879</v>
      </c>
      <c r="B1694" t="s">
        <v>443</v>
      </c>
      <c r="C1694" t="s">
        <v>7645</v>
      </c>
      <c r="D1694">
        <v>2</v>
      </c>
      <c r="E1694" t="s">
        <v>1986</v>
      </c>
      <c r="F1694" t="s">
        <v>9940</v>
      </c>
      <c r="G1694" t="s">
        <v>14496</v>
      </c>
      <c r="H1694" t="s">
        <v>470</v>
      </c>
    </row>
    <row r="1695" spans="1:8">
      <c r="A1695" s="1">
        <v>43879</v>
      </c>
      <c r="B1695" t="s">
        <v>443</v>
      </c>
      <c r="C1695" t="s">
        <v>7463</v>
      </c>
      <c r="D1695">
        <v>1</v>
      </c>
      <c r="E1695" t="s">
        <v>1987</v>
      </c>
      <c r="F1695" t="s">
        <v>9941</v>
      </c>
      <c r="G1695" t="s">
        <v>14497</v>
      </c>
      <c r="H1695" t="s">
        <v>471</v>
      </c>
    </row>
    <row r="1696" spans="1:8">
      <c r="A1696" s="1">
        <v>43879</v>
      </c>
      <c r="B1696" t="s">
        <v>444</v>
      </c>
      <c r="C1696" t="s">
        <v>7772</v>
      </c>
      <c r="D1696">
        <v>1</v>
      </c>
      <c r="E1696" t="s">
        <v>1988</v>
      </c>
      <c r="F1696" t="s">
        <v>9942</v>
      </c>
      <c r="G1696" t="s">
        <v>14498</v>
      </c>
      <c r="H1696" t="s">
        <v>471</v>
      </c>
    </row>
    <row r="1697" spans="1:8">
      <c r="A1697" s="1">
        <v>43879</v>
      </c>
      <c r="B1697" t="s">
        <v>439</v>
      </c>
      <c r="C1697" t="s">
        <v>7773</v>
      </c>
      <c r="D1697">
        <v>1</v>
      </c>
      <c r="E1697" t="s">
        <v>1989</v>
      </c>
      <c r="F1697" t="s">
        <v>9943</v>
      </c>
      <c r="G1697" t="s">
        <v>14499</v>
      </c>
      <c r="H1697" t="s">
        <v>470</v>
      </c>
    </row>
    <row r="1698" spans="1:8">
      <c r="A1698" s="1">
        <v>43879</v>
      </c>
      <c r="B1698" t="s">
        <v>440</v>
      </c>
      <c r="C1698" t="s">
        <v>7403</v>
      </c>
      <c r="D1698">
        <v>1</v>
      </c>
      <c r="E1698" t="s">
        <v>1990</v>
      </c>
      <c r="F1698" t="s">
        <v>9793</v>
      </c>
      <c r="G1698" t="s">
        <v>14314</v>
      </c>
      <c r="H1698" t="s">
        <v>471</v>
      </c>
    </row>
    <row r="1699" spans="1:8">
      <c r="A1699" s="1">
        <v>43879</v>
      </c>
      <c r="B1699" t="s">
        <v>444</v>
      </c>
      <c r="C1699" t="s">
        <v>7400</v>
      </c>
      <c r="D1699">
        <v>1</v>
      </c>
      <c r="E1699" t="s">
        <v>1991</v>
      </c>
      <c r="F1699" t="s">
        <v>9944</v>
      </c>
      <c r="G1699" t="s">
        <v>14500</v>
      </c>
      <c r="H1699" t="s">
        <v>469</v>
      </c>
    </row>
    <row r="1700" spans="1:8">
      <c r="A1700" s="1">
        <v>43879</v>
      </c>
      <c r="B1700" t="s">
        <v>438</v>
      </c>
      <c r="C1700" t="s">
        <v>7400</v>
      </c>
      <c r="D1700">
        <v>5</v>
      </c>
      <c r="E1700" t="s">
        <v>1992</v>
      </c>
      <c r="F1700" t="s">
        <v>9945</v>
      </c>
      <c r="G1700" t="s">
        <v>14501</v>
      </c>
      <c r="H1700" t="s">
        <v>471</v>
      </c>
    </row>
    <row r="1701" spans="1:8">
      <c r="A1701" s="1">
        <v>43879</v>
      </c>
      <c r="B1701" t="s">
        <v>452</v>
      </c>
      <c r="C1701" t="s">
        <v>7417</v>
      </c>
      <c r="D1701">
        <v>3</v>
      </c>
      <c r="E1701" t="s">
        <v>1993</v>
      </c>
      <c r="F1701" t="s">
        <v>9314</v>
      </c>
      <c r="G1701" t="s">
        <v>13736</v>
      </c>
      <c r="H1701" t="s">
        <v>469</v>
      </c>
    </row>
    <row r="1702" spans="1:8">
      <c r="A1702" s="1">
        <v>43879</v>
      </c>
      <c r="B1702" t="s">
        <v>452</v>
      </c>
      <c r="C1702" t="s">
        <v>7423</v>
      </c>
      <c r="D1702">
        <v>2</v>
      </c>
      <c r="E1702" t="s">
        <v>1994</v>
      </c>
      <c r="F1702" t="s">
        <v>9946</v>
      </c>
      <c r="G1702" t="s">
        <v>14502</v>
      </c>
      <c r="H1702" t="s">
        <v>470</v>
      </c>
    </row>
    <row r="1703" spans="1:8">
      <c r="A1703" s="1">
        <v>43879</v>
      </c>
      <c r="B1703" t="s">
        <v>451</v>
      </c>
      <c r="C1703" t="s">
        <v>7417</v>
      </c>
      <c r="D1703">
        <v>1</v>
      </c>
      <c r="E1703" t="s">
        <v>1995</v>
      </c>
      <c r="F1703" t="s">
        <v>9228</v>
      </c>
      <c r="G1703" t="s">
        <v>14503</v>
      </c>
      <c r="H1703" t="s">
        <v>471</v>
      </c>
    </row>
    <row r="1704" spans="1:8">
      <c r="A1704" s="1">
        <v>43879</v>
      </c>
      <c r="B1704" t="s">
        <v>451</v>
      </c>
      <c r="C1704" t="s">
        <v>7502</v>
      </c>
      <c r="D1704">
        <v>2</v>
      </c>
      <c r="E1704" t="s">
        <v>1996</v>
      </c>
      <c r="F1704" t="s">
        <v>9947</v>
      </c>
      <c r="G1704" t="s">
        <v>14504</v>
      </c>
      <c r="H1704" t="s">
        <v>471</v>
      </c>
    </row>
    <row r="1705" spans="1:8">
      <c r="A1705" s="1">
        <v>43879</v>
      </c>
      <c r="B1705" t="s">
        <v>452</v>
      </c>
      <c r="C1705" t="s">
        <v>7417</v>
      </c>
      <c r="D1705">
        <v>3</v>
      </c>
      <c r="E1705" t="s">
        <v>1997</v>
      </c>
      <c r="F1705" t="s">
        <v>9076</v>
      </c>
      <c r="G1705" t="s">
        <v>13477</v>
      </c>
      <c r="H1705" t="s">
        <v>471</v>
      </c>
    </row>
    <row r="1706" spans="1:8">
      <c r="A1706" s="1">
        <v>43879</v>
      </c>
      <c r="B1706" t="s">
        <v>451</v>
      </c>
      <c r="C1706" t="s">
        <v>7417</v>
      </c>
      <c r="D1706">
        <v>1</v>
      </c>
      <c r="E1706" t="s">
        <v>1998</v>
      </c>
      <c r="F1706" t="s">
        <v>9948</v>
      </c>
      <c r="G1706" t="s">
        <v>14505</v>
      </c>
      <c r="H1706" t="s">
        <v>470</v>
      </c>
    </row>
    <row r="1707" spans="1:8">
      <c r="A1707" s="1">
        <v>43879</v>
      </c>
      <c r="B1707" t="s">
        <v>452</v>
      </c>
      <c r="C1707" t="s">
        <v>7417</v>
      </c>
      <c r="D1707">
        <v>3</v>
      </c>
      <c r="E1707" t="s">
        <v>1999</v>
      </c>
      <c r="F1707" t="s">
        <v>9949</v>
      </c>
      <c r="G1707" t="s">
        <v>14506</v>
      </c>
      <c r="H1707" t="s">
        <v>471</v>
      </c>
    </row>
    <row r="1708" spans="1:8">
      <c r="A1708" s="1">
        <v>43879</v>
      </c>
      <c r="B1708" t="s">
        <v>451</v>
      </c>
      <c r="C1708" t="s">
        <v>7417</v>
      </c>
      <c r="D1708">
        <v>2</v>
      </c>
      <c r="E1708" t="s">
        <v>2000</v>
      </c>
      <c r="F1708" t="s">
        <v>425</v>
      </c>
      <c r="G1708" t="s">
        <v>14507</v>
      </c>
      <c r="H1708" t="s">
        <v>470</v>
      </c>
    </row>
    <row r="1709" spans="1:8">
      <c r="A1709" s="1">
        <v>43880</v>
      </c>
      <c r="B1709" t="s">
        <v>444</v>
      </c>
      <c r="C1709" t="s">
        <v>7400</v>
      </c>
      <c r="D1709">
        <v>3</v>
      </c>
      <c r="E1709" t="s">
        <v>2001</v>
      </c>
      <c r="F1709" t="s">
        <v>9950</v>
      </c>
      <c r="G1709" t="s">
        <v>13093</v>
      </c>
      <c r="H1709" t="s">
        <v>470</v>
      </c>
    </row>
    <row r="1710" spans="1:8">
      <c r="A1710" s="1">
        <v>43880</v>
      </c>
      <c r="B1710" t="s">
        <v>444</v>
      </c>
      <c r="C1710" t="s">
        <v>7400</v>
      </c>
      <c r="D1710">
        <v>5</v>
      </c>
      <c r="E1710" t="s">
        <v>2002</v>
      </c>
      <c r="F1710" t="s">
        <v>9951</v>
      </c>
      <c r="G1710" t="s">
        <v>9728</v>
      </c>
      <c r="H1710" t="s">
        <v>470</v>
      </c>
    </row>
    <row r="1711" spans="1:8">
      <c r="A1711" s="1">
        <v>43880</v>
      </c>
      <c r="B1711" t="s">
        <v>444</v>
      </c>
      <c r="C1711" t="s">
        <v>7498</v>
      </c>
      <c r="D1711">
        <v>2</v>
      </c>
      <c r="E1711" t="s">
        <v>2003</v>
      </c>
      <c r="F1711" t="s">
        <v>9952</v>
      </c>
      <c r="G1711" t="s">
        <v>14508</v>
      </c>
      <c r="H1711" t="s">
        <v>471</v>
      </c>
    </row>
    <row r="1712" spans="1:8">
      <c r="A1712" s="1">
        <v>43880</v>
      </c>
      <c r="B1712" t="s">
        <v>444</v>
      </c>
      <c r="C1712" t="s">
        <v>7682</v>
      </c>
      <c r="D1712">
        <v>1</v>
      </c>
      <c r="E1712" t="s">
        <v>2004</v>
      </c>
      <c r="F1712" t="s">
        <v>9953</v>
      </c>
      <c r="G1712" t="s">
        <v>14509</v>
      </c>
      <c r="H1712" t="s">
        <v>471</v>
      </c>
    </row>
    <row r="1713" spans="1:8">
      <c r="A1713" s="1">
        <v>43880</v>
      </c>
      <c r="B1713" t="s">
        <v>442</v>
      </c>
      <c r="C1713" t="s">
        <v>7406</v>
      </c>
      <c r="D1713">
        <v>3</v>
      </c>
      <c r="E1713" t="s">
        <v>2005</v>
      </c>
      <c r="F1713" t="s">
        <v>8737</v>
      </c>
      <c r="G1713" t="s">
        <v>14510</v>
      </c>
      <c r="H1713" t="s">
        <v>470</v>
      </c>
    </row>
    <row r="1714" spans="1:8">
      <c r="A1714" s="1">
        <v>43880</v>
      </c>
      <c r="B1714" t="s">
        <v>442</v>
      </c>
      <c r="C1714" t="s">
        <v>7732</v>
      </c>
      <c r="D1714">
        <v>4</v>
      </c>
      <c r="E1714" t="s">
        <v>2006</v>
      </c>
      <c r="F1714" t="s">
        <v>9954</v>
      </c>
      <c r="G1714" t="s">
        <v>14511</v>
      </c>
      <c r="H1714" t="s">
        <v>471</v>
      </c>
    </row>
    <row r="1715" spans="1:8">
      <c r="A1715" s="1">
        <v>43880</v>
      </c>
      <c r="B1715" t="s">
        <v>443</v>
      </c>
      <c r="C1715" t="s">
        <v>7720</v>
      </c>
      <c r="D1715">
        <v>1</v>
      </c>
      <c r="E1715" t="s">
        <v>2007</v>
      </c>
      <c r="F1715" t="s">
        <v>235</v>
      </c>
      <c r="G1715" t="s">
        <v>14512</v>
      </c>
      <c r="H1715" t="s">
        <v>471</v>
      </c>
    </row>
    <row r="1716" spans="1:8">
      <c r="A1716" s="1">
        <v>43880</v>
      </c>
      <c r="B1716" t="s">
        <v>441</v>
      </c>
      <c r="C1716" t="s">
        <v>7427</v>
      </c>
      <c r="D1716">
        <v>3</v>
      </c>
      <c r="E1716" t="s">
        <v>2008</v>
      </c>
      <c r="F1716" t="s">
        <v>9955</v>
      </c>
      <c r="G1716" t="s">
        <v>14513</v>
      </c>
      <c r="H1716" t="s">
        <v>471</v>
      </c>
    </row>
    <row r="1717" spans="1:8">
      <c r="A1717" s="1">
        <v>43880</v>
      </c>
      <c r="B1717" t="s">
        <v>440</v>
      </c>
      <c r="C1717" t="s">
        <v>7774</v>
      </c>
      <c r="D1717">
        <v>1</v>
      </c>
      <c r="E1717" t="s">
        <v>2009</v>
      </c>
      <c r="F1717" t="s">
        <v>9956</v>
      </c>
      <c r="G1717" t="s">
        <v>14514</v>
      </c>
      <c r="H1717" t="s">
        <v>471</v>
      </c>
    </row>
    <row r="1718" spans="1:8">
      <c r="A1718" s="1">
        <v>43880</v>
      </c>
      <c r="B1718" t="s">
        <v>440</v>
      </c>
      <c r="C1718" t="s">
        <v>7775</v>
      </c>
      <c r="D1718">
        <v>1</v>
      </c>
      <c r="E1718" t="s">
        <v>2010</v>
      </c>
      <c r="F1718" t="s">
        <v>9957</v>
      </c>
      <c r="G1718" t="s">
        <v>14515</v>
      </c>
      <c r="H1718" t="s">
        <v>471</v>
      </c>
    </row>
    <row r="1719" spans="1:8">
      <c r="A1719" s="1">
        <v>43880</v>
      </c>
      <c r="B1719" t="s">
        <v>440</v>
      </c>
      <c r="C1719" t="s">
        <v>7403</v>
      </c>
      <c r="D1719">
        <v>1</v>
      </c>
      <c r="E1719" t="s">
        <v>2011</v>
      </c>
      <c r="F1719" t="s">
        <v>9609</v>
      </c>
      <c r="G1719" t="s">
        <v>14516</v>
      </c>
      <c r="H1719" t="s">
        <v>471</v>
      </c>
    </row>
    <row r="1720" spans="1:8">
      <c r="A1720" s="1">
        <v>43880</v>
      </c>
      <c r="B1720" t="s">
        <v>441</v>
      </c>
      <c r="C1720" t="s">
        <v>7428</v>
      </c>
      <c r="D1720">
        <v>1</v>
      </c>
      <c r="E1720" t="s">
        <v>2012</v>
      </c>
      <c r="F1720" t="s">
        <v>9958</v>
      </c>
      <c r="G1720" t="s">
        <v>14517</v>
      </c>
      <c r="H1720" t="s">
        <v>469</v>
      </c>
    </row>
    <row r="1721" spans="1:8">
      <c r="A1721" s="1">
        <v>43880</v>
      </c>
      <c r="B1721" t="s">
        <v>441</v>
      </c>
      <c r="C1721" t="s">
        <v>7776</v>
      </c>
      <c r="D1721">
        <v>1</v>
      </c>
      <c r="E1721" t="s">
        <v>2013</v>
      </c>
      <c r="F1721" t="s">
        <v>9959</v>
      </c>
      <c r="G1721" t="s">
        <v>14518</v>
      </c>
      <c r="H1721" t="s">
        <v>471</v>
      </c>
    </row>
    <row r="1722" spans="1:8">
      <c r="A1722" s="1">
        <v>43880</v>
      </c>
      <c r="B1722" t="s">
        <v>438</v>
      </c>
      <c r="C1722" t="s">
        <v>7777</v>
      </c>
      <c r="D1722">
        <v>1</v>
      </c>
      <c r="E1722" t="s">
        <v>2014</v>
      </c>
      <c r="F1722" t="s">
        <v>9960</v>
      </c>
      <c r="G1722" t="s">
        <v>14519</v>
      </c>
      <c r="H1722" t="s">
        <v>471</v>
      </c>
    </row>
    <row r="1723" spans="1:8">
      <c r="A1723" s="1">
        <v>43880</v>
      </c>
      <c r="B1723" t="s">
        <v>443</v>
      </c>
      <c r="C1723" t="s">
        <v>7414</v>
      </c>
      <c r="D1723">
        <v>1</v>
      </c>
      <c r="E1723" t="s">
        <v>2015</v>
      </c>
      <c r="F1723" t="s">
        <v>8842</v>
      </c>
      <c r="G1723" t="s">
        <v>14520</v>
      </c>
      <c r="H1723" t="s">
        <v>471</v>
      </c>
    </row>
    <row r="1724" spans="1:8">
      <c r="A1724" s="1">
        <v>43880</v>
      </c>
      <c r="B1724" t="s">
        <v>438</v>
      </c>
      <c r="C1724" t="s">
        <v>7400</v>
      </c>
      <c r="D1724">
        <v>2</v>
      </c>
      <c r="E1724" t="s">
        <v>2016</v>
      </c>
      <c r="F1724" t="s">
        <v>9961</v>
      </c>
      <c r="G1724" t="s">
        <v>14521</v>
      </c>
      <c r="H1724" t="s">
        <v>469</v>
      </c>
    </row>
    <row r="1725" spans="1:8">
      <c r="A1725" s="1">
        <v>43880</v>
      </c>
      <c r="B1725" t="s">
        <v>444</v>
      </c>
      <c r="C1725" t="s">
        <v>7484</v>
      </c>
      <c r="D1725">
        <v>5</v>
      </c>
      <c r="E1725" t="s">
        <v>2017</v>
      </c>
      <c r="F1725" t="s">
        <v>130</v>
      </c>
      <c r="G1725" t="s">
        <v>14522</v>
      </c>
      <c r="H1725" t="s">
        <v>471</v>
      </c>
    </row>
    <row r="1726" spans="1:8">
      <c r="A1726" s="1">
        <v>43880</v>
      </c>
      <c r="B1726" t="s">
        <v>452</v>
      </c>
      <c r="C1726" t="s">
        <v>7417</v>
      </c>
      <c r="D1726">
        <v>1</v>
      </c>
      <c r="E1726" t="s">
        <v>2018</v>
      </c>
      <c r="F1726" t="s">
        <v>9962</v>
      </c>
      <c r="G1726" t="s">
        <v>14523</v>
      </c>
      <c r="H1726" t="s">
        <v>471</v>
      </c>
    </row>
    <row r="1727" spans="1:8">
      <c r="A1727" s="1">
        <v>43880</v>
      </c>
      <c r="B1727" t="s">
        <v>451</v>
      </c>
      <c r="C1727" t="s">
        <v>7417</v>
      </c>
      <c r="D1727">
        <v>1</v>
      </c>
      <c r="E1727" t="s">
        <v>2019</v>
      </c>
      <c r="F1727" t="s">
        <v>79</v>
      </c>
      <c r="G1727" t="s">
        <v>14233</v>
      </c>
      <c r="H1727" t="s">
        <v>470</v>
      </c>
    </row>
    <row r="1728" spans="1:8">
      <c r="A1728" s="1">
        <v>43880</v>
      </c>
      <c r="B1728" t="s">
        <v>451</v>
      </c>
      <c r="C1728" t="s">
        <v>7580</v>
      </c>
      <c r="D1728">
        <v>1</v>
      </c>
      <c r="E1728" t="s">
        <v>2020</v>
      </c>
      <c r="F1728" t="s">
        <v>9460</v>
      </c>
      <c r="G1728" t="s">
        <v>14524</v>
      </c>
      <c r="H1728" t="s">
        <v>470</v>
      </c>
    </row>
    <row r="1729" spans="1:8">
      <c r="A1729" s="1">
        <v>43880</v>
      </c>
      <c r="B1729" t="s">
        <v>452</v>
      </c>
      <c r="C1729" t="s">
        <v>7417</v>
      </c>
      <c r="D1729">
        <v>1</v>
      </c>
      <c r="E1729" t="s">
        <v>2021</v>
      </c>
      <c r="F1729" t="s">
        <v>9963</v>
      </c>
      <c r="G1729" t="s">
        <v>14525</v>
      </c>
      <c r="H1729" t="s">
        <v>470</v>
      </c>
    </row>
    <row r="1730" spans="1:8">
      <c r="A1730" s="1">
        <v>43880</v>
      </c>
      <c r="B1730" t="s">
        <v>452</v>
      </c>
      <c r="C1730" t="s">
        <v>7604</v>
      </c>
      <c r="D1730">
        <v>1</v>
      </c>
      <c r="E1730" t="s">
        <v>2022</v>
      </c>
      <c r="F1730" t="s">
        <v>9964</v>
      </c>
      <c r="G1730" t="s">
        <v>14526</v>
      </c>
      <c r="H1730" t="s">
        <v>471</v>
      </c>
    </row>
    <row r="1731" spans="1:8">
      <c r="A1731" s="1">
        <v>43880</v>
      </c>
      <c r="B1731" t="s">
        <v>451</v>
      </c>
      <c r="C1731" t="s">
        <v>7417</v>
      </c>
      <c r="D1731">
        <v>1</v>
      </c>
      <c r="E1731" t="s">
        <v>2023</v>
      </c>
      <c r="F1731" t="s">
        <v>275</v>
      </c>
      <c r="G1731" t="s">
        <v>14253</v>
      </c>
      <c r="H1731" t="s">
        <v>469</v>
      </c>
    </row>
    <row r="1732" spans="1:8">
      <c r="A1732" s="1">
        <v>43880</v>
      </c>
      <c r="B1732" t="s">
        <v>452</v>
      </c>
      <c r="C1732" t="s">
        <v>7547</v>
      </c>
      <c r="D1732">
        <v>1</v>
      </c>
      <c r="E1732" t="s">
        <v>2024</v>
      </c>
      <c r="F1732" t="s">
        <v>8847</v>
      </c>
      <c r="G1732" t="s">
        <v>14527</v>
      </c>
      <c r="H1732" t="s">
        <v>471</v>
      </c>
    </row>
    <row r="1733" spans="1:8">
      <c r="A1733" s="1">
        <v>43880</v>
      </c>
      <c r="B1733" t="s">
        <v>451</v>
      </c>
      <c r="C1733" t="s">
        <v>7417</v>
      </c>
      <c r="D1733">
        <v>1</v>
      </c>
      <c r="E1733" t="s">
        <v>2025</v>
      </c>
      <c r="F1733" t="s">
        <v>9965</v>
      </c>
      <c r="G1733" t="s">
        <v>14528</v>
      </c>
      <c r="H1733" t="s">
        <v>470</v>
      </c>
    </row>
    <row r="1734" spans="1:8">
      <c r="A1734" s="1">
        <v>43880</v>
      </c>
      <c r="B1734" t="s">
        <v>451</v>
      </c>
      <c r="C1734" t="s">
        <v>7553</v>
      </c>
      <c r="D1734">
        <v>1</v>
      </c>
      <c r="E1734" t="s">
        <v>2026</v>
      </c>
      <c r="F1734" t="s">
        <v>9966</v>
      </c>
      <c r="G1734" t="s">
        <v>14529</v>
      </c>
      <c r="H1734" t="s">
        <v>471</v>
      </c>
    </row>
    <row r="1735" spans="1:8">
      <c r="A1735" s="1">
        <v>43880</v>
      </c>
      <c r="B1735" t="s">
        <v>452</v>
      </c>
      <c r="C1735" t="s">
        <v>7417</v>
      </c>
      <c r="D1735">
        <v>1</v>
      </c>
      <c r="E1735" t="s">
        <v>2027</v>
      </c>
      <c r="F1735" t="s">
        <v>9967</v>
      </c>
      <c r="G1735" t="s">
        <v>14530</v>
      </c>
      <c r="H1735" t="s">
        <v>471</v>
      </c>
    </row>
    <row r="1736" spans="1:8">
      <c r="A1736" s="1">
        <v>43880</v>
      </c>
      <c r="B1736" t="s">
        <v>452</v>
      </c>
      <c r="C1736" t="s">
        <v>7435</v>
      </c>
      <c r="D1736">
        <v>2</v>
      </c>
      <c r="E1736" t="s">
        <v>2028</v>
      </c>
      <c r="F1736" t="s">
        <v>9968</v>
      </c>
      <c r="G1736" t="s">
        <v>14531</v>
      </c>
      <c r="H1736" t="s">
        <v>469</v>
      </c>
    </row>
    <row r="1737" spans="1:8">
      <c r="A1737" s="1">
        <v>43880</v>
      </c>
      <c r="B1737" t="s">
        <v>451</v>
      </c>
      <c r="C1737" t="s">
        <v>7417</v>
      </c>
      <c r="D1737">
        <v>1</v>
      </c>
      <c r="E1737" t="s">
        <v>2029</v>
      </c>
      <c r="F1737" t="s">
        <v>9969</v>
      </c>
      <c r="G1737" t="s">
        <v>14532</v>
      </c>
      <c r="H1737" t="s">
        <v>471</v>
      </c>
    </row>
    <row r="1738" spans="1:8">
      <c r="A1738" s="1">
        <v>43880</v>
      </c>
      <c r="B1738" t="s">
        <v>451</v>
      </c>
      <c r="C1738" t="s">
        <v>7501</v>
      </c>
      <c r="D1738">
        <v>5</v>
      </c>
      <c r="E1738" t="s">
        <v>2030</v>
      </c>
      <c r="F1738" t="s">
        <v>9970</v>
      </c>
      <c r="G1738" t="s">
        <v>14533</v>
      </c>
      <c r="H1738" t="s">
        <v>471</v>
      </c>
    </row>
    <row r="1739" spans="1:8">
      <c r="A1739" s="1">
        <v>43880</v>
      </c>
      <c r="B1739" t="s">
        <v>452</v>
      </c>
      <c r="C1739" t="s">
        <v>7417</v>
      </c>
      <c r="D1739">
        <v>1</v>
      </c>
      <c r="E1739" t="s">
        <v>2031</v>
      </c>
      <c r="F1739" t="s">
        <v>342</v>
      </c>
      <c r="G1739" t="s">
        <v>14534</v>
      </c>
      <c r="H1739" t="s">
        <v>470</v>
      </c>
    </row>
    <row r="1740" spans="1:8">
      <c r="A1740" s="1">
        <v>43880</v>
      </c>
      <c r="B1740" t="s">
        <v>452</v>
      </c>
      <c r="C1740" t="s">
        <v>7417</v>
      </c>
      <c r="D1740">
        <v>5</v>
      </c>
      <c r="E1740" t="s">
        <v>1082</v>
      </c>
      <c r="F1740" t="s">
        <v>8681</v>
      </c>
      <c r="G1740" t="s">
        <v>13043</v>
      </c>
      <c r="H1740" t="s">
        <v>471</v>
      </c>
    </row>
    <row r="1741" spans="1:8">
      <c r="A1741" s="1">
        <v>43880</v>
      </c>
      <c r="B1741" t="s">
        <v>437</v>
      </c>
      <c r="C1741" t="s">
        <v>7597</v>
      </c>
      <c r="D1741">
        <v>1</v>
      </c>
      <c r="E1741" t="s">
        <v>2032</v>
      </c>
      <c r="F1741" t="s">
        <v>9971</v>
      </c>
      <c r="G1741" t="s">
        <v>14535</v>
      </c>
      <c r="H1741" t="s">
        <v>470</v>
      </c>
    </row>
    <row r="1742" spans="1:8">
      <c r="A1742" s="1">
        <v>43881</v>
      </c>
      <c r="B1742" t="s">
        <v>438</v>
      </c>
      <c r="C1742" t="s">
        <v>7400</v>
      </c>
      <c r="D1742">
        <v>1</v>
      </c>
      <c r="E1742" t="s">
        <v>2033</v>
      </c>
      <c r="F1742" t="s">
        <v>9972</v>
      </c>
      <c r="G1742" t="s">
        <v>14536</v>
      </c>
      <c r="H1742" t="s">
        <v>474</v>
      </c>
    </row>
    <row r="1743" spans="1:8">
      <c r="A1743" s="1">
        <v>43881</v>
      </c>
      <c r="B1743" t="s">
        <v>444</v>
      </c>
      <c r="C1743" t="s">
        <v>7727</v>
      </c>
      <c r="D1743">
        <v>1</v>
      </c>
      <c r="E1743" t="s">
        <v>2034</v>
      </c>
      <c r="F1743" t="s">
        <v>9560</v>
      </c>
      <c r="G1743" t="s">
        <v>14537</v>
      </c>
      <c r="H1743" t="s">
        <v>471</v>
      </c>
    </row>
    <row r="1744" spans="1:8">
      <c r="A1744" s="1">
        <v>43881</v>
      </c>
      <c r="B1744" t="s">
        <v>438</v>
      </c>
      <c r="C1744" t="s">
        <v>7778</v>
      </c>
      <c r="D1744">
        <v>1</v>
      </c>
      <c r="E1744" t="s">
        <v>2035</v>
      </c>
      <c r="F1744" t="s">
        <v>291</v>
      </c>
      <c r="G1744" t="s">
        <v>14538</v>
      </c>
      <c r="H1744" t="s">
        <v>471</v>
      </c>
    </row>
    <row r="1745" spans="1:8">
      <c r="A1745" s="1">
        <v>43881</v>
      </c>
      <c r="B1745" t="s">
        <v>444</v>
      </c>
      <c r="C1745" t="s">
        <v>7402</v>
      </c>
      <c r="D1745">
        <v>1</v>
      </c>
      <c r="E1745" t="s">
        <v>2036</v>
      </c>
      <c r="F1745" t="s">
        <v>9357</v>
      </c>
      <c r="G1745" t="s">
        <v>13785</v>
      </c>
      <c r="H1745" t="s">
        <v>471</v>
      </c>
    </row>
    <row r="1746" spans="1:8">
      <c r="A1746" s="1">
        <v>43881</v>
      </c>
      <c r="B1746" t="s">
        <v>437</v>
      </c>
      <c r="C1746" t="s">
        <v>7779</v>
      </c>
      <c r="D1746">
        <v>1</v>
      </c>
      <c r="E1746" t="s">
        <v>2037</v>
      </c>
      <c r="F1746" t="s">
        <v>9812</v>
      </c>
      <c r="G1746" t="s">
        <v>14539</v>
      </c>
      <c r="H1746" t="s">
        <v>474</v>
      </c>
    </row>
    <row r="1747" spans="1:8">
      <c r="A1747" s="1">
        <v>43881</v>
      </c>
      <c r="B1747" t="s">
        <v>441</v>
      </c>
      <c r="C1747" t="s">
        <v>7780</v>
      </c>
      <c r="D1747">
        <v>4</v>
      </c>
      <c r="E1747" t="s">
        <v>1686</v>
      </c>
      <c r="F1747" t="s">
        <v>9973</v>
      </c>
      <c r="G1747" t="s">
        <v>14540</v>
      </c>
      <c r="H1747" t="s">
        <v>471</v>
      </c>
    </row>
    <row r="1748" spans="1:8">
      <c r="A1748" s="1">
        <v>43881</v>
      </c>
      <c r="B1748" t="s">
        <v>438</v>
      </c>
      <c r="C1748" t="s">
        <v>7400</v>
      </c>
      <c r="D1748">
        <v>1</v>
      </c>
      <c r="E1748" t="s">
        <v>2038</v>
      </c>
      <c r="F1748" t="s">
        <v>9974</v>
      </c>
      <c r="G1748" t="s">
        <v>10564</v>
      </c>
      <c r="H1748" t="s">
        <v>469</v>
      </c>
    </row>
    <row r="1749" spans="1:8">
      <c r="A1749" s="1">
        <v>43881</v>
      </c>
      <c r="B1749" t="s">
        <v>444</v>
      </c>
      <c r="C1749" t="s">
        <v>7400</v>
      </c>
      <c r="D1749">
        <v>1</v>
      </c>
      <c r="E1749" t="s">
        <v>2039</v>
      </c>
      <c r="F1749" t="s">
        <v>9975</v>
      </c>
      <c r="G1749" t="s">
        <v>14541</v>
      </c>
      <c r="H1749" t="s">
        <v>470</v>
      </c>
    </row>
    <row r="1750" spans="1:8">
      <c r="A1750" s="1">
        <v>43881</v>
      </c>
      <c r="B1750" t="s">
        <v>443</v>
      </c>
      <c r="C1750" t="s">
        <v>7414</v>
      </c>
      <c r="D1750">
        <v>1</v>
      </c>
      <c r="E1750" t="s">
        <v>2040</v>
      </c>
      <c r="F1750" t="s">
        <v>9599</v>
      </c>
      <c r="G1750" t="s">
        <v>14542</v>
      </c>
      <c r="H1750" t="s">
        <v>471</v>
      </c>
    </row>
    <row r="1751" spans="1:8">
      <c r="A1751" s="1">
        <v>43881</v>
      </c>
      <c r="B1751" t="s">
        <v>440</v>
      </c>
      <c r="C1751" t="s">
        <v>7485</v>
      </c>
      <c r="D1751">
        <v>1</v>
      </c>
      <c r="E1751" t="s">
        <v>2041</v>
      </c>
      <c r="F1751" t="s">
        <v>9976</v>
      </c>
      <c r="G1751" t="s">
        <v>14543</v>
      </c>
      <c r="H1751" t="s">
        <v>471</v>
      </c>
    </row>
    <row r="1752" spans="1:8">
      <c r="A1752" s="1">
        <v>43881</v>
      </c>
      <c r="B1752" t="s">
        <v>441</v>
      </c>
      <c r="C1752" t="s">
        <v>7485</v>
      </c>
      <c r="D1752">
        <v>1</v>
      </c>
      <c r="E1752" t="s">
        <v>2042</v>
      </c>
      <c r="F1752" t="s">
        <v>9021</v>
      </c>
      <c r="G1752" t="s">
        <v>14464</v>
      </c>
      <c r="H1752" t="s">
        <v>470</v>
      </c>
    </row>
    <row r="1753" spans="1:8">
      <c r="A1753" s="1">
        <v>43881</v>
      </c>
      <c r="B1753" t="s">
        <v>439</v>
      </c>
      <c r="C1753" t="s">
        <v>7511</v>
      </c>
      <c r="D1753">
        <v>1</v>
      </c>
      <c r="E1753" t="s">
        <v>2043</v>
      </c>
      <c r="F1753" t="s">
        <v>9696</v>
      </c>
      <c r="G1753" t="s">
        <v>14162</v>
      </c>
      <c r="H1753" t="s">
        <v>471</v>
      </c>
    </row>
    <row r="1754" spans="1:8">
      <c r="A1754" s="1">
        <v>43881</v>
      </c>
      <c r="B1754" t="s">
        <v>437</v>
      </c>
      <c r="C1754" t="s">
        <v>7597</v>
      </c>
      <c r="D1754">
        <v>5</v>
      </c>
      <c r="E1754" t="s">
        <v>2044</v>
      </c>
      <c r="F1754" t="s">
        <v>9977</v>
      </c>
      <c r="G1754" t="s">
        <v>14544</v>
      </c>
      <c r="H1754" t="s">
        <v>471</v>
      </c>
    </row>
    <row r="1755" spans="1:8">
      <c r="A1755" s="1">
        <v>43881</v>
      </c>
      <c r="B1755" t="s">
        <v>443</v>
      </c>
      <c r="C1755" t="s">
        <v>7406</v>
      </c>
      <c r="D1755">
        <v>1</v>
      </c>
      <c r="E1755" t="s">
        <v>2045</v>
      </c>
      <c r="F1755" t="s">
        <v>9780</v>
      </c>
      <c r="G1755" t="s">
        <v>14299</v>
      </c>
      <c r="H1755" t="s">
        <v>471</v>
      </c>
    </row>
    <row r="1756" spans="1:8">
      <c r="A1756" s="1">
        <v>43881</v>
      </c>
      <c r="B1756" t="s">
        <v>438</v>
      </c>
      <c r="C1756" t="s">
        <v>7400</v>
      </c>
      <c r="D1756">
        <v>3</v>
      </c>
      <c r="E1756" t="s">
        <v>2046</v>
      </c>
      <c r="F1756" t="s">
        <v>9978</v>
      </c>
      <c r="G1756" t="s">
        <v>14545</v>
      </c>
      <c r="H1756" t="s">
        <v>469</v>
      </c>
    </row>
    <row r="1757" spans="1:8">
      <c r="A1757" s="1">
        <v>43881</v>
      </c>
      <c r="B1757" t="s">
        <v>452</v>
      </c>
      <c r="C1757" t="s">
        <v>7417</v>
      </c>
      <c r="D1757">
        <v>1</v>
      </c>
      <c r="E1757" t="s">
        <v>2047</v>
      </c>
      <c r="F1757" t="s">
        <v>9979</v>
      </c>
      <c r="G1757" t="s">
        <v>14546</v>
      </c>
      <c r="H1757" t="s">
        <v>471</v>
      </c>
    </row>
    <row r="1758" spans="1:8">
      <c r="A1758" s="1">
        <v>43881</v>
      </c>
      <c r="B1758" t="s">
        <v>452</v>
      </c>
      <c r="C1758" t="s">
        <v>7423</v>
      </c>
      <c r="D1758">
        <v>2</v>
      </c>
      <c r="E1758" t="s">
        <v>2048</v>
      </c>
      <c r="F1758" t="s">
        <v>9980</v>
      </c>
      <c r="G1758" t="s">
        <v>14547</v>
      </c>
      <c r="H1758" t="s">
        <v>471</v>
      </c>
    </row>
    <row r="1759" spans="1:8">
      <c r="A1759" s="1">
        <v>43881</v>
      </c>
      <c r="B1759" t="s">
        <v>451</v>
      </c>
      <c r="C1759" t="s">
        <v>7420</v>
      </c>
      <c r="D1759">
        <v>1</v>
      </c>
      <c r="E1759" t="s">
        <v>2049</v>
      </c>
      <c r="F1759" t="s">
        <v>9981</v>
      </c>
      <c r="G1759" t="s">
        <v>14548</v>
      </c>
      <c r="H1759" t="s">
        <v>469</v>
      </c>
    </row>
    <row r="1760" spans="1:8">
      <c r="A1760" s="1">
        <v>43881</v>
      </c>
      <c r="B1760" t="s">
        <v>451</v>
      </c>
      <c r="C1760" t="s">
        <v>7554</v>
      </c>
      <c r="D1760">
        <v>4</v>
      </c>
      <c r="E1760" t="s">
        <v>2050</v>
      </c>
      <c r="F1760" t="s">
        <v>9982</v>
      </c>
      <c r="G1760" t="s">
        <v>8658</v>
      </c>
      <c r="H1760" t="s">
        <v>471</v>
      </c>
    </row>
    <row r="1761" spans="1:8">
      <c r="A1761" s="1">
        <v>43881</v>
      </c>
      <c r="B1761" t="s">
        <v>451</v>
      </c>
      <c r="C1761" t="s">
        <v>7417</v>
      </c>
      <c r="D1761">
        <v>1</v>
      </c>
      <c r="E1761" t="s">
        <v>2051</v>
      </c>
      <c r="F1761" t="s">
        <v>9983</v>
      </c>
      <c r="G1761" t="s">
        <v>14549</v>
      </c>
      <c r="H1761" t="s">
        <v>471</v>
      </c>
    </row>
    <row r="1762" spans="1:8">
      <c r="A1762" s="1">
        <v>43881</v>
      </c>
      <c r="B1762" t="s">
        <v>451</v>
      </c>
      <c r="C1762" t="s">
        <v>7417</v>
      </c>
      <c r="D1762">
        <v>4</v>
      </c>
      <c r="E1762" t="s">
        <v>1588</v>
      </c>
      <c r="F1762" t="s">
        <v>371</v>
      </c>
      <c r="G1762" t="s">
        <v>14550</v>
      </c>
      <c r="H1762" t="s">
        <v>471</v>
      </c>
    </row>
    <row r="1763" spans="1:8">
      <c r="A1763" s="1">
        <v>43881</v>
      </c>
      <c r="B1763" t="s">
        <v>451</v>
      </c>
      <c r="C1763" t="s">
        <v>7515</v>
      </c>
      <c r="D1763">
        <v>1</v>
      </c>
      <c r="E1763" t="s">
        <v>2052</v>
      </c>
      <c r="F1763" t="s">
        <v>9984</v>
      </c>
      <c r="G1763" t="s">
        <v>14551</v>
      </c>
      <c r="H1763" t="s">
        <v>471</v>
      </c>
    </row>
    <row r="1764" spans="1:8">
      <c r="A1764" s="1">
        <v>43881</v>
      </c>
      <c r="B1764" t="s">
        <v>451</v>
      </c>
      <c r="C1764" t="s">
        <v>7417</v>
      </c>
      <c r="D1764">
        <v>3</v>
      </c>
      <c r="E1764" t="s">
        <v>1462</v>
      </c>
      <c r="F1764" t="s">
        <v>9985</v>
      </c>
      <c r="G1764" t="s">
        <v>14552</v>
      </c>
      <c r="H1764" t="s">
        <v>469</v>
      </c>
    </row>
    <row r="1765" spans="1:8">
      <c r="A1765" s="1">
        <v>43881</v>
      </c>
      <c r="B1765" t="s">
        <v>452</v>
      </c>
      <c r="C1765" t="s">
        <v>7417</v>
      </c>
      <c r="D1765">
        <v>1</v>
      </c>
      <c r="E1765" t="s">
        <v>2053</v>
      </c>
      <c r="F1765" t="s">
        <v>9986</v>
      </c>
      <c r="G1765" t="s">
        <v>14553</v>
      </c>
      <c r="H1765" t="s">
        <v>471</v>
      </c>
    </row>
    <row r="1766" spans="1:8">
      <c r="A1766" s="1">
        <v>43881</v>
      </c>
      <c r="B1766" t="s">
        <v>451</v>
      </c>
      <c r="C1766" t="s">
        <v>7421</v>
      </c>
      <c r="D1766">
        <v>1</v>
      </c>
      <c r="E1766" t="s">
        <v>2054</v>
      </c>
      <c r="F1766" t="s">
        <v>8846</v>
      </c>
      <c r="G1766" t="s">
        <v>14554</v>
      </c>
      <c r="H1766" t="s">
        <v>471</v>
      </c>
    </row>
    <row r="1767" spans="1:8">
      <c r="A1767" s="1">
        <v>43881</v>
      </c>
      <c r="B1767" t="s">
        <v>451</v>
      </c>
      <c r="C1767" t="s">
        <v>7417</v>
      </c>
      <c r="D1767">
        <v>2</v>
      </c>
      <c r="E1767" t="s">
        <v>2055</v>
      </c>
      <c r="F1767" t="s">
        <v>9987</v>
      </c>
      <c r="G1767" t="s">
        <v>14555</v>
      </c>
      <c r="H1767" t="s">
        <v>470</v>
      </c>
    </row>
    <row r="1768" spans="1:8">
      <c r="A1768" s="1">
        <v>43881</v>
      </c>
      <c r="B1768" t="s">
        <v>451</v>
      </c>
      <c r="C1768" t="s">
        <v>7604</v>
      </c>
      <c r="D1768">
        <v>1</v>
      </c>
      <c r="E1768" t="s">
        <v>2056</v>
      </c>
      <c r="F1768" t="s">
        <v>9988</v>
      </c>
      <c r="G1768" t="s">
        <v>8952</v>
      </c>
      <c r="H1768" t="s">
        <v>470</v>
      </c>
    </row>
    <row r="1769" spans="1:8">
      <c r="A1769" s="1">
        <v>43881</v>
      </c>
      <c r="B1769" t="s">
        <v>452</v>
      </c>
      <c r="C1769" t="s">
        <v>7417</v>
      </c>
      <c r="D1769">
        <v>1</v>
      </c>
      <c r="E1769" t="s">
        <v>2057</v>
      </c>
      <c r="F1769" t="s">
        <v>9989</v>
      </c>
      <c r="G1769" t="s">
        <v>14556</v>
      </c>
      <c r="H1769" t="s">
        <v>471</v>
      </c>
    </row>
    <row r="1770" spans="1:8">
      <c r="A1770" s="1">
        <v>43881</v>
      </c>
      <c r="B1770" t="s">
        <v>452</v>
      </c>
      <c r="C1770" t="s">
        <v>7417</v>
      </c>
      <c r="D1770">
        <v>1</v>
      </c>
      <c r="E1770" t="s">
        <v>2058</v>
      </c>
      <c r="F1770" t="s">
        <v>373</v>
      </c>
      <c r="G1770" t="s">
        <v>14557</v>
      </c>
      <c r="H1770" t="s">
        <v>470</v>
      </c>
    </row>
    <row r="1771" spans="1:8">
      <c r="A1771" s="1">
        <v>43881</v>
      </c>
      <c r="B1771" t="s">
        <v>451</v>
      </c>
      <c r="C1771" t="s">
        <v>7417</v>
      </c>
      <c r="D1771">
        <v>1</v>
      </c>
      <c r="E1771" t="s">
        <v>2059</v>
      </c>
      <c r="F1771" t="s">
        <v>9990</v>
      </c>
      <c r="G1771" t="s">
        <v>14558</v>
      </c>
      <c r="H1771" t="s">
        <v>470</v>
      </c>
    </row>
    <row r="1772" spans="1:8">
      <c r="A1772" s="1">
        <v>43881</v>
      </c>
      <c r="B1772" t="s">
        <v>451</v>
      </c>
      <c r="C1772" t="s">
        <v>7417</v>
      </c>
      <c r="D1772">
        <v>2</v>
      </c>
      <c r="E1772" t="s">
        <v>2060</v>
      </c>
      <c r="F1772" t="s">
        <v>9991</v>
      </c>
      <c r="G1772" t="s">
        <v>14559</v>
      </c>
      <c r="H1772" t="s">
        <v>471</v>
      </c>
    </row>
    <row r="1773" spans="1:8">
      <c r="A1773" s="1">
        <v>43881</v>
      </c>
      <c r="B1773" t="s">
        <v>452</v>
      </c>
      <c r="C1773" t="s">
        <v>7417</v>
      </c>
      <c r="D1773">
        <v>5</v>
      </c>
      <c r="E1773" t="s">
        <v>2061</v>
      </c>
      <c r="F1773" t="s">
        <v>9992</v>
      </c>
      <c r="G1773" t="s">
        <v>14560</v>
      </c>
      <c r="H1773" t="s">
        <v>471</v>
      </c>
    </row>
    <row r="1774" spans="1:8">
      <c r="A1774" s="1">
        <v>43881</v>
      </c>
      <c r="B1774" t="s">
        <v>457</v>
      </c>
      <c r="C1774" t="s">
        <v>7525</v>
      </c>
      <c r="D1774">
        <v>2</v>
      </c>
      <c r="E1774" t="s">
        <v>2062</v>
      </c>
      <c r="F1774" t="s">
        <v>9993</v>
      </c>
      <c r="G1774" t="s">
        <v>14561</v>
      </c>
      <c r="H1774" t="s">
        <v>471</v>
      </c>
    </row>
    <row r="1775" spans="1:8">
      <c r="A1775" s="1">
        <v>43881</v>
      </c>
      <c r="B1775" t="s">
        <v>458</v>
      </c>
      <c r="C1775" t="s">
        <v>7525</v>
      </c>
      <c r="D1775">
        <v>2</v>
      </c>
      <c r="E1775" t="s">
        <v>2062</v>
      </c>
      <c r="F1775" t="s">
        <v>9994</v>
      </c>
      <c r="G1775" t="s">
        <v>14562</v>
      </c>
      <c r="H1775" t="s">
        <v>471</v>
      </c>
    </row>
    <row r="1776" spans="1:8">
      <c r="A1776" s="1">
        <v>43881</v>
      </c>
      <c r="B1776" t="s">
        <v>457</v>
      </c>
      <c r="C1776" t="s">
        <v>7781</v>
      </c>
      <c r="D1776">
        <v>2</v>
      </c>
      <c r="E1776" t="s">
        <v>2062</v>
      </c>
      <c r="F1776" t="s">
        <v>9995</v>
      </c>
      <c r="G1776" t="s">
        <v>14563</v>
      </c>
      <c r="H1776" t="s">
        <v>471</v>
      </c>
    </row>
    <row r="1777" spans="1:8">
      <c r="A1777" s="1">
        <v>43881</v>
      </c>
      <c r="B1777" t="s">
        <v>437</v>
      </c>
      <c r="C1777" t="s">
        <v>7474</v>
      </c>
      <c r="D1777">
        <v>4</v>
      </c>
      <c r="E1777" t="s">
        <v>2063</v>
      </c>
      <c r="F1777" t="s">
        <v>9132</v>
      </c>
      <c r="G1777" t="s">
        <v>14564</v>
      </c>
      <c r="H1777" t="s">
        <v>471</v>
      </c>
    </row>
    <row r="1778" spans="1:8">
      <c r="A1778" s="1">
        <v>43881</v>
      </c>
      <c r="B1778" t="s">
        <v>457</v>
      </c>
      <c r="C1778" t="s">
        <v>7525</v>
      </c>
      <c r="D1778">
        <v>2</v>
      </c>
      <c r="E1778" t="s">
        <v>2062</v>
      </c>
      <c r="F1778" t="s">
        <v>361</v>
      </c>
      <c r="G1778" t="s">
        <v>13906</v>
      </c>
      <c r="H1778" t="s">
        <v>471</v>
      </c>
    </row>
    <row r="1779" spans="1:8">
      <c r="A1779" s="1">
        <v>43882</v>
      </c>
      <c r="B1779" t="s">
        <v>453</v>
      </c>
      <c r="C1779" t="s">
        <v>7782</v>
      </c>
      <c r="D1779">
        <v>1</v>
      </c>
      <c r="E1779" t="s">
        <v>2064</v>
      </c>
      <c r="F1779" t="s">
        <v>9168</v>
      </c>
      <c r="G1779" t="s">
        <v>14565</v>
      </c>
      <c r="H1779" t="s">
        <v>471</v>
      </c>
    </row>
    <row r="1780" spans="1:8">
      <c r="A1780" s="1">
        <v>43882</v>
      </c>
      <c r="B1780" t="s">
        <v>444</v>
      </c>
      <c r="C1780" t="s">
        <v>7400</v>
      </c>
      <c r="D1780">
        <v>1</v>
      </c>
      <c r="E1780" t="s">
        <v>2065</v>
      </c>
      <c r="F1780" t="s">
        <v>9996</v>
      </c>
      <c r="G1780" t="s">
        <v>14566</v>
      </c>
      <c r="H1780" t="s">
        <v>471</v>
      </c>
    </row>
    <row r="1781" spans="1:8">
      <c r="A1781" s="1">
        <v>43882</v>
      </c>
      <c r="B1781" t="s">
        <v>443</v>
      </c>
      <c r="C1781" t="s">
        <v>7783</v>
      </c>
      <c r="D1781">
        <v>1</v>
      </c>
      <c r="E1781" t="s">
        <v>2066</v>
      </c>
      <c r="F1781" t="s">
        <v>9997</v>
      </c>
      <c r="G1781" t="s">
        <v>14567</v>
      </c>
      <c r="H1781" t="s">
        <v>471</v>
      </c>
    </row>
    <row r="1782" spans="1:8">
      <c r="A1782" s="1">
        <v>43882</v>
      </c>
      <c r="B1782" t="s">
        <v>443</v>
      </c>
      <c r="C1782" t="s">
        <v>7463</v>
      </c>
      <c r="D1782">
        <v>2</v>
      </c>
      <c r="E1782" t="s">
        <v>2067</v>
      </c>
      <c r="F1782" t="s">
        <v>8780</v>
      </c>
      <c r="G1782" t="s">
        <v>14568</v>
      </c>
      <c r="H1782" t="s">
        <v>471</v>
      </c>
    </row>
    <row r="1783" spans="1:8">
      <c r="A1783" s="1">
        <v>43882</v>
      </c>
      <c r="B1783" t="s">
        <v>442</v>
      </c>
      <c r="C1783" t="s">
        <v>7463</v>
      </c>
      <c r="D1783">
        <v>1</v>
      </c>
      <c r="E1783" t="s">
        <v>2068</v>
      </c>
      <c r="F1783" t="s">
        <v>8863</v>
      </c>
      <c r="G1783" t="s">
        <v>14569</v>
      </c>
      <c r="H1783" t="s">
        <v>470</v>
      </c>
    </row>
    <row r="1784" spans="1:8">
      <c r="A1784" s="1">
        <v>43882</v>
      </c>
      <c r="B1784" t="s">
        <v>442</v>
      </c>
      <c r="C1784" t="s">
        <v>7463</v>
      </c>
      <c r="D1784">
        <v>2</v>
      </c>
      <c r="E1784" t="s">
        <v>2069</v>
      </c>
      <c r="F1784" t="s">
        <v>9998</v>
      </c>
      <c r="G1784" t="s">
        <v>14570</v>
      </c>
      <c r="H1784" t="s">
        <v>471</v>
      </c>
    </row>
    <row r="1785" spans="1:8">
      <c r="A1785" s="1">
        <v>43882</v>
      </c>
      <c r="B1785" t="s">
        <v>451</v>
      </c>
      <c r="C1785" t="s">
        <v>7417</v>
      </c>
      <c r="D1785">
        <v>1</v>
      </c>
      <c r="E1785" t="s">
        <v>2070</v>
      </c>
      <c r="F1785" t="s">
        <v>9999</v>
      </c>
      <c r="G1785" t="s">
        <v>14571</v>
      </c>
      <c r="H1785" t="s">
        <v>472</v>
      </c>
    </row>
    <row r="1786" spans="1:8">
      <c r="A1786" s="1">
        <v>43882</v>
      </c>
      <c r="B1786" t="s">
        <v>447</v>
      </c>
      <c r="C1786" t="s">
        <v>7481</v>
      </c>
      <c r="D1786">
        <v>1</v>
      </c>
      <c r="E1786" t="s">
        <v>2071</v>
      </c>
      <c r="F1786" t="s">
        <v>10000</v>
      </c>
      <c r="G1786" t="s">
        <v>14572</v>
      </c>
      <c r="H1786" t="s">
        <v>469</v>
      </c>
    </row>
    <row r="1787" spans="1:8">
      <c r="A1787" s="1">
        <v>43882</v>
      </c>
      <c r="B1787" t="s">
        <v>441</v>
      </c>
      <c r="C1787" t="s">
        <v>7483</v>
      </c>
      <c r="D1787">
        <v>3</v>
      </c>
      <c r="E1787" t="s">
        <v>2072</v>
      </c>
      <c r="F1787" t="s">
        <v>10001</v>
      </c>
      <c r="G1787" t="s">
        <v>14573</v>
      </c>
      <c r="H1787" t="s">
        <v>472</v>
      </c>
    </row>
    <row r="1788" spans="1:8">
      <c r="A1788" s="1">
        <v>43882</v>
      </c>
      <c r="B1788" t="s">
        <v>440</v>
      </c>
      <c r="C1788" t="s">
        <v>7784</v>
      </c>
      <c r="D1788">
        <v>1</v>
      </c>
      <c r="E1788" t="s">
        <v>1245</v>
      </c>
      <c r="F1788" t="s">
        <v>9702</v>
      </c>
      <c r="G1788" t="s">
        <v>14574</v>
      </c>
      <c r="H1788" t="s">
        <v>469</v>
      </c>
    </row>
    <row r="1789" spans="1:8">
      <c r="A1789" s="1">
        <v>43882</v>
      </c>
      <c r="B1789" t="s">
        <v>442</v>
      </c>
      <c r="C1789" t="s">
        <v>7447</v>
      </c>
      <c r="D1789">
        <v>2</v>
      </c>
      <c r="E1789" t="s">
        <v>2073</v>
      </c>
      <c r="F1789" t="s">
        <v>10002</v>
      </c>
      <c r="G1789" t="s">
        <v>14575</v>
      </c>
      <c r="H1789" t="s">
        <v>471</v>
      </c>
    </row>
    <row r="1790" spans="1:8">
      <c r="A1790" s="1">
        <v>43882</v>
      </c>
      <c r="B1790" t="s">
        <v>443</v>
      </c>
      <c r="C1790" t="s">
        <v>7406</v>
      </c>
      <c r="D1790">
        <v>2</v>
      </c>
      <c r="E1790" t="s">
        <v>2074</v>
      </c>
      <c r="F1790" t="s">
        <v>10003</v>
      </c>
      <c r="G1790" t="s">
        <v>14576</v>
      </c>
      <c r="H1790" t="s">
        <v>469</v>
      </c>
    </row>
    <row r="1791" spans="1:8">
      <c r="A1791" s="1">
        <v>43882</v>
      </c>
      <c r="B1791" t="s">
        <v>442</v>
      </c>
      <c r="C1791" t="s">
        <v>7785</v>
      </c>
      <c r="D1791">
        <v>1</v>
      </c>
      <c r="E1791" t="s">
        <v>2075</v>
      </c>
      <c r="F1791" t="s">
        <v>10004</v>
      </c>
      <c r="G1791" t="s">
        <v>14577</v>
      </c>
      <c r="H1791" t="s">
        <v>470</v>
      </c>
    </row>
    <row r="1792" spans="1:8">
      <c r="A1792" s="1">
        <v>43882</v>
      </c>
      <c r="B1792" t="s">
        <v>438</v>
      </c>
      <c r="C1792" t="s">
        <v>7400</v>
      </c>
      <c r="D1792">
        <v>1</v>
      </c>
      <c r="E1792" t="s">
        <v>2076</v>
      </c>
      <c r="F1792" t="s">
        <v>10005</v>
      </c>
      <c r="G1792" t="s">
        <v>14578</v>
      </c>
      <c r="H1792" t="s">
        <v>471</v>
      </c>
    </row>
    <row r="1793" spans="1:8">
      <c r="A1793" s="1">
        <v>43882</v>
      </c>
      <c r="B1793" t="s">
        <v>444</v>
      </c>
      <c r="C1793" t="s">
        <v>7400</v>
      </c>
      <c r="D1793">
        <v>3</v>
      </c>
      <c r="E1793" t="s">
        <v>2077</v>
      </c>
      <c r="F1793" t="s">
        <v>10006</v>
      </c>
      <c r="G1793" t="s">
        <v>14579</v>
      </c>
      <c r="H1793" t="s">
        <v>471</v>
      </c>
    </row>
    <row r="1794" spans="1:8">
      <c r="A1794" s="1">
        <v>43882</v>
      </c>
      <c r="B1794" t="s">
        <v>438</v>
      </c>
      <c r="C1794" t="s">
        <v>7400</v>
      </c>
      <c r="D1794">
        <v>1</v>
      </c>
      <c r="E1794" t="s">
        <v>1635</v>
      </c>
      <c r="F1794" t="s">
        <v>10007</v>
      </c>
      <c r="G1794" t="s">
        <v>14580</v>
      </c>
      <c r="H1794" t="s">
        <v>469</v>
      </c>
    </row>
    <row r="1795" spans="1:8">
      <c r="A1795" s="1">
        <v>43882</v>
      </c>
      <c r="B1795" t="s">
        <v>444</v>
      </c>
      <c r="C1795" t="s">
        <v>7400</v>
      </c>
      <c r="D1795">
        <v>1</v>
      </c>
      <c r="E1795" t="s">
        <v>2078</v>
      </c>
      <c r="F1795" t="s">
        <v>10008</v>
      </c>
      <c r="G1795" t="s">
        <v>14581</v>
      </c>
      <c r="H1795" t="s">
        <v>470</v>
      </c>
    </row>
    <row r="1796" spans="1:8">
      <c r="A1796" s="1">
        <v>43882</v>
      </c>
      <c r="B1796" t="s">
        <v>441</v>
      </c>
      <c r="C1796" t="s">
        <v>7589</v>
      </c>
      <c r="D1796">
        <v>1</v>
      </c>
      <c r="E1796" t="s">
        <v>2079</v>
      </c>
      <c r="F1796" t="s">
        <v>10009</v>
      </c>
      <c r="G1796" t="s">
        <v>14582</v>
      </c>
      <c r="H1796" t="s">
        <v>472</v>
      </c>
    </row>
    <row r="1797" spans="1:8">
      <c r="A1797" s="1">
        <v>43882</v>
      </c>
      <c r="B1797" t="s">
        <v>440</v>
      </c>
      <c r="C1797" t="s">
        <v>7428</v>
      </c>
      <c r="D1797">
        <v>1</v>
      </c>
      <c r="E1797" t="s">
        <v>2080</v>
      </c>
      <c r="F1797" t="s">
        <v>10010</v>
      </c>
      <c r="G1797" t="s">
        <v>14583</v>
      </c>
      <c r="H1797" t="s">
        <v>470</v>
      </c>
    </row>
    <row r="1798" spans="1:8">
      <c r="A1798" s="1">
        <v>43882</v>
      </c>
      <c r="B1798" t="s">
        <v>440</v>
      </c>
      <c r="C1798" t="s">
        <v>7428</v>
      </c>
      <c r="D1798">
        <v>1</v>
      </c>
      <c r="E1798" t="s">
        <v>2081</v>
      </c>
      <c r="F1798" t="s">
        <v>9373</v>
      </c>
      <c r="G1798" t="s">
        <v>13803</v>
      </c>
      <c r="H1798" t="s">
        <v>470</v>
      </c>
    </row>
    <row r="1799" spans="1:8">
      <c r="A1799" s="1">
        <v>43882</v>
      </c>
      <c r="B1799" t="s">
        <v>442</v>
      </c>
      <c r="C1799" t="s">
        <v>7447</v>
      </c>
      <c r="D1799">
        <v>1</v>
      </c>
      <c r="E1799" t="s">
        <v>549</v>
      </c>
      <c r="F1799" t="s">
        <v>10011</v>
      </c>
      <c r="G1799" t="s">
        <v>14584</v>
      </c>
      <c r="H1799" t="s">
        <v>471</v>
      </c>
    </row>
    <row r="1800" spans="1:8">
      <c r="A1800" s="1">
        <v>43882</v>
      </c>
      <c r="B1800" t="s">
        <v>438</v>
      </c>
      <c r="C1800" t="s">
        <v>7786</v>
      </c>
      <c r="D1800">
        <v>1</v>
      </c>
      <c r="E1800" t="s">
        <v>2082</v>
      </c>
      <c r="F1800" t="s">
        <v>10012</v>
      </c>
      <c r="G1800" t="s">
        <v>14585</v>
      </c>
      <c r="H1800" t="s">
        <v>474</v>
      </c>
    </row>
    <row r="1801" spans="1:8">
      <c r="A1801" s="1">
        <v>43882</v>
      </c>
      <c r="B1801" t="s">
        <v>442</v>
      </c>
      <c r="C1801" t="s">
        <v>7645</v>
      </c>
      <c r="D1801">
        <v>3</v>
      </c>
      <c r="E1801" t="s">
        <v>2083</v>
      </c>
      <c r="F1801" t="s">
        <v>10013</v>
      </c>
      <c r="G1801" t="s">
        <v>14586</v>
      </c>
      <c r="H1801" t="s">
        <v>471</v>
      </c>
    </row>
    <row r="1802" spans="1:8">
      <c r="A1802" s="1">
        <v>43882</v>
      </c>
      <c r="B1802" t="s">
        <v>452</v>
      </c>
      <c r="C1802" t="s">
        <v>7417</v>
      </c>
      <c r="D1802">
        <v>1</v>
      </c>
      <c r="E1802" t="s">
        <v>2084</v>
      </c>
      <c r="F1802" t="s">
        <v>9275</v>
      </c>
      <c r="G1802" t="s">
        <v>13695</v>
      </c>
      <c r="H1802" t="s">
        <v>471</v>
      </c>
    </row>
    <row r="1803" spans="1:8">
      <c r="A1803" s="1">
        <v>43882</v>
      </c>
      <c r="B1803" t="s">
        <v>452</v>
      </c>
      <c r="C1803" t="s">
        <v>7417</v>
      </c>
      <c r="D1803">
        <v>4</v>
      </c>
      <c r="E1803" t="s">
        <v>2085</v>
      </c>
      <c r="F1803" t="s">
        <v>374</v>
      </c>
      <c r="G1803" t="s">
        <v>14587</v>
      </c>
      <c r="H1803" t="s">
        <v>471</v>
      </c>
    </row>
    <row r="1804" spans="1:8">
      <c r="A1804" s="1">
        <v>43882</v>
      </c>
      <c r="B1804" t="s">
        <v>452</v>
      </c>
      <c r="C1804" t="s">
        <v>7453</v>
      </c>
      <c r="D1804">
        <v>1</v>
      </c>
      <c r="E1804" t="s">
        <v>2086</v>
      </c>
      <c r="F1804" t="s">
        <v>10014</v>
      </c>
      <c r="G1804" t="s">
        <v>14588</v>
      </c>
      <c r="H1804" t="s">
        <v>474</v>
      </c>
    </row>
    <row r="1805" spans="1:8">
      <c r="A1805" s="1">
        <v>43882</v>
      </c>
      <c r="B1805" t="s">
        <v>451</v>
      </c>
      <c r="C1805" t="s">
        <v>7505</v>
      </c>
      <c r="D1805">
        <v>1</v>
      </c>
      <c r="E1805" t="s">
        <v>2087</v>
      </c>
      <c r="F1805" t="s">
        <v>166</v>
      </c>
      <c r="G1805" t="s">
        <v>12981</v>
      </c>
      <c r="H1805" t="s">
        <v>471</v>
      </c>
    </row>
    <row r="1806" spans="1:8">
      <c r="A1806" s="1">
        <v>43882</v>
      </c>
      <c r="B1806" t="s">
        <v>452</v>
      </c>
      <c r="C1806" t="s">
        <v>7417</v>
      </c>
      <c r="D1806">
        <v>5</v>
      </c>
      <c r="E1806" t="s">
        <v>2088</v>
      </c>
      <c r="F1806" t="s">
        <v>10015</v>
      </c>
      <c r="G1806" t="s">
        <v>14589</v>
      </c>
      <c r="H1806" t="s">
        <v>471</v>
      </c>
    </row>
    <row r="1807" spans="1:8">
      <c r="A1807" s="1">
        <v>43882</v>
      </c>
      <c r="B1807" t="s">
        <v>452</v>
      </c>
      <c r="C1807" t="s">
        <v>7451</v>
      </c>
      <c r="D1807">
        <v>1</v>
      </c>
      <c r="E1807" t="s">
        <v>2089</v>
      </c>
      <c r="F1807" t="s">
        <v>10016</v>
      </c>
      <c r="G1807" t="s">
        <v>14590</v>
      </c>
      <c r="H1807" t="s">
        <v>471</v>
      </c>
    </row>
    <row r="1808" spans="1:8">
      <c r="A1808" s="1">
        <v>43882</v>
      </c>
      <c r="B1808" t="s">
        <v>452</v>
      </c>
      <c r="C1808" t="s">
        <v>7417</v>
      </c>
      <c r="D1808">
        <v>1</v>
      </c>
      <c r="E1808" t="s">
        <v>2090</v>
      </c>
      <c r="F1808" t="s">
        <v>10017</v>
      </c>
      <c r="G1808" t="s">
        <v>14591</v>
      </c>
      <c r="H1808" t="s">
        <v>472</v>
      </c>
    </row>
    <row r="1809" spans="1:8">
      <c r="A1809" s="1">
        <v>43882</v>
      </c>
      <c r="B1809" t="s">
        <v>452</v>
      </c>
      <c r="C1809" t="s">
        <v>7505</v>
      </c>
      <c r="D1809">
        <v>1</v>
      </c>
      <c r="E1809" t="s">
        <v>2091</v>
      </c>
      <c r="F1809" t="s">
        <v>10018</v>
      </c>
      <c r="G1809" t="s">
        <v>14592</v>
      </c>
      <c r="H1809" t="s">
        <v>471</v>
      </c>
    </row>
    <row r="1810" spans="1:8">
      <c r="A1810" s="1">
        <v>43882</v>
      </c>
      <c r="B1810" t="s">
        <v>451</v>
      </c>
      <c r="C1810" t="s">
        <v>7417</v>
      </c>
      <c r="D1810">
        <v>1</v>
      </c>
      <c r="E1810" t="s">
        <v>2092</v>
      </c>
      <c r="F1810" t="s">
        <v>9266</v>
      </c>
      <c r="G1810" t="s">
        <v>13684</v>
      </c>
      <c r="H1810" t="s">
        <v>470</v>
      </c>
    </row>
    <row r="1811" spans="1:8">
      <c r="A1811" s="1">
        <v>43882</v>
      </c>
      <c r="B1811" t="s">
        <v>439</v>
      </c>
      <c r="C1811" t="s">
        <v>7474</v>
      </c>
      <c r="D1811">
        <v>1</v>
      </c>
      <c r="E1811" t="s">
        <v>2093</v>
      </c>
      <c r="F1811" t="s">
        <v>8681</v>
      </c>
      <c r="G1811" t="s">
        <v>13043</v>
      </c>
      <c r="H1811" t="s">
        <v>471</v>
      </c>
    </row>
    <row r="1812" spans="1:8">
      <c r="A1812" s="1">
        <v>43883</v>
      </c>
      <c r="B1812" t="s">
        <v>438</v>
      </c>
      <c r="C1812" t="s">
        <v>7454</v>
      </c>
      <c r="D1812">
        <v>1</v>
      </c>
      <c r="E1812" t="s">
        <v>2094</v>
      </c>
      <c r="F1812" t="s">
        <v>10019</v>
      </c>
      <c r="G1812" t="s">
        <v>14593</v>
      </c>
      <c r="H1812" t="s">
        <v>470</v>
      </c>
    </row>
    <row r="1813" spans="1:8">
      <c r="A1813" s="1">
        <v>43883</v>
      </c>
      <c r="B1813" t="s">
        <v>444</v>
      </c>
      <c r="C1813" t="s">
        <v>7402</v>
      </c>
      <c r="D1813">
        <v>3</v>
      </c>
      <c r="E1813" t="s">
        <v>2095</v>
      </c>
      <c r="F1813" t="s">
        <v>10020</v>
      </c>
      <c r="G1813" t="s">
        <v>14594</v>
      </c>
      <c r="H1813" t="s">
        <v>471</v>
      </c>
    </row>
    <row r="1814" spans="1:8">
      <c r="A1814" s="1">
        <v>43883</v>
      </c>
      <c r="B1814" t="s">
        <v>444</v>
      </c>
      <c r="C1814" t="s">
        <v>7787</v>
      </c>
      <c r="D1814">
        <v>3</v>
      </c>
      <c r="E1814" t="s">
        <v>2096</v>
      </c>
      <c r="F1814" t="s">
        <v>8738</v>
      </c>
      <c r="G1814" t="s">
        <v>14595</v>
      </c>
      <c r="H1814" t="s">
        <v>471</v>
      </c>
    </row>
    <row r="1815" spans="1:8">
      <c r="A1815" s="1">
        <v>43883</v>
      </c>
      <c r="B1815" t="s">
        <v>438</v>
      </c>
      <c r="C1815" t="s">
        <v>7402</v>
      </c>
      <c r="D1815">
        <v>1</v>
      </c>
      <c r="E1815" t="s">
        <v>2097</v>
      </c>
      <c r="F1815" t="s">
        <v>9286</v>
      </c>
      <c r="G1815" t="s">
        <v>13707</v>
      </c>
      <c r="H1815" t="s">
        <v>471</v>
      </c>
    </row>
    <row r="1816" spans="1:8">
      <c r="A1816" s="1">
        <v>43883</v>
      </c>
      <c r="B1816" t="s">
        <v>439</v>
      </c>
      <c r="C1816" t="s">
        <v>7788</v>
      </c>
      <c r="D1816">
        <v>5</v>
      </c>
      <c r="E1816" t="s">
        <v>2098</v>
      </c>
      <c r="F1816" t="s">
        <v>10021</v>
      </c>
      <c r="G1816" t="s">
        <v>14596</v>
      </c>
      <c r="H1816" t="s">
        <v>471</v>
      </c>
    </row>
    <row r="1817" spans="1:8">
      <c r="A1817" s="1">
        <v>43883</v>
      </c>
      <c r="B1817" t="s">
        <v>451</v>
      </c>
      <c r="C1817" t="s">
        <v>7455</v>
      </c>
      <c r="D1817">
        <v>1</v>
      </c>
      <c r="E1817" t="s">
        <v>2099</v>
      </c>
      <c r="F1817" t="s">
        <v>10022</v>
      </c>
      <c r="G1817" t="s">
        <v>14597</v>
      </c>
      <c r="H1817" t="s">
        <v>471</v>
      </c>
    </row>
    <row r="1818" spans="1:8">
      <c r="A1818" s="1">
        <v>43883</v>
      </c>
      <c r="B1818" t="s">
        <v>442</v>
      </c>
      <c r="C1818" t="s">
        <v>7414</v>
      </c>
      <c r="D1818">
        <v>4</v>
      </c>
      <c r="E1818" t="s">
        <v>2100</v>
      </c>
      <c r="F1818" t="s">
        <v>328</v>
      </c>
      <c r="G1818" t="s">
        <v>14598</v>
      </c>
      <c r="H1818" t="s">
        <v>470</v>
      </c>
    </row>
    <row r="1819" spans="1:8">
      <c r="A1819" s="1">
        <v>43883</v>
      </c>
      <c r="B1819" t="s">
        <v>444</v>
      </c>
      <c r="C1819" t="s">
        <v>7400</v>
      </c>
      <c r="D1819">
        <v>1</v>
      </c>
      <c r="E1819" t="s">
        <v>2101</v>
      </c>
      <c r="F1819" t="s">
        <v>10023</v>
      </c>
      <c r="G1819" t="s">
        <v>14599</v>
      </c>
      <c r="H1819" t="s">
        <v>471</v>
      </c>
    </row>
    <row r="1820" spans="1:8">
      <c r="A1820" s="1">
        <v>43883</v>
      </c>
      <c r="B1820" t="s">
        <v>438</v>
      </c>
      <c r="C1820" t="s">
        <v>7626</v>
      </c>
      <c r="D1820">
        <v>5</v>
      </c>
      <c r="E1820" t="s">
        <v>2102</v>
      </c>
      <c r="F1820" t="s">
        <v>8804</v>
      </c>
      <c r="G1820" t="s">
        <v>14600</v>
      </c>
      <c r="H1820" t="s">
        <v>469</v>
      </c>
    </row>
    <row r="1821" spans="1:8">
      <c r="A1821" s="1">
        <v>43883</v>
      </c>
      <c r="B1821" t="s">
        <v>438</v>
      </c>
      <c r="C1821" t="s">
        <v>7400</v>
      </c>
      <c r="D1821">
        <v>5</v>
      </c>
      <c r="E1821" t="s">
        <v>2103</v>
      </c>
      <c r="F1821" t="s">
        <v>80</v>
      </c>
      <c r="G1821" t="s">
        <v>14601</v>
      </c>
      <c r="H1821" t="s">
        <v>471</v>
      </c>
    </row>
    <row r="1822" spans="1:8">
      <c r="A1822" s="1">
        <v>43883</v>
      </c>
      <c r="B1822" t="s">
        <v>438</v>
      </c>
      <c r="C1822" t="s">
        <v>7402</v>
      </c>
      <c r="D1822">
        <v>1</v>
      </c>
      <c r="E1822" t="s">
        <v>2104</v>
      </c>
      <c r="F1822" t="s">
        <v>55</v>
      </c>
      <c r="G1822" t="s">
        <v>14602</v>
      </c>
      <c r="H1822" t="s">
        <v>470</v>
      </c>
    </row>
    <row r="1823" spans="1:8">
      <c r="A1823" s="1">
        <v>43883</v>
      </c>
      <c r="B1823" t="s">
        <v>438</v>
      </c>
      <c r="C1823" t="s">
        <v>7402</v>
      </c>
      <c r="D1823">
        <v>1</v>
      </c>
      <c r="E1823" t="s">
        <v>2105</v>
      </c>
      <c r="F1823" t="s">
        <v>10024</v>
      </c>
      <c r="G1823" t="s">
        <v>14603</v>
      </c>
      <c r="H1823" t="s">
        <v>470</v>
      </c>
    </row>
    <row r="1824" spans="1:8">
      <c r="A1824" s="1">
        <v>43883</v>
      </c>
      <c r="B1824" t="s">
        <v>444</v>
      </c>
      <c r="C1824" t="s">
        <v>7789</v>
      </c>
      <c r="D1824">
        <v>1</v>
      </c>
      <c r="E1824" t="s">
        <v>2106</v>
      </c>
      <c r="F1824" t="s">
        <v>10025</v>
      </c>
      <c r="G1824" t="s">
        <v>9422</v>
      </c>
      <c r="H1824" t="s">
        <v>471</v>
      </c>
    </row>
    <row r="1825" spans="1:8">
      <c r="A1825" s="1">
        <v>43883</v>
      </c>
      <c r="B1825" t="s">
        <v>438</v>
      </c>
      <c r="C1825" t="s">
        <v>7643</v>
      </c>
      <c r="D1825">
        <v>1</v>
      </c>
      <c r="E1825" t="s">
        <v>2107</v>
      </c>
      <c r="F1825" t="s">
        <v>10026</v>
      </c>
      <c r="G1825" t="s">
        <v>14604</v>
      </c>
      <c r="H1825" t="s">
        <v>471</v>
      </c>
    </row>
    <row r="1826" spans="1:8">
      <c r="A1826" s="1">
        <v>43883</v>
      </c>
      <c r="B1826" t="s">
        <v>442</v>
      </c>
      <c r="C1826" t="s">
        <v>7673</v>
      </c>
      <c r="D1826">
        <v>5</v>
      </c>
      <c r="E1826" t="s">
        <v>2108</v>
      </c>
      <c r="F1826" t="s">
        <v>10027</v>
      </c>
      <c r="G1826" t="s">
        <v>14605</v>
      </c>
      <c r="H1826" t="s">
        <v>470</v>
      </c>
    </row>
    <row r="1827" spans="1:8">
      <c r="A1827" s="1">
        <v>43883</v>
      </c>
      <c r="B1827" t="s">
        <v>440</v>
      </c>
      <c r="C1827" t="s">
        <v>7427</v>
      </c>
      <c r="D1827">
        <v>3</v>
      </c>
      <c r="E1827" t="s">
        <v>2109</v>
      </c>
      <c r="F1827" t="s">
        <v>8906</v>
      </c>
      <c r="G1827" t="s">
        <v>13285</v>
      </c>
      <c r="H1827" t="s">
        <v>470</v>
      </c>
    </row>
    <row r="1828" spans="1:8">
      <c r="A1828" s="1">
        <v>43883</v>
      </c>
      <c r="B1828" t="s">
        <v>443</v>
      </c>
      <c r="C1828" t="s">
        <v>7459</v>
      </c>
      <c r="D1828">
        <v>1</v>
      </c>
      <c r="E1828" t="s">
        <v>556</v>
      </c>
      <c r="F1828" t="s">
        <v>10028</v>
      </c>
      <c r="G1828" t="s">
        <v>14606</v>
      </c>
      <c r="H1828" t="s">
        <v>470</v>
      </c>
    </row>
    <row r="1829" spans="1:8">
      <c r="A1829" s="1">
        <v>43883</v>
      </c>
      <c r="B1829" t="s">
        <v>438</v>
      </c>
      <c r="C1829" t="s">
        <v>7402</v>
      </c>
      <c r="D1829">
        <v>1</v>
      </c>
      <c r="E1829" t="s">
        <v>2110</v>
      </c>
      <c r="F1829" t="s">
        <v>10029</v>
      </c>
      <c r="G1829" t="s">
        <v>14607</v>
      </c>
      <c r="H1829" t="s">
        <v>470</v>
      </c>
    </row>
    <row r="1830" spans="1:8">
      <c r="A1830" s="1">
        <v>43883</v>
      </c>
      <c r="B1830" t="s">
        <v>451</v>
      </c>
      <c r="C1830" t="s">
        <v>7610</v>
      </c>
      <c r="D1830">
        <v>1</v>
      </c>
      <c r="E1830" t="s">
        <v>1677</v>
      </c>
      <c r="F1830" t="s">
        <v>10030</v>
      </c>
      <c r="G1830" t="s">
        <v>14608</v>
      </c>
      <c r="H1830" t="s">
        <v>471</v>
      </c>
    </row>
    <row r="1831" spans="1:8">
      <c r="A1831" s="1">
        <v>43883</v>
      </c>
      <c r="B1831" t="s">
        <v>451</v>
      </c>
      <c r="C1831" t="s">
        <v>7581</v>
      </c>
      <c r="D1831">
        <v>4</v>
      </c>
      <c r="E1831" t="s">
        <v>2111</v>
      </c>
      <c r="F1831" t="s">
        <v>10029</v>
      </c>
      <c r="G1831" t="s">
        <v>329</v>
      </c>
      <c r="H1831" t="s">
        <v>471</v>
      </c>
    </row>
    <row r="1832" spans="1:8">
      <c r="A1832" s="1">
        <v>43883</v>
      </c>
      <c r="B1832" t="s">
        <v>452</v>
      </c>
      <c r="C1832" t="s">
        <v>7417</v>
      </c>
      <c r="D1832">
        <v>1</v>
      </c>
      <c r="E1832" t="s">
        <v>1593</v>
      </c>
      <c r="F1832" t="s">
        <v>315</v>
      </c>
      <c r="G1832" t="s">
        <v>14609</v>
      </c>
      <c r="H1832" t="s">
        <v>471</v>
      </c>
    </row>
    <row r="1833" spans="1:8">
      <c r="A1833" s="1">
        <v>43883</v>
      </c>
      <c r="B1833" t="s">
        <v>452</v>
      </c>
      <c r="C1833" t="s">
        <v>7417</v>
      </c>
      <c r="D1833">
        <v>1</v>
      </c>
      <c r="E1833" t="s">
        <v>2112</v>
      </c>
      <c r="F1833" t="s">
        <v>10031</v>
      </c>
      <c r="G1833" t="s">
        <v>14610</v>
      </c>
      <c r="H1833" t="s">
        <v>470</v>
      </c>
    </row>
    <row r="1834" spans="1:8">
      <c r="A1834" s="1">
        <v>43883</v>
      </c>
      <c r="B1834" t="s">
        <v>451</v>
      </c>
      <c r="C1834" t="s">
        <v>7417</v>
      </c>
      <c r="D1834">
        <v>1</v>
      </c>
      <c r="E1834" t="s">
        <v>2113</v>
      </c>
      <c r="F1834" t="s">
        <v>10032</v>
      </c>
      <c r="G1834" t="s">
        <v>14611</v>
      </c>
      <c r="H1834" t="s">
        <v>471</v>
      </c>
    </row>
    <row r="1835" spans="1:8">
      <c r="A1835" s="1">
        <v>43883</v>
      </c>
      <c r="B1835" t="s">
        <v>451</v>
      </c>
      <c r="C1835" t="s">
        <v>7417</v>
      </c>
      <c r="D1835">
        <v>1</v>
      </c>
      <c r="E1835" t="s">
        <v>2114</v>
      </c>
      <c r="F1835" t="s">
        <v>10033</v>
      </c>
      <c r="G1835" t="s">
        <v>14612</v>
      </c>
      <c r="H1835" t="s">
        <v>471</v>
      </c>
    </row>
    <row r="1836" spans="1:8">
      <c r="A1836" s="1">
        <v>43883</v>
      </c>
      <c r="B1836" t="s">
        <v>452</v>
      </c>
      <c r="C1836" t="s">
        <v>7417</v>
      </c>
      <c r="D1836">
        <v>2</v>
      </c>
      <c r="E1836" t="s">
        <v>2115</v>
      </c>
      <c r="F1836" t="s">
        <v>10034</v>
      </c>
      <c r="G1836" t="s">
        <v>10554</v>
      </c>
      <c r="H1836" t="s">
        <v>470</v>
      </c>
    </row>
    <row r="1837" spans="1:8">
      <c r="A1837" s="1">
        <v>43883</v>
      </c>
      <c r="B1837" t="s">
        <v>451</v>
      </c>
      <c r="C1837" t="s">
        <v>7417</v>
      </c>
      <c r="D1837">
        <v>1</v>
      </c>
      <c r="E1837" t="s">
        <v>2116</v>
      </c>
      <c r="F1837" t="s">
        <v>10035</v>
      </c>
      <c r="G1837" t="s">
        <v>14613</v>
      </c>
      <c r="H1837" t="s">
        <v>472</v>
      </c>
    </row>
    <row r="1838" spans="1:8">
      <c r="A1838" s="1">
        <v>43883</v>
      </c>
      <c r="B1838" t="s">
        <v>451</v>
      </c>
      <c r="C1838" t="s">
        <v>7417</v>
      </c>
      <c r="D1838">
        <v>1</v>
      </c>
      <c r="E1838" t="s">
        <v>2117</v>
      </c>
      <c r="F1838" t="s">
        <v>10036</v>
      </c>
      <c r="G1838" t="s">
        <v>14614</v>
      </c>
      <c r="H1838" t="s">
        <v>470</v>
      </c>
    </row>
    <row r="1839" spans="1:8">
      <c r="A1839" s="1">
        <v>43883</v>
      </c>
      <c r="B1839" t="s">
        <v>451</v>
      </c>
      <c r="C1839" t="s">
        <v>7451</v>
      </c>
      <c r="D1839">
        <v>5</v>
      </c>
      <c r="E1839" t="s">
        <v>2118</v>
      </c>
      <c r="F1839" t="s">
        <v>10037</v>
      </c>
      <c r="G1839" t="s">
        <v>14615</v>
      </c>
      <c r="H1839" t="s">
        <v>471</v>
      </c>
    </row>
    <row r="1840" spans="1:8">
      <c r="A1840" s="1">
        <v>43883</v>
      </c>
      <c r="B1840" t="s">
        <v>452</v>
      </c>
      <c r="C1840" t="s">
        <v>7417</v>
      </c>
      <c r="D1840">
        <v>1</v>
      </c>
      <c r="E1840" t="s">
        <v>2119</v>
      </c>
      <c r="F1840" t="s">
        <v>9789</v>
      </c>
      <c r="G1840" t="s">
        <v>14616</v>
      </c>
      <c r="H1840" t="s">
        <v>469</v>
      </c>
    </row>
    <row r="1841" spans="1:8">
      <c r="A1841" s="1">
        <v>43883</v>
      </c>
      <c r="B1841" t="s">
        <v>452</v>
      </c>
      <c r="C1841" t="s">
        <v>7515</v>
      </c>
      <c r="D1841">
        <v>2</v>
      </c>
      <c r="E1841" t="s">
        <v>2120</v>
      </c>
      <c r="F1841" t="s">
        <v>10038</v>
      </c>
      <c r="G1841" t="s">
        <v>11718</v>
      </c>
      <c r="H1841" t="s">
        <v>470</v>
      </c>
    </row>
    <row r="1842" spans="1:8">
      <c r="A1842" s="1">
        <v>43883</v>
      </c>
      <c r="B1842" t="s">
        <v>451</v>
      </c>
      <c r="C1842" t="s">
        <v>7417</v>
      </c>
      <c r="D1842">
        <v>1</v>
      </c>
      <c r="E1842" t="s">
        <v>2121</v>
      </c>
      <c r="F1842" t="s">
        <v>9108</v>
      </c>
      <c r="G1842" t="s">
        <v>14617</v>
      </c>
      <c r="H1842" t="s">
        <v>474</v>
      </c>
    </row>
    <row r="1843" spans="1:8">
      <c r="A1843" s="1">
        <v>43883</v>
      </c>
      <c r="B1843" t="s">
        <v>437</v>
      </c>
      <c r="C1843" t="s">
        <v>7473</v>
      </c>
      <c r="D1843">
        <v>3</v>
      </c>
      <c r="E1843" t="s">
        <v>1534</v>
      </c>
      <c r="F1843" t="s">
        <v>74</v>
      </c>
      <c r="G1843" t="s">
        <v>14618</v>
      </c>
      <c r="H1843" t="s">
        <v>474</v>
      </c>
    </row>
    <row r="1844" spans="1:8">
      <c r="A1844" s="1">
        <v>43884</v>
      </c>
      <c r="B1844" t="s">
        <v>444</v>
      </c>
      <c r="C1844" t="s">
        <v>7400</v>
      </c>
      <c r="D1844">
        <v>4</v>
      </c>
      <c r="E1844" t="s">
        <v>2122</v>
      </c>
      <c r="F1844" t="s">
        <v>10039</v>
      </c>
      <c r="G1844" t="s">
        <v>14619</v>
      </c>
      <c r="H1844" t="s">
        <v>471</v>
      </c>
    </row>
    <row r="1845" spans="1:8">
      <c r="A1845" s="1">
        <v>43884</v>
      </c>
      <c r="B1845" t="s">
        <v>444</v>
      </c>
      <c r="C1845" t="s">
        <v>7400</v>
      </c>
      <c r="D1845">
        <v>1</v>
      </c>
      <c r="E1845" t="s">
        <v>2123</v>
      </c>
      <c r="F1845" t="s">
        <v>8956</v>
      </c>
      <c r="G1845" t="s">
        <v>13339</v>
      </c>
      <c r="H1845" t="s">
        <v>473</v>
      </c>
    </row>
    <row r="1846" spans="1:8">
      <c r="A1846" s="1">
        <v>43884</v>
      </c>
      <c r="B1846" t="s">
        <v>439</v>
      </c>
      <c r="C1846" t="s">
        <v>7495</v>
      </c>
      <c r="D1846">
        <v>4</v>
      </c>
      <c r="E1846" t="s">
        <v>2124</v>
      </c>
      <c r="F1846" t="s">
        <v>8671</v>
      </c>
      <c r="G1846" t="s">
        <v>9970</v>
      </c>
      <c r="H1846" t="s">
        <v>472</v>
      </c>
    </row>
    <row r="1847" spans="1:8">
      <c r="A1847" s="1">
        <v>43884</v>
      </c>
      <c r="B1847" t="s">
        <v>438</v>
      </c>
      <c r="C1847" t="s">
        <v>7400</v>
      </c>
      <c r="D1847">
        <v>1</v>
      </c>
      <c r="E1847" t="s">
        <v>2125</v>
      </c>
      <c r="F1847" t="s">
        <v>10040</v>
      </c>
      <c r="G1847" t="s">
        <v>14620</v>
      </c>
      <c r="H1847" t="s">
        <v>472</v>
      </c>
    </row>
    <row r="1848" spans="1:8">
      <c r="A1848" s="1">
        <v>43884</v>
      </c>
      <c r="B1848" t="s">
        <v>444</v>
      </c>
      <c r="C1848" t="s">
        <v>7400</v>
      </c>
      <c r="D1848">
        <v>1</v>
      </c>
      <c r="E1848" t="s">
        <v>2126</v>
      </c>
      <c r="F1848" t="s">
        <v>8714</v>
      </c>
      <c r="G1848" t="s">
        <v>14621</v>
      </c>
      <c r="H1848" t="s">
        <v>470</v>
      </c>
    </row>
    <row r="1849" spans="1:8">
      <c r="A1849" s="1">
        <v>43884</v>
      </c>
      <c r="B1849" t="s">
        <v>438</v>
      </c>
      <c r="C1849" t="s">
        <v>7402</v>
      </c>
      <c r="D1849">
        <v>4</v>
      </c>
      <c r="E1849" t="s">
        <v>2127</v>
      </c>
      <c r="F1849" t="s">
        <v>9460</v>
      </c>
      <c r="G1849" t="s">
        <v>14622</v>
      </c>
      <c r="H1849" t="s">
        <v>472</v>
      </c>
    </row>
    <row r="1850" spans="1:8">
      <c r="A1850" s="1">
        <v>43884</v>
      </c>
      <c r="B1850" t="s">
        <v>441</v>
      </c>
      <c r="C1850" t="s">
        <v>7487</v>
      </c>
      <c r="D1850">
        <v>3</v>
      </c>
      <c r="E1850" t="s">
        <v>2128</v>
      </c>
      <c r="F1850" t="s">
        <v>10041</v>
      </c>
      <c r="G1850" t="s">
        <v>14623</v>
      </c>
      <c r="H1850" t="s">
        <v>470</v>
      </c>
    </row>
    <row r="1851" spans="1:8">
      <c r="A1851" s="1">
        <v>43884</v>
      </c>
      <c r="B1851" t="s">
        <v>437</v>
      </c>
      <c r="C1851" t="s">
        <v>7426</v>
      </c>
      <c r="D1851">
        <v>1</v>
      </c>
      <c r="E1851" t="s">
        <v>2129</v>
      </c>
      <c r="F1851" t="s">
        <v>10042</v>
      </c>
      <c r="G1851" t="s">
        <v>14624</v>
      </c>
      <c r="H1851" t="s">
        <v>471</v>
      </c>
    </row>
    <row r="1852" spans="1:8">
      <c r="A1852" s="1">
        <v>43884</v>
      </c>
      <c r="B1852" t="s">
        <v>442</v>
      </c>
      <c r="C1852" t="s">
        <v>7790</v>
      </c>
      <c r="D1852">
        <v>1</v>
      </c>
      <c r="E1852" t="s">
        <v>2130</v>
      </c>
      <c r="F1852" t="s">
        <v>10043</v>
      </c>
      <c r="G1852" t="s">
        <v>14625</v>
      </c>
      <c r="H1852" t="s">
        <v>470</v>
      </c>
    </row>
    <row r="1853" spans="1:8">
      <c r="A1853" s="1">
        <v>43884</v>
      </c>
      <c r="B1853" t="s">
        <v>443</v>
      </c>
      <c r="C1853" t="s">
        <v>7415</v>
      </c>
      <c r="D1853">
        <v>1</v>
      </c>
      <c r="E1853" t="s">
        <v>2131</v>
      </c>
      <c r="F1853" t="s">
        <v>9833</v>
      </c>
      <c r="G1853" t="s">
        <v>14362</v>
      </c>
      <c r="H1853" t="s">
        <v>471</v>
      </c>
    </row>
    <row r="1854" spans="1:8">
      <c r="A1854" s="1">
        <v>43884</v>
      </c>
      <c r="B1854" t="s">
        <v>451</v>
      </c>
      <c r="C1854" t="s">
        <v>7417</v>
      </c>
      <c r="D1854">
        <v>5</v>
      </c>
      <c r="E1854" t="s">
        <v>2132</v>
      </c>
      <c r="F1854" t="s">
        <v>9995</v>
      </c>
      <c r="G1854" t="s">
        <v>14563</v>
      </c>
      <c r="H1854" t="s">
        <v>471</v>
      </c>
    </row>
    <row r="1855" spans="1:8">
      <c r="A1855" s="1">
        <v>43884</v>
      </c>
      <c r="B1855" t="s">
        <v>452</v>
      </c>
      <c r="C1855" t="s">
        <v>7417</v>
      </c>
      <c r="D1855">
        <v>1</v>
      </c>
      <c r="E1855" t="s">
        <v>2133</v>
      </c>
      <c r="F1855" t="s">
        <v>10044</v>
      </c>
      <c r="G1855" t="s">
        <v>14626</v>
      </c>
      <c r="H1855" t="s">
        <v>469</v>
      </c>
    </row>
    <row r="1856" spans="1:8">
      <c r="A1856" s="1">
        <v>43884</v>
      </c>
      <c r="B1856" t="s">
        <v>451</v>
      </c>
      <c r="C1856" t="s">
        <v>7580</v>
      </c>
      <c r="D1856">
        <v>2</v>
      </c>
      <c r="E1856" t="s">
        <v>637</v>
      </c>
      <c r="F1856" t="s">
        <v>10045</v>
      </c>
      <c r="G1856" t="s">
        <v>14627</v>
      </c>
      <c r="H1856" t="s">
        <v>470</v>
      </c>
    </row>
    <row r="1857" spans="1:8">
      <c r="A1857" s="1">
        <v>43884</v>
      </c>
      <c r="B1857" t="s">
        <v>451</v>
      </c>
      <c r="C1857" t="s">
        <v>7424</v>
      </c>
      <c r="D1857">
        <v>1</v>
      </c>
      <c r="E1857" t="s">
        <v>2134</v>
      </c>
      <c r="F1857" t="s">
        <v>10046</v>
      </c>
      <c r="G1857" t="s">
        <v>14628</v>
      </c>
      <c r="H1857" t="s">
        <v>472</v>
      </c>
    </row>
    <row r="1858" spans="1:8">
      <c r="A1858" s="1">
        <v>43884</v>
      </c>
      <c r="B1858" t="s">
        <v>452</v>
      </c>
      <c r="C1858" t="s">
        <v>7593</v>
      </c>
      <c r="D1858">
        <v>1</v>
      </c>
      <c r="E1858" t="s">
        <v>2135</v>
      </c>
      <c r="F1858" t="s">
        <v>9476</v>
      </c>
      <c r="G1858" t="s">
        <v>14629</v>
      </c>
      <c r="H1858" t="s">
        <v>470</v>
      </c>
    </row>
    <row r="1859" spans="1:8">
      <c r="A1859" s="1">
        <v>43884</v>
      </c>
      <c r="B1859" t="s">
        <v>451</v>
      </c>
      <c r="C1859" t="s">
        <v>7418</v>
      </c>
      <c r="D1859">
        <v>1</v>
      </c>
      <c r="E1859" t="s">
        <v>2136</v>
      </c>
      <c r="F1859" t="s">
        <v>10047</v>
      </c>
      <c r="G1859" t="s">
        <v>9632</v>
      </c>
      <c r="H1859" t="s">
        <v>471</v>
      </c>
    </row>
    <row r="1860" spans="1:8">
      <c r="A1860" s="1">
        <v>43884</v>
      </c>
      <c r="B1860" t="s">
        <v>452</v>
      </c>
      <c r="C1860" t="s">
        <v>7417</v>
      </c>
      <c r="D1860">
        <v>1</v>
      </c>
      <c r="E1860" t="s">
        <v>2137</v>
      </c>
      <c r="F1860" t="s">
        <v>10048</v>
      </c>
      <c r="G1860" t="s">
        <v>14630</v>
      </c>
      <c r="H1860" t="s">
        <v>471</v>
      </c>
    </row>
    <row r="1861" spans="1:8">
      <c r="A1861" s="1">
        <v>43884</v>
      </c>
      <c r="B1861" t="s">
        <v>452</v>
      </c>
      <c r="C1861" t="s">
        <v>7417</v>
      </c>
      <c r="D1861">
        <v>1</v>
      </c>
      <c r="E1861" t="s">
        <v>2138</v>
      </c>
      <c r="F1861" t="s">
        <v>9233</v>
      </c>
      <c r="G1861" t="s">
        <v>13649</v>
      </c>
      <c r="H1861" t="s">
        <v>471</v>
      </c>
    </row>
    <row r="1862" spans="1:8">
      <c r="A1862" s="1">
        <v>43884</v>
      </c>
      <c r="B1862" t="s">
        <v>452</v>
      </c>
      <c r="C1862" t="s">
        <v>7502</v>
      </c>
      <c r="D1862">
        <v>5</v>
      </c>
      <c r="E1862" t="s">
        <v>2139</v>
      </c>
      <c r="F1862" t="s">
        <v>10049</v>
      </c>
      <c r="G1862" t="s">
        <v>14631</v>
      </c>
      <c r="H1862" t="s">
        <v>470</v>
      </c>
    </row>
    <row r="1863" spans="1:8">
      <c r="A1863" s="1">
        <v>43884</v>
      </c>
      <c r="B1863" t="s">
        <v>457</v>
      </c>
      <c r="C1863" t="s">
        <v>7791</v>
      </c>
      <c r="D1863">
        <v>1</v>
      </c>
      <c r="E1863" t="s">
        <v>2140</v>
      </c>
      <c r="F1863" t="s">
        <v>8729</v>
      </c>
      <c r="G1863" t="s">
        <v>14632</v>
      </c>
      <c r="H1863" t="s">
        <v>470</v>
      </c>
    </row>
    <row r="1864" spans="1:8">
      <c r="A1864" s="1">
        <v>43884</v>
      </c>
      <c r="B1864" t="s">
        <v>457</v>
      </c>
      <c r="C1864" t="s">
        <v>7791</v>
      </c>
      <c r="D1864">
        <v>1</v>
      </c>
      <c r="E1864" t="s">
        <v>2140</v>
      </c>
      <c r="F1864" t="s">
        <v>10050</v>
      </c>
      <c r="G1864" t="s">
        <v>14633</v>
      </c>
      <c r="H1864" t="s">
        <v>470</v>
      </c>
    </row>
    <row r="1865" spans="1:8">
      <c r="A1865" s="1">
        <v>43885</v>
      </c>
      <c r="B1865" t="s">
        <v>444</v>
      </c>
      <c r="C1865" t="s">
        <v>7787</v>
      </c>
      <c r="D1865">
        <v>1</v>
      </c>
      <c r="E1865" t="s">
        <v>2141</v>
      </c>
      <c r="F1865" t="s">
        <v>10051</v>
      </c>
      <c r="G1865" t="s">
        <v>14634</v>
      </c>
      <c r="H1865" t="s">
        <v>469</v>
      </c>
    </row>
    <row r="1866" spans="1:8">
      <c r="A1866" s="1">
        <v>43885</v>
      </c>
      <c r="B1866" t="s">
        <v>442</v>
      </c>
      <c r="C1866" t="s">
        <v>7516</v>
      </c>
      <c r="D1866">
        <v>1</v>
      </c>
      <c r="E1866" t="s">
        <v>2142</v>
      </c>
      <c r="F1866" t="s">
        <v>10052</v>
      </c>
      <c r="G1866" t="s">
        <v>14635</v>
      </c>
      <c r="H1866" t="s">
        <v>471</v>
      </c>
    </row>
    <row r="1867" spans="1:8">
      <c r="A1867" s="1">
        <v>43885</v>
      </c>
      <c r="B1867" t="s">
        <v>439</v>
      </c>
      <c r="C1867" t="s">
        <v>7792</v>
      </c>
      <c r="D1867">
        <v>4</v>
      </c>
      <c r="E1867" t="s">
        <v>1711</v>
      </c>
      <c r="F1867" t="s">
        <v>10053</v>
      </c>
      <c r="G1867" t="s">
        <v>14636</v>
      </c>
      <c r="H1867" t="s">
        <v>470</v>
      </c>
    </row>
    <row r="1868" spans="1:8">
      <c r="A1868" s="1">
        <v>43885</v>
      </c>
      <c r="B1868" t="s">
        <v>437</v>
      </c>
      <c r="C1868" t="s">
        <v>7495</v>
      </c>
      <c r="D1868">
        <v>1</v>
      </c>
      <c r="E1868" t="s">
        <v>2143</v>
      </c>
      <c r="F1868" t="s">
        <v>10054</v>
      </c>
      <c r="G1868" t="s">
        <v>14637</v>
      </c>
      <c r="H1868" t="s">
        <v>471</v>
      </c>
    </row>
    <row r="1869" spans="1:8">
      <c r="A1869" s="1">
        <v>43885</v>
      </c>
      <c r="B1869" t="s">
        <v>461</v>
      </c>
      <c r="C1869" t="s">
        <v>7641</v>
      </c>
      <c r="D1869">
        <v>1</v>
      </c>
      <c r="E1869" t="s">
        <v>2144</v>
      </c>
      <c r="F1869" t="s">
        <v>10055</v>
      </c>
      <c r="G1869" t="s">
        <v>14638</v>
      </c>
      <c r="H1869" t="s">
        <v>471</v>
      </c>
    </row>
    <row r="1870" spans="1:8">
      <c r="A1870" s="1">
        <v>43885</v>
      </c>
      <c r="B1870" t="s">
        <v>440</v>
      </c>
      <c r="C1870" t="s">
        <v>7588</v>
      </c>
      <c r="D1870">
        <v>1</v>
      </c>
      <c r="E1870" t="s">
        <v>809</v>
      </c>
      <c r="F1870" t="s">
        <v>10056</v>
      </c>
      <c r="G1870" t="s">
        <v>14639</v>
      </c>
      <c r="H1870" t="s">
        <v>470</v>
      </c>
    </row>
    <row r="1871" spans="1:8">
      <c r="A1871" s="1">
        <v>43885</v>
      </c>
      <c r="B1871" t="s">
        <v>440</v>
      </c>
      <c r="C1871" t="s">
        <v>7485</v>
      </c>
      <c r="D1871">
        <v>3</v>
      </c>
      <c r="E1871" t="s">
        <v>2145</v>
      </c>
      <c r="F1871" t="s">
        <v>10057</v>
      </c>
      <c r="G1871" t="s">
        <v>14640</v>
      </c>
      <c r="H1871" t="s">
        <v>471</v>
      </c>
    </row>
    <row r="1872" spans="1:8">
      <c r="A1872" s="1">
        <v>43885</v>
      </c>
      <c r="B1872" t="s">
        <v>440</v>
      </c>
      <c r="C1872" t="s">
        <v>7428</v>
      </c>
      <c r="D1872">
        <v>5</v>
      </c>
      <c r="E1872" t="s">
        <v>2146</v>
      </c>
      <c r="F1872" t="s">
        <v>10058</v>
      </c>
      <c r="G1872" t="s">
        <v>14641</v>
      </c>
      <c r="H1872" t="s">
        <v>471</v>
      </c>
    </row>
    <row r="1873" spans="1:8">
      <c r="A1873" s="1">
        <v>43885</v>
      </c>
      <c r="B1873" t="s">
        <v>442</v>
      </c>
      <c r="C1873" t="s">
        <v>7414</v>
      </c>
      <c r="D1873">
        <v>1</v>
      </c>
      <c r="E1873" t="s">
        <v>2147</v>
      </c>
      <c r="F1873" t="s">
        <v>10059</v>
      </c>
      <c r="G1873" t="s">
        <v>14642</v>
      </c>
      <c r="H1873" t="s">
        <v>471</v>
      </c>
    </row>
    <row r="1874" spans="1:8">
      <c r="A1874" s="1">
        <v>43885</v>
      </c>
      <c r="B1874" t="s">
        <v>444</v>
      </c>
      <c r="C1874" t="s">
        <v>7400</v>
      </c>
      <c r="D1874">
        <v>1</v>
      </c>
      <c r="E1874" t="s">
        <v>2148</v>
      </c>
      <c r="F1874" t="s">
        <v>8681</v>
      </c>
      <c r="G1874" t="s">
        <v>13043</v>
      </c>
      <c r="H1874" t="s">
        <v>471</v>
      </c>
    </row>
    <row r="1875" spans="1:8">
      <c r="A1875" s="1">
        <v>43885</v>
      </c>
      <c r="B1875" t="s">
        <v>438</v>
      </c>
      <c r="C1875" t="s">
        <v>7400</v>
      </c>
      <c r="D1875">
        <v>2</v>
      </c>
      <c r="E1875" t="s">
        <v>2149</v>
      </c>
      <c r="F1875" t="s">
        <v>10060</v>
      </c>
      <c r="G1875" t="s">
        <v>14643</v>
      </c>
      <c r="H1875" t="s">
        <v>471</v>
      </c>
    </row>
    <row r="1876" spans="1:8">
      <c r="A1876" s="1">
        <v>43885</v>
      </c>
      <c r="B1876" t="s">
        <v>438</v>
      </c>
      <c r="C1876" t="s">
        <v>7736</v>
      </c>
      <c r="D1876">
        <v>5</v>
      </c>
      <c r="E1876" t="s">
        <v>2150</v>
      </c>
      <c r="F1876" t="s">
        <v>10061</v>
      </c>
      <c r="G1876" t="s">
        <v>14644</v>
      </c>
      <c r="H1876" t="s">
        <v>470</v>
      </c>
    </row>
    <row r="1877" spans="1:8">
      <c r="A1877" s="1">
        <v>43885</v>
      </c>
      <c r="B1877" t="s">
        <v>438</v>
      </c>
      <c r="C1877" t="s">
        <v>7541</v>
      </c>
      <c r="D1877">
        <v>5</v>
      </c>
      <c r="E1877" t="s">
        <v>2151</v>
      </c>
      <c r="F1877" t="s">
        <v>9760</v>
      </c>
      <c r="G1877" t="s">
        <v>14645</v>
      </c>
      <c r="H1877" t="s">
        <v>470</v>
      </c>
    </row>
    <row r="1878" spans="1:8">
      <c r="A1878" s="1">
        <v>43885</v>
      </c>
      <c r="B1878" t="s">
        <v>444</v>
      </c>
      <c r="C1878" t="s">
        <v>7400</v>
      </c>
      <c r="D1878">
        <v>1</v>
      </c>
      <c r="E1878" t="s">
        <v>2152</v>
      </c>
      <c r="F1878" t="s">
        <v>10062</v>
      </c>
      <c r="G1878" t="s">
        <v>14646</v>
      </c>
      <c r="H1878" t="s">
        <v>472</v>
      </c>
    </row>
    <row r="1879" spans="1:8">
      <c r="A1879" s="1">
        <v>43885</v>
      </c>
      <c r="B1879" t="s">
        <v>438</v>
      </c>
      <c r="C1879" t="s">
        <v>7400</v>
      </c>
      <c r="D1879">
        <v>1</v>
      </c>
      <c r="E1879" t="s">
        <v>2153</v>
      </c>
      <c r="F1879" t="s">
        <v>10063</v>
      </c>
      <c r="G1879" t="s">
        <v>14647</v>
      </c>
      <c r="H1879" t="s">
        <v>471</v>
      </c>
    </row>
    <row r="1880" spans="1:8">
      <c r="A1880" s="1">
        <v>43885</v>
      </c>
      <c r="B1880" t="s">
        <v>444</v>
      </c>
      <c r="C1880" t="s">
        <v>7402</v>
      </c>
      <c r="D1880">
        <v>4</v>
      </c>
      <c r="E1880" t="s">
        <v>2154</v>
      </c>
      <c r="F1880" t="s">
        <v>10064</v>
      </c>
      <c r="G1880" t="s">
        <v>14648</v>
      </c>
      <c r="H1880" t="s">
        <v>469</v>
      </c>
    </row>
    <row r="1881" spans="1:8">
      <c r="A1881" s="1">
        <v>43885</v>
      </c>
      <c r="B1881" t="s">
        <v>443</v>
      </c>
      <c r="C1881" t="s">
        <v>7415</v>
      </c>
      <c r="D1881">
        <v>1</v>
      </c>
      <c r="E1881" t="s">
        <v>2155</v>
      </c>
      <c r="F1881" t="s">
        <v>10065</v>
      </c>
      <c r="G1881" t="s">
        <v>14649</v>
      </c>
      <c r="H1881" t="s">
        <v>471</v>
      </c>
    </row>
    <row r="1882" spans="1:8">
      <c r="A1882" s="1">
        <v>43885</v>
      </c>
      <c r="B1882" t="s">
        <v>442</v>
      </c>
      <c r="C1882" t="s">
        <v>7716</v>
      </c>
      <c r="D1882">
        <v>1</v>
      </c>
      <c r="E1882" t="s">
        <v>2156</v>
      </c>
      <c r="F1882" t="s">
        <v>9142</v>
      </c>
      <c r="G1882" t="s">
        <v>13835</v>
      </c>
      <c r="H1882" t="s">
        <v>471</v>
      </c>
    </row>
    <row r="1883" spans="1:8">
      <c r="A1883" s="1">
        <v>43885</v>
      </c>
      <c r="B1883" t="s">
        <v>437</v>
      </c>
      <c r="C1883" t="s">
        <v>7535</v>
      </c>
      <c r="D1883">
        <v>1</v>
      </c>
      <c r="E1883" t="s">
        <v>1651</v>
      </c>
      <c r="F1883" t="s">
        <v>10066</v>
      </c>
      <c r="G1883" t="s">
        <v>14650</v>
      </c>
      <c r="H1883" t="s">
        <v>470</v>
      </c>
    </row>
    <row r="1884" spans="1:8">
      <c r="A1884" s="1">
        <v>43885</v>
      </c>
      <c r="B1884" t="s">
        <v>437</v>
      </c>
      <c r="C1884" t="s">
        <v>7443</v>
      </c>
      <c r="D1884">
        <v>1</v>
      </c>
      <c r="E1884" t="s">
        <v>2157</v>
      </c>
      <c r="F1884" t="s">
        <v>9712</v>
      </c>
      <c r="G1884" t="s">
        <v>14210</v>
      </c>
      <c r="H1884" t="s">
        <v>470</v>
      </c>
    </row>
    <row r="1885" spans="1:8">
      <c r="A1885" s="1">
        <v>43885</v>
      </c>
      <c r="B1885" t="s">
        <v>444</v>
      </c>
      <c r="C1885" t="s">
        <v>7400</v>
      </c>
      <c r="D1885">
        <v>1</v>
      </c>
      <c r="E1885" t="s">
        <v>2158</v>
      </c>
      <c r="F1885" t="s">
        <v>10067</v>
      </c>
      <c r="G1885" t="s">
        <v>14651</v>
      </c>
      <c r="H1885" t="s">
        <v>471</v>
      </c>
    </row>
    <row r="1886" spans="1:8">
      <c r="A1886" s="1">
        <v>43885</v>
      </c>
      <c r="B1886" t="s">
        <v>444</v>
      </c>
      <c r="C1886" t="s">
        <v>7400</v>
      </c>
      <c r="D1886">
        <v>4</v>
      </c>
      <c r="E1886" t="s">
        <v>2159</v>
      </c>
      <c r="F1886" t="s">
        <v>10068</v>
      </c>
      <c r="G1886" t="s">
        <v>14652</v>
      </c>
      <c r="H1886" t="s">
        <v>472</v>
      </c>
    </row>
    <row r="1887" spans="1:8">
      <c r="A1887" s="1">
        <v>43885</v>
      </c>
      <c r="B1887" t="s">
        <v>452</v>
      </c>
      <c r="C1887" t="s">
        <v>7604</v>
      </c>
      <c r="D1887">
        <v>5</v>
      </c>
      <c r="E1887" t="s">
        <v>2160</v>
      </c>
      <c r="F1887" t="s">
        <v>10069</v>
      </c>
      <c r="G1887" t="s">
        <v>14653</v>
      </c>
      <c r="H1887" t="s">
        <v>472</v>
      </c>
    </row>
    <row r="1888" spans="1:8">
      <c r="A1888" s="1">
        <v>43885</v>
      </c>
      <c r="B1888" t="s">
        <v>452</v>
      </c>
      <c r="C1888" t="s">
        <v>7505</v>
      </c>
      <c r="D1888">
        <v>5</v>
      </c>
      <c r="E1888" t="s">
        <v>2161</v>
      </c>
      <c r="F1888" t="s">
        <v>10070</v>
      </c>
      <c r="G1888" t="s">
        <v>14654</v>
      </c>
      <c r="H1888" t="s">
        <v>471</v>
      </c>
    </row>
    <row r="1889" spans="1:8">
      <c r="A1889" s="1">
        <v>43885</v>
      </c>
      <c r="B1889" t="s">
        <v>452</v>
      </c>
      <c r="C1889" t="s">
        <v>7434</v>
      </c>
      <c r="D1889">
        <v>5</v>
      </c>
      <c r="E1889" t="s">
        <v>2162</v>
      </c>
      <c r="F1889" t="s">
        <v>10071</v>
      </c>
      <c r="G1889" t="s">
        <v>14655</v>
      </c>
      <c r="H1889" t="s">
        <v>471</v>
      </c>
    </row>
    <row r="1890" spans="1:8">
      <c r="A1890" s="1">
        <v>43885</v>
      </c>
      <c r="B1890" t="s">
        <v>438</v>
      </c>
      <c r="C1890" t="s">
        <v>7417</v>
      </c>
      <c r="D1890">
        <v>1</v>
      </c>
      <c r="E1890" t="s">
        <v>2163</v>
      </c>
      <c r="F1890" t="s">
        <v>10072</v>
      </c>
      <c r="G1890" t="s">
        <v>14656</v>
      </c>
      <c r="H1890" t="s">
        <v>470</v>
      </c>
    </row>
    <row r="1891" spans="1:8">
      <c r="A1891" s="1">
        <v>43885</v>
      </c>
      <c r="B1891" t="s">
        <v>451</v>
      </c>
      <c r="C1891" t="s">
        <v>7417</v>
      </c>
      <c r="D1891">
        <v>1</v>
      </c>
      <c r="E1891" t="s">
        <v>2164</v>
      </c>
      <c r="F1891" t="s">
        <v>8879</v>
      </c>
      <c r="G1891" t="s">
        <v>13258</v>
      </c>
      <c r="H1891" t="s">
        <v>471</v>
      </c>
    </row>
    <row r="1892" spans="1:8">
      <c r="A1892" s="1">
        <v>43885</v>
      </c>
      <c r="B1892" t="s">
        <v>451</v>
      </c>
      <c r="C1892" t="s">
        <v>7450</v>
      </c>
      <c r="D1892">
        <v>1</v>
      </c>
      <c r="E1892" t="s">
        <v>2165</v>
      </c>
      <c r="F1892" t="s">
        <v>9519</v>
      </c>
      <c r="G1892" t="s">
        <v>14657</v>
      </c>
      <c r="H1892" t="s">
        <v>471</v>
      </c>
    </row>
    <row r="1893" spans="1:8">
      <c r="A1893" s="1">
        <v>43885</v>
      </c>
      <c r="B1893" t="s">
        <v>452</v>
      </c>
      <c r="C1893" t="s">
        <v>7593</v>
      </c>
      <c r="D1893">
        <v>3</v>
      </c>
      <c r="E1893" t="s">
        <v>2166</v>
      </c>
      <c r="F1893" t="s">
        <v>10073</v>
      </c>
      <c r="G1893" t="s">
        <v>14658</v>
      </c>
      <c r="H1893" t="s">
        <v>469</v>
      </c>
    </row>
    <row r="1894" spans="1:8">
      <c r="A1894" s="1">
        <v>43885</v>
      </c>
      <c r="B1894" t="s">
        <v>451</v>
      </c>
      <c r="C1894" t="s">
        <v>7417</v>
      </c>
      <c r="D1894">
        <v>1</v>
      </c>
      <c r="E1894" t="s">
        <v>2146</v>
      </c>
      <c r="F1894" t="s">
        <v>10074</v>
      </c>
      <c r="G1894" t="s">
        <v>14659</v>
      </c>
      <c r="H1894" t="s">
        <v>471</v>
      </c>
    </row>
    <row r="1895" spans="1:8">
      <c r="A1895" s="1">
        <v>43885</v>
      </c>
      <c r="B1895" t="s">
        <v>451</v>
      </c>
      <c r="C1895" t="s">
        <v>7603</v>
      </c>
      <c r="D1895">
        <v>1</v>
      </c>
      <c r="E1895" t="s">
        <v>507</v>
      </c>
      <c r="F1895" t="s">
        <v>10075</v>
      </c>
      <c r="G1895" t="s">
        <v>14660</v>
      </c>
      <c r="H1895" t="s">
        <v>471</v>
      </c>
    </row>
    <row r="1896" spans="1:8">
      <c r="A1896" s="1">
        <v>43885</v>
      </c>
      <c r="B1896" t="s">
        <v>452</v>
      </c>
      <c r="C1896" t="s">
        <v>7417</v>
      </c>
      <c r="D1896">
        <v>4</v>
      </c>
      <c r="E1896" t="s">
        <v>1972</v>
      </c>
      <c r="F1896" t="s">
        <v>8829</v>
      </c>
      <c r="G1896" t="s">
        <v>13204</v>
      </c>
      <c r="H1896" t="s">
        <v>471</v>
      </c>
    </row>
    <row r="1897" spans="1:8">
      <c r="A1897" s="1">
        <v>43885</v>
      </c>
      <c r="B1897" t="s">
        <v>452</v>
      </c>
      <c r="C1897" t="s">
        <v>7417</v>
      </c>
      <c r="D1897">
        <v>3</v>
      </c>
      <c r="E1897" t="s">
        <v>734</v>
      </c>
      <c r="F1897" t="s">
        <v>10076</v>
      </c>
      <c r="G1897" t="s">
        <v>14661</v>
      </c>
      <c r="H1897" t="s">
        <v>471</v>
      </c>
    </row>
    <row r="1898" spans="1:8">
      <c r="A1898" s="1">
        <v>43885</v>
      </c>
      <c r="B1898" t="s">
        <v>452</v>
      </c>
      <c r="C1898" t="s">
        <v>7417</v>
      </c>
      <c r="D1898">
        <v>1</v>
      </c>
      <c r="E1898" t="s">
        <v>2167</v>
      </c>
      <c r="F1898" t="s">
        <v>10077</v>
      </c>
      <c r="G1898" t="s">
        <v>14662</v>
      </c>
      <c r="H1898" t="s">
        <v>471</v>
      </c>
    </row>
    <row r="1899" spans="1:8">
      <c r="A1899" s="1">
        <v>43885</v>
      </c>
      <c r="B1899" t="s">
        <v>451</v>
      </c>
      <c r="C1899" t="s">
        <v>7417</v>
      </c>
      <c r="D1899">
        <v>4</v>
      </c>
      <c r="E1899" t="s">
        <v>2168</v>
      </c>
      <c r="F1899" t="s">
        <v>10078</v>
      </c>
      <c r="G1899" t="s">
        <v>14663</v>
      </c>
      <c r="H1899" t="s">
        <v>470</v>
      </c>
    </row>
    <row r="1900" spans="1:8">
      <c r="A1900" s="1">
        <v>43885</v>
      </c>
      <c r="B1900" t="s">
        <v>451</v>
      </c>
      <c r="C1900" t="s">
        <v>7417</v>
      </c>
      <c r="D1900">
        <v>3</v>
      </c>
      <c r="E1900" t="s">
        <v>1222</v>
      </c>
      <c r="F1900" t="s">
        <v>9169</v>
      </c>
      <c r="G1900" t="s">
        <v>13581</v>
      </c>
      <c r="H1900" t="s">
        <v>469</v>
      </c>
    </row>
    <row r="1901" spans="1:8">
      <c r="A1901" s="1">
        <v>43885</v>
      </c>
      <c r="B1901" t="s">
        <v>451</v>
      </c>
      <c r="C1901" t="s">
        <v>7417</v>
      </c>
      <c r="D1901">
        <v>1</v>
      </c>
      <c r="E1901" t="s">
        <v>2169</v>
      </c>
      <c r="F1901" t="s">
        <v>10079</v>
      </c>
      <c r="G1901" t="s">
        <v>14664</v>
      </c>
      <c r="H1901" t="s">
        <v>470</v>
      </c>
    </row>
    <row r="1902" spans="1:8">
      <c r="A1902" s="1">
        <v>43885</v>
      </c>
      <c r="B1902" t="s">
        <v>452</v>
      </c>
      <c r="C1902" t="s">
        <v>7437</v>
      </c>
      <c r="D1902">
        <v>1</v>
      </c>
      <c r="E1902" t="s">
        <v>2170</v>
      </c>
      <c r="F1902" t="s">
        <v>10080</v>
      </c>
      <c r="G1902" t="s">
        <v>14665</v>
      </c>
      <c r="H1902" t="s">
        <v>471</v>
      </c>
    </row>
    <row r="1903" spans="1:8">
      <c r="A1903" s="1">
        <v>43885</v>
      </c>
      <c r="B1903" t="s">
        <v>460</v>
      </c>
      <c r="C1903" t="s">
        <v>7555</v>
      </c>
      <c r="D1903">
        <v>1</v>
      </c>
      <c r="E1903" t="s">
        <v>2171</v>
      </c>
      <c r="F1903" t="s">
        <v>8620</v>
      </c>
      <c r="G1903" t="s">
        <v>14666</v>
      </c>
      <c r="H1903" t="s">
        <v>470</v>
      </c>
    </row>
    <row r="1904" spans="1:8">
      <c r="A1904" s="1">
        <v>43885</v>
      </c>
      <c r="B1904" t="s">
        <v>460</v>
      </c>
      <c r="C1904" t="s">
        <v>7555</v>
      </c>
      <c r="D1904">
        <v>1</v>
      </c>
      <c r="E1904" t="s">
        <v>2171</v>
      </c>
      <c r="F1904" t="s">
        <v>10081</v>
      </c>
      <c r="G1904" t="s">
        <v>14667</v>
      </c>
      <c r="H1904" t="s">
        <v>470</v>
      </c>
    </row>
    <row r="1905" spans="1:8">
      <c r="A1905" s="1">
        <v>43885</v>
      </c>
      <c r="B1905" t="s">
        <v>460</v>
      </c>
      <c r="C1905" t="s">
        <v>7555</v>
      </c>
      <c r="D1905">
        <v>4</v>
      </c>
      <c r="E1905" t="s">
        <v>2172</v>
      </c>
      <c r="F1905" t="s">
        <v>10082</v>
      </c>
      <c r="G1905" t="s">
        <v>14668</v>
      </c>
      <c r="H1905" t="s">
        <v>471</v>
      </c>
    </row>
    <row r="1906" spans="1:8">
      <c r="A1906" s="1">
        <v>43885</v>
      </c>
      <c r="B1906" t="s">
        <v>459</v>
      </c>
      <c r="C1906" t="s">
        <v>7555</v>
      </c>
      <c r="D1906">
        <v>1</v>
      </c>
      <c r="E1906" t="s">
        <v>2171</v>
      </c>
      <c r="F1906" t="s">
        <v>10083</v>
      </c>
      <c r="G1906" t="s">
        <v>14669</v>
      </c>
      <c r="H1906" t="s">
        <v>470</v>
      </c>
    </row>
    <row r="1907" spans="1:8">
      <c r="A1907" s="1">
        <v>43885</v>
      </c>
      <c r="B1907" t="s">
        <v>460</v>
      </c>
      <c r="C1907" t="s">
        <v>7555</v>
      </c>
      <c r="D1907">
        <v>4</v>
      </c>
      <c r="E1907" t="s">
        <v>2172</v>
      </c>
      <c r="F1907" t="s">
        <v>10084</v>
      </c>
      <c r="G1907" t="s">
        <v>14670</v>
      </c>
      <c r="H1907" t="s">
        <v>471</v>
      </c>
    </row>
    <row r="1908" spans="1:8">
      <c r="A1908" s="1">
        <v>43885</v>
      </c>
      <c r="B1908" t="s">
        <v>459</v>
      </c>
      <c r="C1908" t="s">
        <v>7555</v>
      </c>
      <c r="D1908">
        <v>4</v>
      </c>
      <c r="E1908" t="s">
        <v>2172</v>
      </c>
      <c r="F1908" t="s">
        <v>10085</v>
      </c>
      <c r="G1908" t="s">
        <v>14671</v>
      </c>
      <c r="H1908" t="s">
        <v>474</v>
      </c>
    </row>
    <row r="1909" spans="1:8">
      <c r="A1909" s="1">
        <v>43886</v>
      </c>
      <c r="B1909" t="s">
        <v>438</v>
      </c>
      <c r="C1909" t="s">
        <v>7543</v>
      </c>
      <c r="D1909">
        <v>3</v>
      </c>
      <c r="E1909" t="s">
        <v>1037</v>
      </c>
      <c r="F1909" t="s">
        <v>10086</v>
      </c>
      <c r="G1909" t="s">
        <v>14672</v>
      </c>
      <c r="H1909" t="s">
        <v>470</v>
      </c>
    </row>
    <row r="1910" spans="1:8">
      <c r="A1910" s="1">
        <v>43886</v>
      </c>
      <c r="B1910" t="s">
        <v>444</v>
      </c>
      <c r="C1910" t="s">
        <v>7440</v>
      </c>
      <c r="D1910">
        <v>5</v>
      </c>
      <c r="E1910" t="s">
        <v>2173</v>
      </c>
      <c r="F1910" t="s">
        <v>10087</v>
      </c>
      <c r="G1910" t="s">
        <v>14673</v>
      </c>
      <c r="H1910" t="s">
        <v>471</v>
      </c>
    </row>
    <row r="1911" spans="1:8">
      <c r="A1911" s="1">
        <v>43886</v>
      </c>
      <c r="B1911" t="s">
        <v>438</v>
      </c>
      <c r="C1911" t="s">
        <v>7400</v>
      </c>
      <c r="D1911">
        <v>5</v>
      </c>
      <c r="E1911" t="s">
        <v>2174</v>
      </c>
      <c r="F1911" t="s">
        <v>10088</v>
      </c>
      <c r="G1911" t="s">
        <v>401</v>
      </c>
      <c r="H1911" t="s">
        <v>469</v>
      </c>
    </row>
    <row r="1912" spans="1:8">
      <c r="A1912" s="1">
        <v>43886</v>
      </c>
      <c r="B1912" t="s">
        <v>438</v>
      </c>
      <c r="C1912" t="s">
        <v>7402</v>
      </c>
      <c r="D1912">
        <v>3</v>
      </c>
      <c r="E1912" t="s">
        <v>2175</v>
      </c>
      <c r="F1912" t="s">
        <v>10089</v>
      </c>
      <c r="G1912" t="s">
        <v>14674</v>
      </c>
      <c r="H1912" t="s">
        <v>470</v>
      </c>
    </row>
    <row r="1913" spans="1:8">
      <c r="A1913" s="1">
        <v>43886</v>
      </c>
      <c r="B1913" t="s">
        <v>438</v>
      </c>
      <c r="C1913" t="s">
        <v>7471</v>
      </c>
      <c r="D1913">
        <v>1</v>
      </c>
      <c r="E1913" t="s">
        <v>2176</v>
      </c>
      <c r="F1913" t="s">
        <v>10090</v>
      </c>
      <c r="G1913" t="s">
        <v>14675</v>
      </c>
      <c r="H1913" t="s">
        <v>471</v>
      </c>
    </row>
    <row r="1914" spans="1:8">
      <c r="A1914" s="1">
        <v>43886</v>
      </c>
      <c r="B1914" t="s">
        <v>438</v>
      </c>
      <c r="C1914" t="s">
        <v>7793</v>
      </c>
      <c r="D1914">
        <v>1</v>
      </c>
      <c r="E1914" t="s">
        <v>2177</v>
      </c>
      <c r="F1914" t="s">
        <v>10091</v>
      </c>
      <c r="G1914" t="s">
        <v>14676</v>
      </c>
      <c r="H1914" t="s">
        <v>471</v>
      </c>
    </row>
    <row r="1915" spans="1:8">
      <c r="A1915" s="1">
        <v>43886</v>
      </c>
      <c r="B1915" t="s">
        <v>437</v>
      </c>
      <c r="C1915" t="s">
        <v>7794</v>
      </c>
      <c r="D1915">
        <v>4</v>
      </c>
      <c r="E1915" t="s">
        <v>1193</v>
      </c>
      <c r="F1915" t="s">
        <v>8681</v>
      </c>
      <c r="G1915" t="s">
        <v>13043</v>
      </c>
      <c r="H1915" t="s">
        <v>471</v>
      </c>
    </row>
    <row r="1916" spans="1:8">
      <c r="A1916" s="1">
        <v>43886</v>
      </c>
      <c r="B1916" t="s">
        <v>437</v>
      </c>
      <c r="C1916" t="s">
        <v>7795</v>
      </c>
      <c r="D1916">
        <v>1</v>
      </c>
      <c r="E1916" t="s">
        <v>2175</v>
      </c>
      <c r="F1916" t="s">
        <v>8681</v>
      </c>
      <c r="G1916" t="s">
        <v>13043</v>
      </c>
      <c r="H1916" t="s">
        <v>470</v>
      </c>
    </row>
    <row r="1917" spans="1:8">
      <c r="A1917" s="1">
        <v>43886</v>
      </c>
      <c r="B1917" t="s">
        <v>454</v>
      </c>
      <c r="C1917" t="s">
        <v>7705</v>
      </c>
      <c r="D1917">
        <v>4</v>
      </c>
      <c r="E1917" t="s">
        <v>2178</v>
      </c>
      <c r="F1917" t="s">
        <v>9497</v>
      </c>
      <c r="G1917" t="s">
        <v>13951</v>
      </c>
      <c r="H1917" t="s">
        <v>471</v>
      </c>
    </row>
    <row r="1918" spans="1:8">
      <c r="A1918" s="1">
        <v>43886</v>
      </c>
      <c r="B1918" t="s">
        <v>452</v>
      </c>
      <c r="C1918" t="s">
        <v>7455</v>
      </c>
      <c r="D1918">
        <v>1</v>
      </c>
      <c r="E1918" t="s">
        <v>2179</v>
      </c>
      <c r="F1918" t="s">
        <v>8964</v>
      </c>
      <c r="G1918" t="s">
        <v>14677</v>
      </c>
      <c r="H1918" t="s">
        <v>471</v>
      </c>
    </row>
    <row r="1919" spans="1:8">
      <c r="A1919" s="1">
        <v>43886</v>
      </c>
      <c r="B1919" t="s">
        <v>439</v>
      </c>
      <c r="C1919" t="s">
        <v>7473</v>
      </c>
      <c r="D1919">
        <v>1</v>
      </c>
      <c r="E1919" t="s">
        <v>2180</v>
      </c>
      <c r="F1919" t="s">
        <v>10092</v>
      </c>
      <c r="G1919" t="s">
        <v>8641</v>
      </c>
      <c r="H1919" t="s">
        <v>470</v>
      </c>
    </row>
    <row r="1920" spans="1:8">
      <c r="A1920" s="1">
        <v>43886</v>
      </c>
      <c r="B1920" t="s">
        <v>441</v>
      </c>
      <c r="C1920" t="s">
        <v>7485</v>
      </c>
      <c r="D1920">
        <v>1</v>
      </c>
      <c r="E1920" t="s">
        <v>2181</v>
      </c>
      <c r="F1920" t="s">
        <v>9218</v>
      </c>
      <c r="G1920" t="s">
        <v>13632</v>
      </c>
      <c r="H1920" t="s">
        <v>470</v>
      </c>
    </row>
    <row r="1921" spans="1:8">
      <c r="A1921" s="1">
        <v>43886</v>
      </c>
      <c r="B1921" t="s">
        <v>441</v>
      </c>
      <c r="C1921" t="s">
        <v>7428</v>
      </c>
      <c r="D1921">
        <v>1</v>
      </c>
      <c r="E1921" t="s">
        <v>2182</v>
      </c>
      <c r="F1921" t="s">
        <v>258</v>
      </c>
      <c r="G1921" t="s">
        <v>14678</v>
      </c>
      <c r="H1921" t="s">
        <v>469</v>
      </c>
    </row>
    <row r="1922" spans="1:8">
      <c r="A1922" s="1">
        <v>43886</v>
      </c>
      <c r="B1922" t="s">
        <v>444</v>
      </c>
      <c r="C1922" t="s">
        <v>7542</v>
      </c>
      <c r="D1922">
        <v>1</v>
      </c>
      <c r="E1922" t="s">
        <v>1998</v>
      </c>
      <c r="F1922" t="s">
        <v>61</v>
      </c>
      <c r="G1922" t="s">
        <v>13835</v>
      </c>
      <c r="H1922" t="s">
        <v>470</v>
      </c>
    </row>
    <row r="1923" spans="1:8">
      <c r="A1923" s="1">
        <v>43886</v>
      </c>
      <c r="B1923" t="s">
        <v>438</v>
      </c>
      <c r="C1923" t="s">
        <v>7400</v>
      </c>
      <c r="D1923">
        <v>4</v>
      </c>
      <c r="E1923" t="s">
        <v>2183</v>
      </c>
      <c r="F1923" t="s">
        <v>10093</v>
      </c>
      <c r="G1923" t="s">
        <v>14679</v>
      </c>
      <c r="H1923" t="s">
        <v>471</v>
      </c>
    </row>
    <row r="1924" spans="1:8">
      <c r="A1924" s="1">
        <v>43886</v>
      </c>
      <c r="B1924" t="s">
        <v>438</v>
      </c>
      <c r="C1924" t="s">
        <v>7400</v>
      </c>
      <c r="D1924">
        <v>3</v>
      </c>
      <c r="E1924" t="s">
        <v>2184</v>
      </c>
      <c r="F1924" t="s">
        <v>10094</v>
      </c>
      <c r="G1924" t="s">
        <v>14680</v>
      </c>
      <c r="H1924" t="s">
        <v>470</v>
      </c>
    </row>
    <row r="1925" spans="1:8">
      <c r="A1925" s="1">
        <v>43886</v>
      </c>
      <c r="B1925" t="s">
        <v>444</v>
      </c>
      <c r="C1925" t="s">
        <v>7400</v>
      </c>
      <c r="D1925">
        <v>3</v>
      </c>
      <c r="E1925" t="s">
        <v>2185</v>
      </c>
      <c r="F1925" t="s">
        <v>8698</v>
      </c>
      <c r="G1925" t="s">
        <v>14681</v>
      </c>
      <c r="H1925" t="s">
        <v>469</v>
      </c>
    </row>
    <row r="1926" spans="1:8">
      <c r="A1926" s="1">
        <v>43886</v>
      </c>
      <c r="B1926" t="s">
        <v>444</v>
      </c>
      <c r="C1926" t="s">
        <v>7402</v>
      </c>
      <c r="D1926">
        <v>2</v>
      </c>
      <c r="E1926" t="s">
        <v>2186</v>
      </c>
      <c r="F1926" t="s">
        <v>10095</v>
      </c>
      <c r="G1926" t="s">
        <v>14682</v>
      </c>
      <c r="H1926" t="s">
        <v>471</v>
      </c>
    </row>
    <row r="1927" spans="1:8">
      <c r="A1927" s="1">
        <v>43886</v>
      </c>
      <c r="B1927" t="s">
        <v>443</v>
      </c>
      <c r="C1927" t="s">
        <v>7414</v>
      </c>
      <c r="D1927">
        <v>1</v>
      </c>
      <c r="E1927" t="s">
        <v>2187</v>
      </c>
      <c r="F1927" t="s">
        <v>9390</v>
      </c>
      <c r="G1927" t="s">
        <v>13822</v>
      </c>
      <c r="H1927" t="s">
        <v>471</v>
      </c>
    </row>
    <row r="1928" spans="1:8">
      <c r="A1928" s="1">
        <v>43886</v>
      </c>
      <c r="B1928" t="s">
        <v>442</v>
      </c>
      <c r="C1928" t="s">
        <v>7414</v>
      </c>
      <c r="D1928">
        <v>4</v>
      </c>
      <c r="E1928" t="s">
        <v>2188</v>
      </c>
      <c r="F1928" t="s">
        <v>9486</v>
      </c>
      <c r="G1928" t="s">
        <v>14683</v>
      </c>
      <c r="H1928" t="s">
        <v>469</v>
      </c>
    </row>
    <row r="1929" spans="1:8">
      <c r="A1929" s="1">
        <v>43886</v>
      </c>
      <c r="B1929" t="s">
        <v>442</v>
      </c>
      <c r="C1929" t="s">
        <v>7414</v>
      </c>
      <c r="D1929">
        <v>1</v>
      </c>
      <c r="E1929" t="s">
        <v>2189</v>
      </c>
      <c r="F1929" t="s">
        <v>60</v>
      </c>
      <c r="G1929" t="s">
        <v>13394</v>
      </c>
      <c r="H1929" t="s">
        <v>469</v>
      </c>
    </row>
    <row r="1930" spans="1:8">
      <c r="A1930" s="1">
        <v>43886</v>
      </c>
      <c r="B1930" t="s">
        <v>442</v>
      </c>
      <c r="C1930" t="s">
        <v>7414</v>
      </c>
      <c r="D1930">
        <v>1</v>
      </c>
      <c r="E1930" t="s">
        <v>2190</v>
      </c>
      <c r="F1930" t="s">
        <v>10096</v>
      </c>
      <c r="G1930" t="s">
        <v>14684</v>
      </c>
      <c r="H1930" t="s">
        <v>470</v>
      </c>
    </row>
    <row r="1931" spans="1:8">
      <c r="A1931" s="1">
        <v>43886</v>
      </c>
      <c r="B1931" t="s">
        <v>437</v>
      </c>
      <c r="C1931" t="s">
        <v>7409</v>
      </c>
      <c r="D1931">
        <v>1</v>
      </c>
      <c r="E1931" t="s">
        <v>2191</v>
      </c>
      <c r="F1931" t="s">
        <v>10097</v>
      </c>
      <c r="G1931" t="s">
        <v>14685</v>
      </c>
      <c r="H1931" t="s">
        <v>471</v>
      </c>
    </row>
    <row r="1932" spans="1:8">
      <c r="A1932" s="1">
        <v>43886</v>
      </c>
      <c r="B1932" t="s">
        <v>441</v>
      </c>
      <c r="C1932" t="s">
        <v>7796</v>
      </c>
      <c r="D1932">
        <v>1</v>
      </c>
      <c r="E1932" t="s">
        <v>2192</v>
      </c>
      <c r="F1932" t="s">
        <v>10098</v>
      </c>
      <c r="G1932" t="s">
        <v>14686</v>
      </c>
      <c r="H1932" t="s">
        <v>471</v>
      </c>
    </row>
    <row r="1933" spans="1:8">
      <c r="A1933" s="1">
        <v>43886</v>
      </c>
      <c r="B1933" t="s">
        <v>442</v>
      </c>
      <c r="C1933" t="s">
        <v>7414</v>
      </c>
      <c r="D1933">
        <v>1</v>
      </c>
      <c r="E1933" t="s">
        <v>2193</v>
      </c>
      <c r="F1933" t="s">
        <v>9894</v>
      </c>
      <c r="G1933" t="s">
        <v>14687</v>
      </c>
      <c r="H1933" t="s">
        <v>471</v>
      </c>
    </row>
    <row r="1934" spans="1:8">
      <c r="A1934" s="1">
        <v>43886</v>
      </c>
      <c r="B1934" t="s">
        <v>444</v>
      </c>
      <c r="C1934" t="s">
        <v>7586</v>
      </c>
      <c r="D1934">
        <v>1</v>
      </c>
      <c r="E1934" t="s">
        <v>2194</v>
      </c>
      <c r="F1934" t="s">
        <v>10099</v>
      </c>
      <c r="G1934" t="s">
        <v>13017</v>
      </c>
      <c r="H1934" t="s">
        <v>472</v>
      </c>
    </row>
    <row r="1935" spans="1:8">
      <c r="A1935" s="1">
        <v>43886</v>
      </c>
      <c r="B1935" t="s">
        <v>444</v>
      </c>
      <c r="C1935" t="s">
        <v>7401</v>
      </c>
      <c r="D1935">
        <v>1</v>
      </c>
      <c r="E1935" t="s">
        <v>2195</v>
      </c>
      <c r="F1935" t="s">
        <v>10100</v>
      </c>
      <c r="G1935" t="s">
        <v>14688</v>
      </c>
      <c r="H1935" t="s">
        <v>469</v>
      </c>
    </row>
    <row r="1936" spans="1:8">
      <c r="A1936" s="1">
        <v>43886</v>
      </c>
      <c r="B1936" t="s">
        <v>452</v>
      </c>
      <c r="C1936" t="s">
        <v>7417</v>
      </c>
      <c r="D1936">
        <v>1</v>
      </c>
      <c r="E1936" t="s">
        <v>2196</v>
      </c>
      <c r="F1936" t="s">
        <v>10101</v>
      </c>
      <c r="G1936" t="s">
        <v>14689</v>
      </c>
      <c r="H1936" t="s">
        <v>471</v>
      </c>
    </row>
    <row r="1937" spans="1:8">
      <c r="A1937" s="1">
        <v>43886</v>
      </c>
      <c r="B1937" t="s">
        <v>452</v>
      </c>
      <c r="C1937" t="s">
        <v>7417</v>
      </c>
      <c r="D1937">
        <v>1</v>
      </c>
      <c r="E1937" t="s">
        <v>2197</v>
      </c>
      <c r="F1937" t="s">
        <v>9174</v>
      </c>
      <c r="G1937" t="s">
        <v>13587</v>
      </c>
      <c r="H1937" t="s">
        <v>470</v>
      </c>
    </row>
    <row r="1938" spans="1:8">
      <c r="A1938" s="1">
        <v>43886</v>
      </c>
      <c r="B1938" t="s">
        <v>451</v>
      </c>
      <c r="C1938" t="s">
        <v>7436</v>
      </c>
      <c r="D1938">
        <v>1</v>
      </c>
      <c r="E1938" t="s">
        <v>2198</v>
      </c>
      <c r="F1938" t="s">
        <v>10102</v>
      </c>
      <c r="G1938" t="s">
        <v>14690</v>
      </c>
      <c r="H1938" t="s">
        <v>471</v>
      </c>
    </row>
    <row r="1939" spans="1:8">
      <c r="A1939" s="1">
        <v>43886</v>
      </c>
      <c r="B1939" t="s">
        <v>451</v>
      </c>
      <c r="C1939" t="s">
        <v>7417</v>
      </c>
      <c r="D1939">
        <v>1</v>
      </c>
      <c r="E1939" t="s">
        <v>2199</v>
      </c>
      <c r="F1939" t="s">
        <v>201</v>
      </c>
      <c r="G1939" t="s">
        <v>14691</v>
      </c>
      <c r="H1939" t="s">
        <v>470</v>
      </c>
    </row>
    <row r="1940" spans="1:8">
      <c r="A1940" s="1">
        <v>43886</v>
      </c>
      <c r="B1940" t="s">
        <v>451</v>
      </c>
      <c r="C1940" t="s">
        <v>7417</v>
      </c>
      <c r="D1940">
        <v>1</v>
      </c>
      <c r="E1940" t="s">
        <v>2200</v>
      </c>
      <c r="F1940" t="s">
        <v>10103</v>
      </c>
      <c r="G1940" t="s">
        <v>14692</v>
      </c>
      <c r="H1940" t="s">
        <v>469</v>
      </c>
    </row>
    <row r="1941" spans="1:8">
      <c r="A1941" s="1">
        <v>43886</v>
      </c>
      <c r="B1941" t="s">
        <v>452</v>
      </c>
      <c r="C1941" t="s">
        <v>7435</v>
      </c>
      <c r="D1941">
        <v>2</v>
      </c>
      <c r="E1941" t="s">
        <v>2201</v>
      </c>
      <c r="F1941" t="s">
        <v>10104</v>
      </c>
      <c r="G1941" t="s">
        <v>8857</v>
      </c>
      <c r="H1941" t="s">
        <v>470</v>
      </c>
    </row>
    <row r="1942" spans="1:8">
      <c r="A1942" s="1">
        <v>43886</v>
      </c>
      <c r="B1942" t="s">
        <v>451</v>
      </c>
      <c r="C1942" t="s">
        <v>7417</v>
      </c>
      <c r="D1942">
        <v>1</v>
      </c>
      <c r="E1942" t="s">
        <v>2202</v>
      </c>
      <c r="F1942" t="s">
        <v>9932</v>
      </c>
      <c r="G1942" t="s">
        <v>14486</v>
      </c>
      <c r="H1942" t="s">
        <v>469</v>
      </c>
    </row>
    <row r="1943" spans="1:8">
      <c r="A1943" s="1">
        <v>43886</v>
      </c>
      <c r="B1943" t="s">
        <v>451</v>
      </c>
      <c r="C1943" t="s">
        <v>7417</v>
      </c>
      <c r="D1943">
        <v>1</v>
      </c>
      <c r="E1943" t="s">
        <v>2203</v>
      </c>
      <c r="F1943" t="s">
        <v>10105</v>
      </c>
      <c r="G1943" t="s">
        <v>14693</v>
      </c>
      <c r="H1943" t="s">
        <v>472</v>
      </c>
    </row>
    <row r="1944" spans="1:8">
      <c r="A1944" s="1">
        <v>43886</v>
      </c>
      <c r="B1944" t="s">
        <v>451</v>
      </c>
      <c r="C1944" t="s">
        <v>7417</v>
      </c>
      <c r="D1944">
        <v>5</v>
      </c>
      <c r="E1944" t="s">
        <v>2204</v>
      </c>
      <c r="F1944" t="s">
        <v>10106</v>
      </c>
      <c r="G1944" t="s">
        <v>14694</v>
      </c>
      <c r="H1944" t="s">
        <v>471</v>
      </c>
    </row>
    <row r="1945" spans="1:8">
      <c r="A1945" s="1">
        <v>43886</v>
      </c>
      <c r="B1945" t="s">
        <v>451</v>
      </c>
      <c r="C1945" t="s">
        <v>7434</v>
      </c>
      <c r="D1945">
        <v>1</v>
      </c>
      <c r="E1945" t="s">
        <v>2205</v>
      </c>
      <c r="F1945" t="s">
        <v>10107</v>
      </c>
      <c r="G1945" t="s">
        <v>14695</v>
      </c>
      <c r="H1945" t="s">
        <v>471</v>
      </c>
    </row>
    <row r="1946" spans="1:8">
      <c r="A1946" s="1">
        <v>43886</v>
      </c>
      <c r="B1946" t="s">
        <v>452</v>
      </c>
      <c r="C1946" t="s">
        <v>7417</v>
      </c>
      <c r="D1946">
        <v>5</v>
      </c>
      <c r="E1946" t="s">
        <v>2206</v>
      </c>
      <c r="F1946" t="s">
        <v>10108</v>
      </c>
      <c r="G1946" t="s">
        <v>14696</v>
      </c>
      <c r="H1946" t="s">
        <v>471</v>
      </c>
    </row>
    <row r="1947" spans="1:8">
      <c r="A1947" s="1">
        <v>43886</v>
      </c>
      <c r="B1947" t="s">
        <v>437</v>
      </c>
      <c r="C1947" t="s">
        <v>7473</v>
      </c>
      <c r="D1947">
        <v>1</v>
      </c>
      <c r="E1947" t="s">
        <v>2180</v>
      </c>
      <c r="F1947" t="s">
        <v>10109</v>
      </c>
      <c r="G1947" t="s">
        <v>14697</v>
      </c>
      <c r="H1947" t="s">
        <v>470</v>
      </c>
    </row>
    <row r="1948" spans="1:8">
      <c r="A1948" s="1">
        <v>43886</v>
      </c>
      <c r="B1948" t="s">
        <v>437</v>
      </c>
      <c r="C1948" t="s">
        <v>7797</v>
      </c>
      <c r="D1948">
        <v>1</v>
      </c>
      <c r="E1948" t="s">
        <v>2207</v>
      </c>
      <c r="F1948" t="s">
        <v>9395</v>
      </c>
      <c r="G1948" t="s">
        <v>13829</v>
      </c>
      <c r="H1948" t="s">
        <v>471</v>
      </c>
    </row>
    <row r="1949" spans="1:8">
      <c r="A1949" s="1">
        <v>43886</v>
      </c>
      <c r="B1949" t="s">
        <v>439</v>
      </c>
      <c r="C1949" t="s">
        <v>7473</v>
      </c>
      <c r="D1949">
        <v>5</v>
      </c>
      <c r="E1949" t="s">
        <v>2208</v>
      </c>
      <c r="F1949" t="s">
        <v>10110</v>
      </c>
      <c r="G1949" t="s">
        <v>14698</v>
      </c>
      <c r="H1949" t="s">
        <v>470</v>
      </c>
    </row>
    <row r="1950" spans="1:8">
      <c r="A1950" s="1">
        <v>43887</v>
      </c>
      <c r="B1950" t="s">
        <v>444</v>
      </c>
      <c r="C1950" t="s">
        <v>7402</v>
      </c>
      <c r="D1950">
        <v>1</v>
      </c>
      <c r="E1950" t="s">
        <v>1072</v>
      </c>
      <c r="F1950" t="s">
        <v>8980</v>
      </c>
      <c r="G1950" t="s">
        <v>12650</v>
      </c>
      <c r="H1950" t="s">
        <v>471</v>
      </c>
    </row>
    <row r="1951" spans="1:8">
      <c r="A1951" s="1">
        <v>43887</v>
      </c>
      <c r="B1951" t="s">
        <v>438</v>
      </c>
      <c r="C1951" t="s">
        <v>7402</v>
      </c>
      <c r="D1951">
        <v>2</v>
      </c>
      <c r="E1951" t="s">
        <v>2209</v>
      </c>
      <c r="F1951" t="s">
        <v>10111</v>
      </c>
      <c r="G1951" t="s">
        <v>14699</v>
      </c>
      <c r="H1951" t="s">
        <v>471</v>
      </c>
    </row>
    <row r="1952" spans="1:8">
      <c r="A1952" s="1">
        <v>43887</v>
      </c>
      <c r="B1952" t="s">
        <v>437</v>
      </c>
      <c r="C1952" t="s">
        <v>7426</v>
      </c>
      <c r="D1952">
        <v>2</v>
      </c>
      <c r="E1952" t="s">
        <v>2210</v>
      </c>
      <c r="F1952" t="s">
        <v>10112</v>
      </c>
      <c r="G1952" t="s">
        <v>14700</v>
      </c>
      <c r="H1952" t="s">
        <v>470</v>
      </c>
    </row>
    <row r="1953" spans="1:8">
      <c r="A1953" s="1">
        <v>43887</v>
      </c>
      <c r="B1953" t="s">
        <v>440</v>
      </c>
      <c r="C1953" t="s">
        <v>7798</v>
      </c>
      <c r="D1953">
        <v>4</v>
      </c>
      <c r="E1953" t="s">
        <v>2211</v>
      </c>
      <c r="F1953" t="s">
        <v>52</v>
      </c>
      <c r="G1953" t="s">
        <v>14701</v>
      </c>
      <c r="H1953" t="s">
        <v>471</v>
      </c>
    </row>
    <row r="1954" spans="1:8">
      <c r="A1954" s="1">
        <v>43887</v>
      </c>
      <c r="B1954" t="s">
        <v>443</v>
      </c>
      <c r="C1954" t="s">
        <v>7799</v>
      </c>
      <c r="D1954">
        <v>1</v>
      </c>
      <c r="E1954" t="s">
        <v>2212</v>
      </c>
      <c r="F1954" t="s">
        <v>10113</v>
      </c>
      <c r="G1954" t="s">
        <v>14702</v>
      </c>
      <c r="H1954" t="s">
        <v>470</v>
      </c>
    </row>
    <row r="1955" spans="1:8">
      <c r="A1955" s="1">
        <v>43887</v>
      </c>
      <c r="B1955" t="s">
        <v>442</v>
      </c>
      <c r="C1955" t="s">
        <v>7800</v>
      </c>
      <c r="D1955">
        <v>2</v>
      </c>
      <c r="E1955" t="s">
        <v>2213</v>
      </c>
      <c r="F1955" t="s">
        <v>10114</v>
      </c>
      <c r="G1955" t="s">
        <v>14703</v>
      </c>
      <c r="H1955" t="s">
        <v>470</v>
      </c>
    </row>
    <row r="1956" spans="1:8">
      <c r="A1956" s="1">
        <v>43887</v>
      </c>
      <c r="B1956" t="s">
        <v>442</v>
      </c>
      <c r="C1956" t="s">
        <v>7459</v>
      </c>
      <c r="D1956">
        <v>1</v>
      </c>
      <c r="E1956" t="s">
        <v>2214</v>
      </c>
      <c r="F1956" t="s">
        <v>10115</v>
      </c>
      <c r="G1956" t="s">
        <v>14704</v>
      </c>
      <c r="H1956" t="s">
        <v>470</v>
      </c>
    </row>
    <row r="1957" spans="1:8">
      <c r="A1957" s="1">
        <v>43887</v>
      </c>
      <c r="B1957" t="s">
        <v>443</v>
      </c>
      <c r="C1957" t="s">
        <v>7801</v>
      </c>
      <c r="D1957">
        <v>1</v>
      </c>
      <c r="E1957" t="s">
        <v>1172</v>
      </c>
      <c r="F1957" t="s">
        <v>53</v>
      </c>
      <c r="G1957" t="s">
        <v>14705</v>
      </c>
      <c r="H1957" t="s">
        <v>471</v>
      </c>
    </row>
    <row r="1958" spans="1:8">
      <c r="A1958" s="1">
        <v>43887</v>
      </c>
      <c r="B1958" t="s">
        <v>444</v>
      </c>
      <c r="C1958" t="s">
        <v>7531</v>
      </c>
      <c r="D1958">
        <v>2</v>
      </c>
      <c r="E1958" t="s">
        <v>2215</v>
      </c>
      <c r="F1958" t="s">
        <v>10116</v>
      </c>
      <c r="G1958" t="s">
        <v>14706</v>
      </c>
      <c r="H1958" t="s">
        <v>471</v>
      </c>
    </row>
    <row r="1959" spans="1:8">
      <c r="A1959" s="1">
        <v>43887</v>
      </c>
      <c r="B1959" t="s">
        <v>438</v>
      </c>
      <c r="C1959" t="s">
        <v>7400</v>
      </c>
      <c r="D1959">
        <v>1</v>
      </c>
      <c r="E1959" t="s">
        <v>2216</v>
      </c>
      <c r="F1959" t="s">
        <v>366</v>
      </c>
      <c r="G1959" t="s">
        <v>14707</v>
      </c>
      <c r="H1959" t="s">
        <v>469</v>
      </c>
    </row>
    <row r="1960" spans="1:8">
      <c r="A1960" s="1">
        <v>43887</v>
      </c>
      <c r="B1960" t="s">
        <v>444</v>
      </c>
      <c r="C1960" t="s">
        <v>7400</v>
      </c>
      <c r="D1960">
        <v>3</v>
      </c>
      <c r="E1960" t="s">
        <v>2217</v>
      </c>
      <c r="F1960" t="s">
        <v>9679</v>
      </c>
      <c r="G1960" t="s">
        <v>14708</v>
      </c>
      <c r="H1960" t="s">
        <v>472</v>
      </c>
    </row>
    <row r="1961" spans="1:8">
      <c r="A1961" s="1">
        <v>43887</v>
      </c>
      <c r="B1961" t="s">
        <v>438</v>
      </c>
      <c r="C1961" t="s">
        <v>7402</v>
      </c>
      <c r="D1961">
        <v>2</v>
      </c>
      <c r="E1961" t="s">
        <v>2218</v>
      </c>
      <c r="F1961" t="s">
        <v>282</v>
      </c>
      <c r="G1961" t="s">
        <v>14709</v>
      </c>
      <c r="H1961" t="s">
        <v>469</v>
      </c>
    </row>
    <row r="1962" spans="1:8">
      <c r="A1962" s="1">
        <v>43887</v>
      </c>
      <c r="B1962" t="s">
        <v>441</v>
      </c>
      <c r="C1962" t="s">
        <v>7802</v>
      </c>
      <c r="D1962">
        <v>3</v>
      </c>
      <c r="E1962" t="s">
        <v>2219</v>
      </c>
      <c r="F1962" t="s">
        <v>10117</v>
      </c>
      <c r="G1962" t="s">
        <v>14710</v>
      </c>
      <c r="H1962" t="s">
        <v>471</v>
      </c>
    </row>
    <row r="1963" spans="1:8">
      <c r="A1963" s="1">
        <v>43887</v>
      </c>
      <c r="B1963" t="s">
        <v>437</v>
      </c>
      <c r="C1963" t="s">
        <v>7495</v>
      </c>
      <c r="D1963">
        <v>5</v>
      </c>
      <c r="E1963" t="s">
        <v>2220</v>
      </c>
      <c r="F1963" t="s">
        <v>10118</v>
      </c>
      <c r="G1963" t="s">
        <v>14711</v>
      </c>
      <c r="H1963" t="s">
        <v>471</v>
      </c>
    </row>
    <row r="1964" spans="1:8">
      <c r="A1964" s="1">
        <v>43887</v>
      </c>
      <c r="B1964" t="s">
        <v>453</v>
      </c>
      <c r="C1964" t="s">
        <v>7544</v>
      </c>
      <c r="D1964">
        <v>1</v>
      </c>
      <c r="E1964" t="s">
        <v>2221</v>
      </c>
      <c r="F1964" t="s">
        <v>8864</v>
      </c>
      <c r="G1964" t="s">
        <v>13241</v>
      </c>
      <c r="H1964" t="s">
        <v>471</v>
      </c>
    </row>
    <row r="1965" spans="1:8">
      <c r="A1965" s="1">
        <v>43887</v>
      </c>
      <c r="B1965" t="s">
        <v>440</v>
      </c>
      <c r="C1965" t="s">
        <v>7803</v>
      </c>
      <c r="D1965">
        <v>1</v>
      </c>
      <c r="E1965" t="s">
        <v>2222</v>
      </c>
      <c r="F1965" t="s">
        <v>10119</v>
      </c>
      <c r="G1965" t="s">
        <v>14712</v>
      </c>
      <c r="H1965" t="s">
        <v>470</v>
      </c>
    </row>
    <row r="1966" spans="1:8">
      <c r="A1966" s="1">
        <v>43887</v>
      </c>
      <c r="B1966" t="s">
        <v>440</v>
      </c>
      <c r="C1966" t="s">
        <v>7458</v>
      </c>
      <c r="D1966">
        <v>1</v>
      </c>
      <c r="E1966" t="s">
        <v>2223</v>
      </c>
      <c r="F1966" t="s">
        <v>10120</v>
      </c>
      <c r="G1966" t="s">
        <v>14713</v>
      </c>
      <c r="H1966" t="s">
        <v>471</v>
      </c>
    </row>
    <row r="1967" spans="1:8">
      <c r="A1967" s="1">
        <v>43887</v>
      </c>
      <c r="B1967" t="s">
        <v>442</v>
      </c>
      <c r="C1967" t="s">
        <v>7463</v>
      </c>
      <c r="D1967">
        <v>2</v>
      </c>
      <c r="E1967" t="s">
        <v>2224</v>
      </c>
      <c r="F1967" t="s">
        <v>10121</v>
      </c>
      <c r="G1967" t="s">
        <v>14714</v>
      </c>
      <c r="H1967" t="s">
        <v>471</v>
      </c>
    </row>
    <row r="1968" spans="1:8">
      <c r="A1968" s="1">
        <v>43887</v>
      </c>
      <c r="B1968" t="s">
        <v>451</v>
      </c>
      <c r="C1968" t="s">
        <v>7449</v>
      </c>
      <c r="D1968">
        <v>1</v>
      </c>
      <c r="E1968" t="s">
        <v>2225</v>
      </c>
      <c r="F1968" t="s">
        <v>10122</v>
      </c>
      <c r="G1968" t="s">
        <v>14715</v>
      </c>
      <c r="H1968" t="s">
        <v>470</v>
      </c>
    </row>
    <row r="1969" spans="1:8">
      <c r="A1969" s="1">
        <v>43887</v>
      </c>
      <c r="B1969" t="s">
        <v>452</v>
      </c>
      <c r="C1969" t="s">
        <v>7417</v>
      </c>
      <c r="D1969">
        <v>4</v>
      </c>
      <c r="E1969" t="s">
        <v>2226</v>
      </c>
      <c r="F1969" t="s">
        <v>8717</v>
      </c>
      <c r="G1969" t="s">
        <v>13083</v>
      </c>
      <c r="H1969" t="s">
        <v>471</v>
      </c>
    </row>
    <row r="1970" spans="1:8">
      <c r="A1970" s="1">
        <v>43887</v>
      </c>
      <c r="B1970" t="s">
        <v>451</v>
      </c>
      <c r="C1970" t="s">
        <v>7553</v>
      </c>
      <c r="D1970">
        <v>1</v>
      </c>
      <c r="E1970" t="s">
        <v>2227</v>
      </c>
      <c r="F1970" t="s">
        <v>10123</v>
      </c>
      <c r="G1970" t="s">
        <v>86</v>
      </c>
      <c r="H1970" t="s">
        <v>471</v>
      </c>
    </row>
    <row r="1971" spans="1:8">
      <c r="A1971" s="1">
        <v>43887</v>
      </c>
      <c r="B1971" t="s">
        <v>451</v>
      </c>
      <c r="C1971" t="s">
        <v>7417</v>
      </c>
      <c r="D1971">
        <v>1</v>
      </c>
      <c r="E1971" t="s">
        <v>2228</v>
      </c>
      <c r="F1971" t="s">
        <v>8854</v>
      </c>
      <c r="G1971" t="s">
        <v>14716</v>
      </c>
      <c r="H1971" t="s">
        <v>471</v>
      </c>
    </row>
    <row r="1972" spans="1:8">
      <c r="A1972" s="1">
        <v>43887</v>
      </c>
      <c r="B1972" t="s">
        <v>451</v>
      </c>
      <c r="C1972" t="s">
        <v>7417</v>
      </c>
      <c r="D1972">
        <v>1</v>
      </c>
      <c r="E1972" t="s">
        <v>2229</v>
      </c>
      <c r="F1972" t="s">
        <v>10124</v>
      </c>
      <c r="G1972" t="s">
        <v>14717</v>
      </c>
      <c r="H1972" t="s">
        <v>470</v>
      </c>
    </row>
    <row r="1973" spans="1:8">
      <c r="A1973" s="1">
        <v>43887</v>
      </c>
      <c r="B1973" t="s">
        <v>452</v>
      </c>
      <c r="C1973" t="s">
        <v>7417</v>
      </c>
      <c r="D1973">
        <v>1</v>
      </c>
      <c r="E1973" t="s">
        <v>2230</v>
      </c>
      <c r="F1973" t="s">
        <v>20</v>
      </c>
      <c r="G1973" t="s">
        <v>14718</v>
      </c>
      <c r="H1973" t="s">
        <v>471</v>
      </c>
    </row>
    <row r="1974" spans="1:8">
      <c r="A1974" s="1">
        <v>43887</v>
      </c>
      <c r="B1974" t="s">
        <v>451</v>
      </c>
      <c r="C1974" t="s">
        <v>7417</v>
      </c>
      <c r="D1974">
        <v>3</v>
      </c>
      <c r="E1974" t="s">
        <v>2231</v>
      </c>
      <c r="F1974" t="s">
        <v>58</v>
      </c>
      <c r="G1974" t="s">
        <v>14719</v>
      </c>
      <c r="H1974" t="s">
        <v>469</v>
      </c>
    </row>
    <row r="1975" spans="1:8">
      <c r="A1975" s="1">
        <v>43887</v>
      </c>
      <c r="B1975" t="s">
        <v>451</v>
      </c>
      <c r="C1975" t="s">
        <v>7417</v>
      </c>
      <c r="D1975">
        <v>1</v>
      </c>
      <c r="E1975" t="s">
        <v>2232</v>
      </c>
      <c r="F1975" t="s">
        <v>9979</v>
      </c>
      <c r="G1975" t="s">
        <v>14720</v>
      </c>
      <c r="H1975" t="s">
        <v>471</v>
      </c>
    </row>
    <row r="1976" spans="1:8">
      <c r="A1976" s="1">
        <v>43888</v>
      </c>
      <c r="B1976" t="s">
        <v>444</v>
      </c>
      <c r="C1976" t="s">
        <v>7400</v>
      </c>
      <c r="D1976">
        <v>1</v>
      </c>
      <c r="E1976" t="s">
        <v>2233</v>
      </c>
      <c r="F1976" t="s">
        <v>8877</v>
      </c>
      <c r="G1976" t="s">
        <v>14721</v>
      </c>
      <c r="H1976" t="s">
        <v>471</v>
      </c>
    </row>
    <row r="1977" spans="1:8">
      <c r="A1977" s="1">
        <v>43888</v>
      </c>
      <c r="B1977" t="s">
        <v>438</v>
      </c>
      <c r="C1977" t="s">
        <v>7400</v>
      </c>
      <c r="D1977">
        <v>3</v>
      </c>
      <c r="E1977" t="s">
        <v>2234</v>
      </c>
      <c r="F1977" t="s">
        <v>10125</v>
      </c>
      <c r="G1977" t="s">
        <v>14722</v>
      </c>
      <c r="H1977" t="s">
        <v>472</v>
      </c>
    </row>
    <row r="1978" spans="1:8">
      <c r="A1978" s="1">
        <v>43888</v>
      </c>
      <c r="B1978" t="s">
        <v>443</v>
      </c>
      <c r="C1978" t="s">
        <v>7463</v>
      </c>
      <c r="D1978">
        <v>1</v>
      </c>
      <c r="E1978" t="s">
        <v>2235</v>
      </c>
      <c r="F1978" t="s">
        <v>10126</v>
      </c>
      <c r="G1978" t="s">
        <v>9193</v>
      </c>
      <c r="H1978" t="s">
        <v>471</v>
      </c>
    </row>
    <row r="1979" spans="1:8">
      <c r="A1979" s="1">
        <v>43888</v>
      </c>
      <c r="B1979" t="s">
        <v>443</v>
      </c>
      <c r="C1979" t="s">
        <v>7463</v>
      </c>
      <c r="D1979">
        <v>4</v>
      </c>
      <c r="E1979" t="s">
        <v>2236</v>
      </c>
      <c r="F1979" t="s">
        <v>9758</v>
      </c>
      <c r="G1979" t="s">
        <v>14272</v>
      </c>
      <c r="H1979" t="s">
        <v>469</v>
      </c>
    </row>
    <row r="1980" spans="1:8">
      <c r="A1980" s="1">
        <v>43888</v>
      </c>
      <c r="B1980" t="s">
        <v>462</v>
      </c>
      <c r="C1980" t="s">
        <v>7804</v>
      </c>
      <c r="D1980">
        <v>3</v>
      </c>
      <c r="E1980" t="s">
        <v>2237</v>
      </c>
      <c r="F1980" t="s">
        <v>8885</v>
      </c>
      <c r="G1980" t="s">
        <v>13265</v>
      </c>
      <c r="H1980" t="s">
        <v>470</v>
      </c>
    </row>
    <row r="1981" spans="1:8">
      <c r="A1981" s="1">
        <v>43888</v>
      </c>
      <c r="B1981" t="s">
        <v>437</v>
      </c>
      <c r="C1981" t="s">
        <v>7511</v>
      </c>
      <c r="D1981">
        <v>1</v>
      </c>
      <c r="E1981" t="s">
        <v>2238</v>
      </c>
      <c r="F1981" t="s">
        <v>10127</v>
      </c>
      <c r="G1981" t="s">
        <v>14723</v>
      </c>
      <c r="H1981" t="s">
        <v>474</v>
      </c>
    </row>
    <row r="1982" spans="1:8">
      <c r="A1982" s="1">
        <v>43888</v>
      </c>
      <c r="B1982" t="s">
        <v>441</v>
      </c>
      <c r="C1982" t="s">
        <v>7427</v>
      </c>
      <c r="D1982">
        <v>1</v>
      </c>
      <c r="E1982" t="s">
        <v>2239</v>
      </c>
      <c r="F1982" t="s">
        <v>8767</v>
      </c>
      <c r="G1982" t="s">
        <v>13140</v>
      </c>
      <c r="H1982" t="s">
        <v>471</v>
      </c>
    </row>
    <row r="1983" spans="1:8">
      <c r="A1983" s="1">
        <v>43888</v>
      </c>
      <c r="B1983" t="s">
        <v>440</v>
      </c>
      <c r="C1983" t="s">
        <v>7429</v>
      </c>
      <c r="D1983">
        <v>1</v>
      </c>
      <c r="E1983" t="s">
        <v>2240</v>
      </c>
      <c r="F1983" t="s">
        <v>8730</v>
      </c>
      <c r="G1983" t="s">
        <v>9435</v>
      </c>
      <c r="H1983" t="s">
        <v>470</v>
      </c>
    </row>
    <row r="1984" spans="1:8">
      <c r="A1984" s="1">
        <v>43888</v>
      </c>
      <c r="B1984" t="s">
        <v>444</v>
      </c>
      <c r="C1984" t="s">
        <v>7517</v>
      </c>
      <c r="D1984">
        <v>1</v>
      </c>
      <c r="E1984" t="s">
        <v>2241</v>
      </c>
      <c r="F1984" t="s">
        <v>10128</v>
      </c>
      <c r="G1984" t="s">
        <v>14724</v>
      </c>
      <c r="H1984" t="s">
        <v>469</v>
      </c>
    </row>
    <row r="1985" spans="1:8">
      <c r="A1985" s="1">
        <v>43888</v>
      </c>
      <c r="B1985" t="s">
        <v>438</v>
      </c>
      <c r="C1985" t="s">
        <v>7400</v>
      </c>
      <c r="D1985">
        <v>5</v>
      </c>
      <c r="E1985" t="s">
        <v>2242</v>
      </c>
      <c r="F1985" t="s">
        <v>8887</v>
      </c>
      <c r="G1985" t="s">
        <v>14725</v>
      </c>
      <c r="H1985" t="s">
        <v>471</v>
      </c>
    </row>
    <row r="1986" spans="1:8">
      <c r="A1986" s="1">
        <v>43888</v>
      </c>
      <c r="B1986" t="s">
        <v>443</v>
      </c>
      <c r="C1986" t="s">
        <v>7414</v>
      </c>
      <c r="D1986">
        <v>1</v>
      </c>
      <c r="E1986" t="s">
        <v>2243</v>
      </c>
      <c r="F1986" t="s">
        <v>9270</v>
      </c>
      <c r="G1986" t="s">
        <v>14726</v>
      </c>
      <c r="H1986" t="s">
        <v>470</v>
      </c>
    </row>
    <row r="1987" spans="1:8">
      <c r="A1987" s="1">
        <v>43888</v>
      </c>
      <c r="B1987" t="s">
        <v>441</v>
      </c>
      <c r="C1987" t="s">
        <v>7485</v>
      </c>
      <c r="D1987">
        <v>1</v>
      </c>
      <c r="E1987" t="s">
        <v>2244</v>
      </c>
      <c r="F1987" t="s">
        <v>8827</v>
      </c>
      <c r="G1987" t="s">
        <v>14727</v>
      </c>
      <c r="H1987" t="s">
        <v>469</v>
      </c>
    </row>
    <row r="1988" spans="1:8">
      <c r="A1988" s="1">
        <v>43888</v>
      </c>
      <c r="B1988" t="s">
        <v>439</v>
      </c>
      <c r="C1988" t="s">
        <v>7511</v>
      </c>
      <c r="D1988">
        <v>3</v>
      </c>
      <c r="E1988" t="s">
        <v>2245</v>
      </c>
      <c r="F1988" t="s">
        <v>8628</v>
      </c>
      <c r="G1988" t="s">
        <v>14728</v>
      </c>
      <c r="H1988" t="s">
        <v>471</v>
      </c>
    </row>
    <row r="1989" spans="1:8">
      <c r="A1989" s="1">
        <v>43888</v>
      </c>
      <c r="B1989" t="s">
        <v>437</v>
      </c>
      <c r="C1989" t="s">
        <v>7443</v>
      </c>
      <c r="D1989">
        <v>1</v>
      </c>
      <c r="E1989" t="s">
        <v>2246</v>
      </c>
      <c r="F1989" t="s">
        <v>10129</v>
      </c>
      <c r="G1989" t="s">
        <v>14729</v>
      </c>
      <c r="H1989" t="s">
        <v>471</v>
      </c>
    </row>
    <row r="1990" spans="1:8">
      <c r="A1990" s="1">
        <v>43888</v>
      </c>
      <c r="B1990" t="s">
        <v>439</v>
      </c>
      <c r="C1990" t="s">
        <v>7443</v>
      </c>
      <c r="D1990">
        <v>4</v>
      </c>
      <c r="E1990" t="s">
        <v>2247</v>
      </c>
      <c r="F1990" t="s">
        <v>8929</v>
      </c>
      <c r="G1990" t="s">
        <v>13311</v>
      </c>
      <c r="H1990" t="s">
        <v>471</v>
      </c>
    </row>
    <row r="1991" spans="1:8">
      <c r="A1991" s="1">
        <v>43888</v>
      </c>
      <c r="B1991" t="s">
        <v>440</v>
      </c>
      <c r="C1991" t="s">
        <v>7428</v>
      </c>
      <c r="D1991">
        <v>5</v>
      </c>
      <c r="E1991" t="s">
        <v>2248</v>
      </c>
      <c r="F1991" t="s">
        <v>10130</v>
      </c>
      <c r="G1991" t="s">
        <v>14730</v>
      </c>
      <c r="H1991" t="s">
        <v>471</v>
      </c>
    </row>
    <row r="1992" spans="1:8">
      <c r="A1992" s="1">
        <v>43888</v>
      </c>
      <c r="B1992" t="s">
        <v>440</v>
      </c>
      <c r="C1992" t="s">
        <v>7428</v>
      </c>
      <c r="D1992">
        <v>1</v>
      </c>
      <c r="E1992" t="s">
        <v>2249</v>
      </c>
      <c r="F1992" t="s">
        <v>10131</v>
      </c>
      <c r="G1992" t="s">
        <v>14731</v>
      </c>
      <c r="H1992" t="s">
        <v>469</v>
      </c>
    </row>
    <row r="1993" spans="1:8">
      <c r="A1993" s="1">
        <v>43888</v>
      </c>
      <c r="B1993" t="s">
        <v>453</v>
      </c>
      <c r="C1993" t="s">
        <v>7591</v>
      </c>
      <c r="D1993">
        <v>2</v>
      </c>
      <c r="E1993" t="s">
        <v>2250</v>
      </c>
      <c r="F1993" t="s">
        <v>9047</v>
      </c>
      <c r="G1993" t="s">
        <v>11271</v>
      </c>
      <c r="H1993" t="s">
        <v>469</v>
      </c>
    </row>
    <row r="1994" spans="1:8">
      <c r="A1994" s="1">
        <v>43888</v>
      </c>
      <c r="B1994" t="s">
        <v>437</v>
      </c>
      <c r="C1994" t="s">
        <v>7805</v>
      </c>
      <c r="D1994">
        <v>3</v>
      </c>
      <c r="E1994" t="s">
        <v>2251</v>
      </c>
      <c r="F1994" t="s">
        <v>10132</v>
      </c>
      <c r="G1994" t="s">
        <v>14732</v>
      </c>
      <c r="H1994" t="s">
        <v>471</v>
      </c>
    </row>
    <row r="1995" spans="1:8">
      <c r="A1995" s="1">
        <v>43888</v>
      </c>
      <c r="B1995" t="s">
        <v>452</v>
      </c>
      <c r="C1995" t="s">
        <v>7417</v>
      </c>
      <c r="D1995">
        <v>2</v>
      </c>
      <c r="E1995" t="s">
        <v>1842</v>
      </c>
      <c r="F1995" t="s">
        <v>10133</v>
      </c>
      <c r="G1995" t="s">
        <v>14733</v>
      </c>
      <c r="H1995" t="s">
        <v>470</v>
      </c>
    </row>
    <row r="1996" spans="1:8">
      <c r="A1996" s="1">
        <v>43888</v>
      </c>
      <c r="B1996" t="s">
        <v>452</v>
      </c>
      <c r="C1996" t="s">
        <v>7417</v>
      </c>
      <c r="D1996">
        <v>1</v>
      </c>
      <c r="E1996" t="s">
        <v>2252</v>
      </c>
      <c r="F1996" t="s">
        <v>10134</v>
      </c>
      <c r="G1996" t="s">
        <v>14734</v>
      </c>
      <c r="H1996" t="s">
        <v>471</v>
      </c>
    </row>
    <row r="1997" spans="1:8">
      <c r="A1997" s="1">
        <v>43888</v>
      </c>
      <c r="B1997" t="s">
        <v>452</v>
      </c>
      <c r="C1997" t="s">
        <v>7688</v>
      </c>
      <c r="D1997">
        <v>1</v>
      </c>
      <c r="E1997" t="s">
        <v>2253</v>
      </c>
      <c r="F1997" t="s">
        <v>10135</v>
      </c>
      <c r="G1997" t="s">
        <v>14735</v>
      </c>
      <c r="H1997" t="s">
        <v>471</v>
      </c>
    </row>
    <row r="1998" spans="1:8">
      <c r="A1998" s="1">
        <v>43888</v>
      </c>
      <c r="B1998" t="s">
        <v>452</v>
      </c>
      <c r="C1998" t="s">
        <v>7419</v>
      </c>
      <c r="D1998">
        <v>2</v>
      </c>
      <c r="E1998" t="s">
        <v>2254</v>
      </c>
      <c r="F1998" t="s">
        <v>8681</v>
      </c>
      <c r="G1998" t="s">
        <v>13043</v>
      </c>
      <c r="H1998" t="s">
        <v>471</v>
      </c>
    </row>
    <row r="1999" spans="1:8">
      <c r="A1999" s="1">
        <v>43888</v>
      </c>
      <c r="B1999" t="s">
        <v>452</v>
      </c>
      <c r="C1999" t="s">
        <v>7611</v>
      </c>
      <c r="D1999">
        <v>1</v>
      </c>
      <c r="E1999" t="s">
        <v>2255</v>
      </c>
      <c r="F1999" t="s">
        <v>10136</v>
      </c>
      <c r="G1999" t="s">
        <v>14736</v>
      </c>
      <c r="H1999" t="s">
        <v>471</v>
      </c>
    </row>
    <row r="2000" spans="1:8">
      <c r="A2000" s="1">
        <v>43888</v>
      </c>
      <c r="B2000" t="s">
        <v>451</v>
      </c>
      <c r="C2000" t="s">
        <v>7417</v>
      </c>
      <c r="D2000">
        <v>1</v>
      </c>
      <c r="E2000" t="s">
        <v>2256</v>
      </c>
      <c r="F2000" t="s">
        <v>9920</v>
      </c>
      <c r="G2000" t="s">
        <v>14472</v>
      </c>
      <c r="H2000" t="s">
        <v>471</v>
      </c>
    </row>
    <row r="2001" spans="1:8">
      <c r="A2001" s="1">
        <v>43888</v>
      </c>
      <c r="B2001" t="s">
        <v>451</v>
      </c>
      <c r="C2001" t="s">
        <v>7421</v>
      </c>
      <c r="D2001">
        <v>1</v>
      </c>
      <c r="E2001" t="s">
        <v>2257</v>
      </c>
      <c r="F2001" t="s">
        <v>10137</v>
      </c>
      <c r="G2001" t="s">
        <v>14737</v>
      </c>
      <c r="H2001" t="s">
        <v>471</v>
      </c>
    </row>
    <row r="2002" spans="1:8">
      <c r="A2002" s="1">
        <v>43888</v>
      </c>
      <c r="B2002" t="s">
        <v>451</v>
      </c>
      <c r="C2002" t="s">
        <v>7417</v>
      </c>
      <c r="D2002">
        <v>1</v>
      </c>
      <c r="E2002" t="s">
        <v>2258</v>
      </c>
      <c r="F2002" t="s">
        <v>10138</v>
      </c>
      <c r="G2002" t="s">
        <v>14738</v>
      </c>
      <c r="H2002" t="s">
        <v>471</v>
      </c>
    </row>
    <row r="2003" spans="1:8">
      <c r="A2003" s="1">
        <v>43888</v>
      </c>
      <c r="B2003" t="s">
        <v>451</v>
      </c>
      <c r="C2003" t="s">
        <v>7417</v>
      </c>
      <c r="D2003">
        <v>2</v>
      </c>
      <c r="E2003" t="s">
        <v>2259</v>
      </c>
      <c r="F2003" t="s">
        <v>10139</v>
      </c>
      <c r="G2003" t="s">
        <v>14739</v>
      </c>
      <c r="H2003" t="s">
        <v>469</v>
      </c>
    </row>
    <row r="2004" spans="1:8">
      <c r="A2004" s="1">
        <v>43888</v>
      </c>
      <c r="B2004" t="s">
        <v>451</v>
      </c>
      <c r="C2004" t="s">
        <v>7435</v>
      </c>
      <c r="D2004">
        <v>2</v>
      </c>
      <c r="E2004" t="s">
        <v>962</v>
      </c>
      <c r="F2004" t="s">
        <v>8784</v>
      </c>
      <c r="G2004" t="s">
        <v>14740</v>
      </c>
      <c r="H2004" t="s">
        <v>471</v>
      </c>
    </row>
    <row r="2005" spans="1:8">
      <c r="A2005" s="1">
        <v>43888</v>
      </c>
      <c r="B2005" t="s">
        <v>451</v>
      </c>
      <c r="C2005" t="s">
        <v>7417</v>
      </c>
      <c r="D2005">
        <v>1</v>
      </c>
      <c r="E2005" t="s">
        <v>2260</v>
      </c>
      <c r="F2005" t="s">
        <v>8768</v>
      </c>
      <c r="G2005" t="s">
        <v>13141</v>
      </c>
      <c r="H2005" t="s">
        <v>471</v>
      </c>
    </row>
    <row r="2006" spans="1:8">
      <c r="A2006" s="1">
        <v>43888</v>
      </c>
      <c r="B2006" t="s">
        <v>451</v>
      </c>
      <c r="C2006" t="s">
        <v>7417</v>
      </c>
      <c r="D2006">
        <v>3</v>
      </c>
      <c r="E2006" t="s">
        <v>2261</v>
      </c>
      <c r="F2006" t="s">
        <v>8982</v>
      </c>
      <c r="G2006" t="s">
        <v>13731</v>
      </c>
      <c r="H2006" t="s">
        <v>471</v>
      </c>
    </row>
    <row r="2007" spans="1:8">
      <c r="A2007" s="1">
        <v>43888</v>
      </c>
      <c r="B2007" t="s">
        <v>452</v>
      </c>
      <c r="C2007" t="s">
        <v>7417</v>
      </c>
      <c r="D2007">
        <v>1</v>
      </c>
      <c r="E2007" t="s">
        <v>2262</v>
      </c>
      <c r="F2007" t="s">
        <v>170</v>
      </c>
      <c r="G2007" t="s">
        <v>14741</v>
      </c>
      <c r="H2007" t="s">
        <v>472</v>
      </c>
    </row>
    <row r="2008" spans="1:8">
      <c r="A2008" s="1">
        <v>43888</v>
      </c>
      <c r="B2008" t="s">
        <v>452</v>
      </c>
      <c r="C2008" t="s">
        <v>7417</v>
      </c>
      <c r="D2008">
        <v>1</v>
      </c>
      <c r="E2008" t="s">
        <v>2137</v>
      </c>
      <c r="F2008" t="s">
        <v>10140</v>
      </c>
      <c r="G2008" t="s">
        <v>14742</v>
      </c>
      <c r="H2008" t="s">
        <v>471</v>
      </c>
    </row>
    <row r="2009" spans="1:8">
      <c r="A2009" s="1">
        <v>43889</v>
      </c>
      <c r="B2009" t="s">
        <v>444</v>
      </c>
      <c r="C2009" t="s">
        <v>7400</v>
      </c>
      <c r="D2009">
        <v>1</v>
      </c>
      <c r="E2009" t="s">
        <v>2263</v>
      </c>
      <c r="F2009" t="s">
        <v>178</v>
      </c>
      <c r="G2009" t="s">
        <v>14743</v>
      </c>
      <c r="H2009" t="s">
        <v>471</v>
      </c>
    </row>
    <row r="2010" spans="1:8">
      <c r="A2010" s="1">
        <v>43889</v>
      </c>
      <c r="B2010" t="s">
        <v>462</v>
      </c>
      <c r="C2010" t="s">
        <v>7641</v>
      </c>
      <c r="D2010">
        <v>2</v>
      </c>
      <c r="E2010" t="s">
        <v>924</v>
      </c>
      <c r="F2010" t="s">
        <v>10141</v>
      </c>
      <c r="G2010" t="s">
        <v>14744</v>
      </c>
      <c r="H2010" t="s">
        <v>473</v>
      </c>
    </row>
    <row r="2011" spans="1:8">
      <c r="A2011" s="1">
        <v>43889</v>
      </c>
      <c r="B2011" t="s">
        <v>440</v>
      </c>
      <c r="C2011" t="s">
        <v>7403</v>
      </c>
      <c r="D2011">
        <v>1</v>
      </c>
      <c r="E2011" t="s">
        <v>2264</v>
      </c>
      <c r="F2011" t="s">
        <v>10142</v>
      </c>
      <c r="G2011" t="s">
        <v>14745</v>
      </c>
      <c r="H2011" t="s">
        <v>471</v>
      </c>
    </row>
    <row r="2012" spans="1:8">
      <c r="A2012" s="1">
        <v>43889</v>
      </c>
      <c r="B2012" t="s">
        <v>441</v>
      </c>
      <c r="C2012" t="s">
        <v>7403</v>
      </c>
      <c r="D2012">
        <v>3</v>
      </c>
      <c r="E2012" t="s">
        <v>2265</v>
      </c>
      <c r="F2012" t="s">
        <v>10143</v>
      </c>
      <c r="G2012" t="s">
        <v>14746</v>
      </c>
      <c r="H2012" t="s">
        <v>471</v>
      </c>
    </row>
    <row r="2013" spans="1:8">
      <c r="A2013" s="1">
        <v>43889</v>
      </c>
      <c r="B2013" t="s">
        <v>438</v>
      </c>
      <c r="C2013" t="s">
        <v>7806</v>
      </c>
      <c r="D2013">
        <v>3</v>
      </c>
      <c r="E2013" t="s">
        <v>2266</v>
      </c>
      <c r="F2013" t="s">
        <v>10144</v>
      </c>
      <c r="G2013" t="s">
        <v>14747</v>
      </c>
      <c r="H2013" t="s">
        <v>471</v>
      </c>
    </row>
    <row r="2014" spans="1:8">
      <c r="A2014" s="1">
        <v>43889</v>
      </c>
      <c r="B2014" t="s">
        <v>438</v>
      </c>
      <c r="C2014" t="s">
        <v>7400</v>
      </c>
      <c r="D2014">
        <v>3</v>
      </c>
      <c r="E2014" t="s">
        <v>2267</v>
      </c>
      <c r="F2014" t="s">
        <v>9616</v>
      </c>
      <c r="G2014" t="s">
        <v>14093</v>
      </c>
      <c r="H2014" t="s">
        <v>471</v>
      </c>
    </row>
    <row r="2015" spans="1:8">
      <c r="A2015" s="1">
        <v>43889</v>
      </c>
      <c r="B2015" t="s">
        <v>440</v>
      </c>
      <c r="C2015" t="s">
        <v>7763</v>
      </c>
      <c r="D2015">
        <v>1</v>
      </c>
      <c r="E2015" t="s">
        <v>2268</v>
      </c>
      <c r="F2015" t="s">
        <v>8792</v>
      </c>
      <c r="G2015" t="s">
        <v>14748</v>
      </c>
      <c r="H2015" t="s">
        <v>472</v>
      </c>
    </row>
    <row r="2016" spans="1:8">
      <c r="A2016" s="1">
        <v>43889</v>
      </c>
      <c r="B2016" t="s">
        <v>440</v>
      </c>
      <c r="C2016" t="s">
        <v>7427</v>
      </c>
      <c r="D2016">
        <v>1</v>
      </c>
      <c r="E2016" t="s">
        <v>2269</v>
      </c>
      <c r="F2016" t="s">
        <v>10145</v>
      </c>
      <c r="G2016" t="s">
        <v>13226</v>
      </c>
      <c r="H2016" t="s">
        <v>471</v>
      </c>
    </row>
    <row r="2017" spans="1:8">
      <c r="A2017" s="1">
        <v>43889</v>
      </c>
      <c r="B2017" t="s">
        <v>441</v>
      </c>
      <c r="C2017" t="s">
        <v>7403</v>
      </c>
      <c r="D2017">
        <v>1</v>
      </c>
      <c r="E2017" t="s">
        <v>2270</v>
      </c>
      <c r="F2017" t="s">
        <v>9028</v>
      </c>
      <c r="G2017" t="s">
        <v>13420</v>
      </c>
      <c r="H2017" t="s">
        <v>470</v>
      </c>
    </row>
    <row r="2018" spans="1:8">
      <c r="A2018" s="1">
        <v>43889</v>
      </c>
      <c r="B2018" t="s">
        <v>459</v>
      </c>
      <c r="C2018" t="s">
        <v>7555</v>
      </c>
      <c r="D2018">
        <v>4</v>
      </c>
      <c r="E2018" t="s">
        <v>2271</v>
      </c>
      <c r="F2018" t="s">
        <v>10140</v>
      </c>
      <c r="G2018" t="s">
        <v>14742</v>
      </c>
      <c r="H2018" t="s">
        <v>471</v>
      </c>
    </row>
    <row r="2019" spans="1:8">
      <c r="A2019" s="1">
        <v>43889</v>
      </c>
      <c r="B2019" t="s">
        <v>441</v>
      </c>
      <c r="C2019" t="s">
        <v>7403</v>
      </c>
      <c r="D2019">
        <v>1</v>
      </c>
      <c r="E2019" t="s">
        <v>2272</v>
      </c>
      <c r="F2019" t="s">
        <v>10146</v>
      </c>
      <c r="G2019" t="s">
        <v>14749</v>
      </c>
      <c r="H2019" t="s">
        <v>471</v>
      </c>
    </row>
    <row r="2020" spans="1:8">
      <c r="A2020" s="1">
        <v>43889</v>
      </c>
      <c r="B2020" t="s">
        <v>440</v>
      </c>
      <c r="C2020" t="s">
        <v>7428</v>
      </c>
      <c r="D2020">
        <v>1</v>
      </c>
      <c r="E2020" t="s">
        <v>1088</v>
      </c>
      <c r="F2020" t="s">
        <v>403</v>
      </c>
      <c r="G2020" t="s">
        <v>14750</v>
      </c>
      <c r="H2020" t="s">
        <v>469</v>
      </c>
    </row>
    <row r="2021" spans="1:8">
      <c r="A2021" s="1">
        <v>43889</v>
      </c>
      <c r="B2021" t="s">
        <v>441</v>
      </c>
      <c r="C2021" t="s">
        <v>7457</v>
      </c>
      <c r="D2021">
        <v>1</v>
      </c>
      <c r="E2021" t="s">
        <v>2273</v>
      </c>
      <c r="F2021" t="s">
        <v>10147</v>
      </c>
      <c r="G2021" t="s">
        <v>14751</v>
      </c>
      <c r="H2021" t="s">
        <v>469</v>
      </c>
    </row>
    <row r="2022" spans="1:8">
      <c r="A2022" s="1">
        <v>43889</v>
      </c>
      <c r="B2022" t="s">
        <v>444</v>
      </c>
      <c r="C2022" t="s">
        <v>7402</v>
      </c>
      <c r="D2022">
        <v>1</v>
      </c>
      <c r="E2022" t="s">
        <v>2274</v>
      </c>
      <c r="F2022" t="s">
        <v>10148</v>
      </c>
      <c r="G2022" t="s">
        <v>14752</v>
      </c>
      <c r="H2022" t="s">
        <v>471</v>
      </c>
    </row>
    <row r="2023" spans="1:8">
      <c r="A2023" s="1">
        <v>43889</v>
      </c>
      <c r="B2023" t="s">
        <v>442</v>
      </c>
      <c r="C2023" t="s">
        <v>7740</v>
      </c>
      <c r="D2023">
        <v>1</v>
      </c>
      <c r="E2023" t="s">
        <v>2275</v>
      </c>
      <c r="F2023" t="s">
        <v>10149</v>
      </c>
      <c r="G2023" t="s">
        <v>14753</v>
      </c>
      <c r="H2023" t="s">
        <v>470</v>
      </c>
    </row>
    <row r="2024" spans="1:8">
      <c r="A2024" s="1">
        <v>43889</v>
      </c>
      <c r="B2024" t="s">
        <v>452</v>
      </c>
      <c r="C2024" t="s">
        <v>7417</v>
      </c>
      <c r="D2024">
        <v>1</v>
      </c>
      <c r="E2024" t="s">
        <v>2276</v>
      </c>
      <c r="F2024" t="s">
        <v>9919</v>
      </c>
      <c r="G2024" t="s">
        <v>126</v>
      </c>
      <c r="H2024" t="s">
        <v>471</v>
      </c>
    </row>
    <row r="2025" spans="1:8">
      <c r="A2025" s="1">
        <v>43889</v>
      </c>
      <c r="B2025" t="s">
        <v>451</v>
      </c>
      <c r="C2025" t="s">
        <v>7417</v>
      </c>
      <c r="D2025">
        <v>1</v>
      </c>
      <c r="E2025" t="s">
        <v>2277</v>
      </c>
      <c r="F2025" t="s">
        <v>10150</v>
      </c>
      <c r="G2025" t="s">
        <v>14754</v>
      </c>
      <c r="H2025" t="s">
        <v>471</v>
      </c>
    </row>
    <row r="2026" spans="1:8">
      <c r="A2026" s="1">
        <v>43889</v>
      </c>
      <c r="B2026" t="s">
        <v>451</v>
      </c>
      <c r="C2026" t="s">
        <v>7554</v>
      </c>
      <c r="D2026">
        <v>1</v>
      </c>
      <c r="E2026" t="s">
        <v>2278</v>
      </c>
      <c r="F2026" t="s">
        <v>9256</v>
      </c>
      <c r="G2026" t="s">
        <v>14755</v>
      </c>
      <c r="H2026" t="s">
        <v>471</v>
      </c>
    </row>
    <row r="2027" spans="1:8">
      <c r="A2027" s="1">
        <v>43889</v>
      </c>
      <c r="B2027" t="s">
        <v>451</v>
      </c>
      <c r="C2027" t="s">
        <v>7417</v>
      </c>
      <c r="D2027">
        <v>1</v>
      </c>
      <c r="E2027" t="s">
        <v>2279</v>
      </c>
      <c r="F2027" t="s">
        <v>9575</v>
      </c>
      <c r="G2027" t="s">
        <v>14756</v>
      </c>
      <c r="H2027" t="s">
        <v>469</v>
      </c>
    </row>
    <row r="2028" spans="1:8">
      <c r="A2028" s="1">
        <v>43889</v>
      </c>
      <c r="B2028" t="s">
        <v>451</v>
      </c>
      <c r="C2028" t="s">
        <v>7417</v>
      </c>
      <c r="D2028">
        <v>1</v>
      </c>
      <c r="E2028" t="s">
        <v>2280</v>
      </c>
      <c r="F2028" t="s">
        <v>10151</v>
      </c>
      <c r="G2028" t="s">
        <v>14757</v>
      </c>
      <c r="H2028" t="s">
        <v>474</v>
      </c>
    </row>
    <row r="2029" spans="1:8">
      <c r="A2029" s="1">
        <v>43889</v>
      </c>
      <c r="B2029" t="s">
        <v>452</v>
      </c>
      <c r="C2029" t="s">
        <v>7417</v>
      </c>
      <c r="D2029">
        <v>1</v>
      </c>
      <c r="E2029" t="s">
        <v>2281</v>
      </c>
      <c r="F2029" t="s">
        <v>8768</v>
      </c>
      <c r="G2029" t="s">
        <v>13141</v>
      </c>
      <c r="H2029" t="s">
        <v>470</v>
      </c>
    </row>
    <row r="2030" spans="1:8">
      <c r="A2030" s="1">
        <v>43889</v>
      </c>
      <c r="B2030" t="s">
        <v>460</v>
      </c>
      <c r="C2030" t="s">
        <v>7807</v>
      </c>
      <c r="D2030">
        <v>4</v>
      </c>
      <c r="E2030" t="s">
        <v>2271</v>
      </c>
      <c r="F2030" t="s">
        <v>9869</v>
      </c>
      <c r="G2030" t="s">
        <v>14758</v>
      </c>
      <c r="H2030" t="s">
        <v>471</v>
      </c>
    </row>
    <row r="2031" spans="1:8">
      <c r="A2031" s="1">
        <v>43889</v>
      </c>
      <c r="B2031" t="s">
        <v>460</v>
      </c>
      <c r="C2031" t="s">
        <v>7555</v>
      </c>
      <c r="D2031">
        <v>4</v>
      </c>
      <c r="E2031" t="s">
        <v>2271</v>
      </c>
      <c r="F2031" t="s">
        <v>9754</v>
      </c>
      <c r="G2031" t="s">
        <v>14759</v>
      </c>
      <c r="H2031" t="s">
        <v>471</v>
      </c>
    </row>
    <row r="2032" spans="1:8">
      <c r="A2032" s="1">
        <v>43889</v>
      </c>
      <c r="B2032" t="s">
        <v>459</v>
      </c>
      <c r="C2032" t="s">
        <v>7555</v>
      </c>
      <c r="D2032">
        <v>4</v>
      </c>
      <c r="E2032" t="s">
        <v>2271</v>
      </c>
      <c r="F2032" t="s">
        <v>10152</v>
      </c>
      <c r="G2032" t="s">
        <v>14760</v>
      </c>
      <c r="H2032" t="s">
        <v>471</v>
      </c>
    </row>
    <row r="2033" spans="1:8">
      <c r="A2033" s="1">
        <v>43889</v>
      </c>
      <c r="B2033" t="s">
        <v>460</v>
      </c>
      <c r="C2033" t="s">
        <v>7555</v>
      </c>
      <c r="D2033">
        <v>4</v>
      </c>
      <c r="E2033" t="s">
        <v>2271</v>
      </c>
      <c r="F2033" t="s">
        <v>9140</v>
      </c>
      <c r="G2033" t="s">
        <v>14761</v>
      </c>
      <c r="H2033" t="s">
        <v>471</v>
      </c>
    </row>
    <row r="2034" spans="1:8">
      <c r="A2034" s="1">
        <v>43891</v>
      </c>
      <c r="B2034" t="s">
        <v>438</v>
      </c>
      <c r="C2034" t="s">
        <v>7400</v>
      </c>
      <c r="D2034">
        <v>1</v>
      </c>
      <c r="E2034" t="s">
        <v>2282</v>
      </c>
      <c r="F2034" t="s">
        <v>9322</v>
      </c>
      <c r="G2034" t="s">
        <v>13743</v>
      </c>
      <c r="H2034" t="s">
        <v>469</v>
      </c>
    </row>
    <row r="2035" spans="1:8">
      <c r="A2035" s="1">
        <v>43891</v>
      </c>
      <c r="B2035" t="s">
        <v>444</v>
      </c>
      <c r="C2035" t="s">
        <v>7614</v>
      </c>
      <c r="D2035">
        <v>2</v>
      </c>
      <c r="E2035" t="s">
        <v>2180</v>
      </c>
      <c r="F2035" t="s">
        <v>10153</v>
      </c>
      <c r="G2035" t="s">
        <v>14062</v>
      </c>
      <c r="H2035" t="s">
        <v>471</v>
      </c>
    </row>
    <row r="2036" spans="1:8">
      <c r="A2036" s="1">
        <v>43891</v>
      </c>
      <c r="B2036" t="s">
        <v>438</v>
      </c>
      <c r="C2036" t="s">
        <v>7400</v>
      </c>
      <c r="D2036">
        <v>1</v>
      </c>
      <c r="E2036" t="s">
        <v>1954</v>
      </c>
      <c r="F2036" t="s">
        <v>10154</v>
      </c>
      <c r="G2036" t="s">
        <v>14762</v>
      </c>
      <c r="H2036" t="s">
        <v>470</v>
      </c>
    </row>
    <row r="2037" spans="1:8">
      <c r="A2037" s="1">
        <v>43891</v>
      </c>
      <c r="B2037" t="s">
        <v>438</v>
      </c>
      <c r="C2037" t="s">
        <v>7400</v>
      </c>
      <c r="D2037">
        <v>1</v>
      </c>
      <c r="E2037" t="s">
        <v>2283</v>
      </c>
      <c r="F2037" t="s">
        <v>84</v>
      </c>
      <c r="G2037" t="s">
        <v>14763</v>
      </c>
      <c r="H2037" t="s">
        <v>470</v>
      </c>
    </row>
    <row r="2038" spans="1:8">
      <c r="A2038" s="1">
        <v>43891</v>
      </c>
      <c r="B2038" t="s">
        <v>444</v>
      </c>
      <c r="C2038" t="s">
        <v>7728</v>
      </c>
      <c r="D2038">
        <v>3</v>
      </c>
      <c r="E2038" t="s">
        <v>2284</v>
      </c>
      <c r="F2038" t="s">
        <v>10003</v>
      </c>
      <c r="G2038" t="s">
        <v>10310</v>
      </c>
      <c r="H2038" t="s">
        <v>471</v>
      </c>
    </row>
    <row r="2039" spans="1:8">
      <c r="A2039" s="1">
        <v>43891</v>
      </c>
      <c r="B2039" t="s">
        <v>438</v>
      </c>
      <c r="C2039" t="s">
        <v>7509</v>
      </c>
      <c r="D2039">
        <v>1</v>
      </c>
      <c r="E2039" t="s">
        <v>2285</v>
      </c>
      <c r="F2039" t="s">
        <v>8948</v>
      </c>
      <c r="G2039" t="s">
        <v>14764</v>
      </c>
      <c r="H2039" t="s">
        <v>471</v>
      </c>
    </row>
    <row r="2040" spans="1:8">
      <c r="A2040" s="1">
        <v>43891</v>
      </c>
      <c r="B2040" t="s">
        <v>442</v>
      </c>
      <c r="C2040" t="s">
        <v>7463</v>
      </c>
      <c r="D2040">
        <v>5</v>
      </c>
      <c r="E2040" t="s">
        <v>2286</v>
      </c>
      <c r="F2040" t="s">
        <v>10155</v>
      </c>
      <c r="G2040" t="s">
        <v>14765</v>
      </c>
      <c r="H2040" t="s">
        <v>470</v>
      </c>
    </row>
    <row r="2041" spans="1:8">
      <c r="A2041" s="1">
        <v>43891</v>
      </c>
      <c r="B2041" t="s">
        <v>441</v>
      </c>
      <c r="C2041" t="s">
        <v>7808</v>
      </c>
      <c r="D2041">
        <v>1</v>
      </c>
      <c r="E2041" t="s">
        <v>2287</v>
      </c>
      <c r="F2041" t="s">
        <v>10156</v>
      </c>
      <c r="G2041" t="s">
        <v>14766</v>
      </c>
      <c r="H2041" t="s">
        <v>471</v>
      </c>
    </row>
    <row r="2042" spans="1:8">
      <c r="A2042" s="1">
        <v>43891</v>
      </c>
      <c r="B2042" t="s">
        <v>440</v>
      </c>
      <c r="C2042" t="s">
        <v>7809</v>
      </c>
      <c r="D2042">
        <v>1</v>
      </c>
      <c r="E2042" t="s">
        <v>2288</v>
      </c>
      <c r="F2042" t="s">
        <v>10157</v>
      </c>
      <c r="G2042" t="s">
        <v>56</v>
      </c>
      <c r="H2042" t="s">
        <v>472</v>
      </c>
    </row>
    <row r="2043" spans="1:8">
      <c r="A2043" s="1">
        <v>43891</v>
      </c>
      <c r="B2043" t="s">
        <v>442</v>
      </c>
      <c r="C2043" t="s">
        <v>7442</v>
      </c>
      <c r="D2043">
        <v>1</v>
      </c>
      <c r="E2043" t="s">
        <v>2289</v>
      </c>
      <c r="F2043" t="s">
        <v>10158</v>
      </c>
      <c r="G2043" t="s">
        <v>14767</v>
      </c>
      <c r="H2043" t="s">
        <v>471</v>
      </c>
    </row>
    <row r="2044" spans="1:8">
      <c r="A2044" s="1">
        <v>43891</v>
      </c>
      <c r="B2044" t="s">
        <v>442</v>
      </c>
      <c r="C2044" t="s">
        <v>7406</v>
      </c>
      <c r="D2044">
        <v>5</v>
      </c>
      <c r="E2044" t="s">
        <v>2290</v>
      </c>
      <c r="F2044" t="s">
        <v>9268</v>
      </c>
      <c r="G2044" t="s">
        <v>14768</v>
      </c>
      <c r="H2044" t="s">
        <v>471</v>
      </c>
    </row>
    <row r="2045" spans="1:8">
      <c r="A2045" s="1">
        <v>43891</v>
      </c>
      <c r="B2045" t="s">
        <v>443</v>
      </c>
      <c r="C2045" t="s">
        <v>7406</v>
      </c>
      <c r="D2045">
        <v>1</v>
      </c>
      <c r="E2045" t="s">
        <v>2291</v>
      </c>
      <c r="F2045" t="s">
        <v>10159</v>
      </c>
      <c r="G2045" t="s">
        <v>14769</v>
      </c>
      <c r="H2045" t="s">
        <v>471</v>
      </c>
    </row>
    <row r="2046" spans="1:8">
      <c r="A2046" s="1">
        <v>43891</v>
      </c>
      <c r="B2046" t="s">
        <v>443</v>
      </c>
      <c r="C2046" t="s">
        <v>7470</v>
      </c>
      <c r="D2046">
        <v>1</v>
      </c>
      <c r="E2046" t="s">
        <v>2292</v>
      </c>
      <c r="F2046" t="s">
        <v>10160</v>
      </c>
      <c r="G2046" t="s">
        <v>14770</v>
      </c>
      <c r="H2046" t="s">
        <v>471</v>
      </c>
    </row>
    <row r="2047" spans="1:8">
      <c r="A2047" s="1">
        <v>43891</v>
      </c>
      <c r="B2047" t="s">
        <v>438</v>
      </c>
      <c r="C2047" t="s">
        <v>7708</v>
      </c>
      <c r="D2047">
        <v>1</v>
      </c>
      <c r="E2047" t="s">
        <v>1077</v>
      </c>
      <c r="F2047" t="s">
        <v>10161</v>
      </c>
      <c r="G2047" t="s">
        <v>14771</v>
      </c>
      <c r="H2047" t="s">
        <v>471</v>
      </c>
    </row>
    <row r="2048" spans="1:8">
      <c r="A2048" s="1">
        <v>43891</v>
      </c>
      <c r="B2048" t="s">
        <v>438</v>
      </c>
      <c r="C2048" t="s">
        <v>7400</v>
      </c>
      <c r="D2048">
        <v>1</v>
      </c>
      <c r="E2048" t="s">
        <v>2293</v>
      </c>
      <c r="F2048" t="s">
        <v>10162</v>
      </c>
      <c r="G2048" t="s">
        <v>14772</v>
      </c>
      <c r="H2048" t="s">
        <v>471</v>
      </c>
    </row>
    <row r="2049" spans="1:8">
      <c r="A2049" s="1">
        <v>43891</v>
      </c>
      <c r="B2049" t="s">
        <v>444</v>
      </c>
      <c r="C2049" t="s">
        <v>7400</v>
      </c>
      <c r="D2049">
        <v>1</v>
      </c>
      <c r="E2049" t="s">
        <v>2294</v>
      </c>
      <c r="F2049" t="s">
        <v>10163</v>
      </c>
      <c r="G2049" t="s">
        <v>14773</v>
      </c>
      <c r="H2049" t="s">
        <v>471</v>
      </c>
    </row>
    <row r="2050" spans="1:8">
      <c r="A2050" s="1">
        <v>43891</v>
      </c>
      <c r="B2050" t="s">
        <v>438</v>
      </c>
      <c r="C2050" t="s">
        <v>7595</v>
      </c>
      <c r="D2050">
        <v>1</v>
      </c>
      <c r="E2050" t="s">
        <v>2295</v>
      </c>
      <c r="F2050" t="s">
        <v>33</v>
      </c>
      <c r="G2050" t="s">
        <v>14774</v>
      </c>
      <c r="H2050" t="s">
        <v>469</v>
      </c>
    </row>
    <row r="2051" spans="1:8">
      <c r="A2051" s="1">
        <v>43891</v>
      </c>
      <c r="B2051" t="s">
        <v>443</v>
      </c>
      <c r="C2051" t="s">
        <v>7406</v>
      </c>
      <c r="D2051">
        <v>5</v>
      </c>
      <c r="E2051" t="s">
        <v>2296</v>
      </c>
      <c r="F2051" t="s">
        <v>10164</v>
      </c>
      <c r="G2051" t="s">
        <v>12760</v>
      </c>
      <c r="H2051" t="s">
        <v>471</v>
      </c>
    </row>
    <row r="2052" spans="1:8">
      <c r="A2052" s="1">
        <v>43891</v>
      </c>
      <c r="B2052" t="s">
        <v>443</v>
      </c>
      <c r="C2052" t="s">
        <v>7810</v>
      </c>
      <c r="D2052">
        <v>1</v>
      </c>
      <c r="E2052" t="s">
        <v>2297</v>
      </c>
      <c r="F2052" t="s">
        <v>10165</v>
      </c>
      <c r="G2052" t="s">
        <v>14775</v>
      </c>
      <c r="H2052" t="s">
        <v>470</v>
      </c>
    </row>
    <row r="2053" spans="1:8">
      <c r="A2053" s="1">
        <v>43891</v>
      </c>
      <c r="B2053" t="s">
        <v>443</v>
      </c>
      <c r="C2053" t="s">
        <v>7406</v>
      </c>
      <c r="D2053">
        <v>3</v>
      </c>
      <c r="E2053" t="s">
        <v>2298</v>
      </c>
      <c r="F2053" t="s">
        <v>10166</v>
      </c>
      <c r="G2053" t="s">
        <v>14776</v>
      </c>
      <c r="H2053" t="s">
        <v>469</v>
      </c>
    </row>
    <row r="2054" spans="1:8">
      <c r="A2054" s="1">
        <v>43891</v>
      </c>
      <c r="B2054" t="s">
        <v>441</v>
      </c>
      <c r="C2054" t="s">
        <v>7811</v>
      </c>
      <c r="D2054">
        <v>1</v>
      </c>
      <c r="E2054" t="s">
        <v>1961</v>
      </c>
      <c r="F2054" t="s">
        <v>10167</v>
      </c>
      <c r="G2054" t="s">
        <v>14777</v>
      </c>
      <c r="H2054" t="s">
        <v>471</v>
      </c>
    </row>
    <row r="2055" spans="1:8">
      <c r="A2055" s="1">
        <v>43891</v>
      </c>
      <c r="B2055" t="s">
        <v>439</v>
      </c>
      <c r="C2055" t="s">
        <v>7564</v>
      </c>
      <c r="D2055">
        <v>1</v>
      </c>
      <c r="E2055" t="s">
        <v>2299</v>
      </c>
      <c r="F2055" t="s">
        <v>10168</v>
      </c>
      <c r="G2055" t="s">
        <v>14778</v>
      </c>
      <c r="H2055" t="s">
        <v>469</v>
      </c>
    </row>
    <row r="2056" spans="1:8">
      <c r="A2056" s="1">
        <v>43891</v>
      </c>
      <c r="B2056" t="s">
        <v>437</v>
      </c>
      <c r="C2056" t="s">
        <v>7812</v>
      </c>
      <c r="D2056">
        <v>5</v>
      </c>
      <c r="E2056" t="s">
        <v>2300</v>
      </c>
      <c r="F2056" t="s">
        <v>10169</v>
      </c>
      <c r="G2056" t="s">
        <v>14779</v>
      </c>
      <c r="H2056" t="s">
        <v>474</v>
      </c>
    </row>
    <row r="2057" spans="1:8">
      <c r="A2057" s="1">
        <v>43891</v>
      </c>
      <c r="B2057" t="s">
        <v>439</v>
      </c>
      <c r="C2057" t="s">
        <v>7813</v>
      </c>
      <c r="D2057">
        <v>1</v>
      </c>
      <c r="E2057" t="s">
        <v>2301</v>
      </c>
      <c r="F2057" t="s">
        <v>10170</v>
      </c>
      <c r="G2057" t="s">
        <v>14780</v>
      </c>
      <c r="H2057" t="s">
        <v>471</v>
      </c>
    </row>
    <row r="2058" spans="1:8">
      <c r="A2058" s="1">
        <v>43891</v>
      </c>
      <c r="B2058" t="s">
        <v>440</v>
      </c>
      <c r="C2058" t="s">
        <v>7428</v>
      </c>
      <c r="D2058">
        <v>2</v>
      </c>
      <c r="E2058" t="s">
        <v>2302</v>
      </c>
      <c r="F2058" t="s">
        <v>10171</v>
      </c>
      <c r="G2058" t="s">
        <v>14781</v>
      </c>
      <c r="H2058" t="s">
        <v>470</v>
      </c>
    </row>
    <row r="2059" spans="1:8">
      <c r="A2059" s="1">
        <v>43891</v>
      </c>
      <c r="B2059" t="s">
        <v>441</v>
      </c>
      <c r="C2059" t="s">
        <v>7429</v>
      </c>
      <c r="D2059">
        <v>1</v>
      </c>
      <c r="E2059" t="s">
        <v>2303</v>
      </c>
      <c r="F2059" t="s">
        <v>10172</v>
      </c>
      <c r="G2059" t="s">
        <v>14782</v>
      </c>
      <c r="H2059" t="s">
        <v>470</v>
      </c>
    </row>
    <row r="2060" spans="1:8">
      <c r="A2060" s="1">
        <v>43891</v>
      </c>
      <c r="B2060" t="s">
        <v>440</v>
      </c>
      <c r="C2060" t="s">
        <v>7487</v>
      </c>
      <c r="D2060">
        <v>1</v>
      </c>
      <c r="E2060" t="s">
        <v>2304</v>
      </c>
      <c r="F2060" t="s">
        <v>10173</v>
      </c>
      <c r="G2060" t="s">
        <v>14783</v>
      </c>
      <c r="H2060" t="s">
        <v>469</v>
      </c>
    </row>
    <row r="2061" spans="1:8">
      <c r="A2061" s="1">
        <v>43891</v>
      </c>
      <c r="B2061" t="s">
        <v>451</v>
      </c>
      <c r="C2061" t="s">
        <v>7504</v>
      </c>
      <c r="D2061">
        <v>4</v>
      </c>
      <c r="E2061" t="s">
        <v>1414</v>
      </c>
      <c r="F2061" t="s">
        <v>10174</v>
      </c>
      <c r="G2061" t="s">
        <v>14784</v>
      </c>
      <c r="H2061" t="s">
        <v>471</v>
      </c>
    </row>
    <row r="2062" spans="1:8">
      <c r="A2062" s="1">
        <v>43891</v>
      </c>
      <c r="B2062" t="s">
        <v>451</v>
      </c>
      <c r="C2062" t="s">
        <v>7417</v>
      </c>
      <c r="D2062">
        <v>1</v>
      </c>
      <c r="E2062" t="s">
        <v>2305</v>
      </c>
      <c r="F2062" t="s">
        <v>10175</v>
      </c>
      <c r="G2062" t="s">
        <v>11203</v>
      </c>
      <c r="H2062" t="s">
        <v>471</v>
      </c>
    </row>
    <row r="2063" spans="1:8">
      <c r="A2063" s="1">
        <v>43891</v>
      </c>
      <c r="B2063" t="s">
        <v>451</v>
      </c>
      <c r="C2063" t="s">
        <v>7417</v>
      </c>
      <c r="D2063">
        <v>4</v>
      </c>
      <c r="E2063" t="s">
        <v>2306</v>
      </c>
      <c r="F2063" t="s">
        <v>10176</v>
      </c>
      <c r="G2063" t="s">
        <v>14785</v>
      </c>
      <c r="H2063" t="s">
        <v>470</v>
      </c>
    </row>
    <row r="2064" spans="1:8">
      <c r="A2064" s="1">
        <v>43891</v>
      </c>
      <c r="B2064" t="s">
        <v>452</v>
      </c>
      <c r="C2064" t="s">
        <v>7417</v>
      </c>
      <c r="D2064">
        <v>5</v>
      </c>
      <c r="E2064" t="s">
        <v>2307</v>
      </c>
      <c r="F2064" t="s">
        <v>9659</v>
      </c>
      <c r="G2064" t="s">
        <v>14786</v>
      </c>
      <c r="H2064" t="s">
        <v>471</v>
      </c>
    </row>
    <row r="2065" spans="1:8">
      <c r="A2065" s="1">
        <v>43891</v>
      </c>
      <c r="B2065" t="s">
        <v>451</v>
      </c>
      <c r="C2065" t="s">
        <v>7417</v>
      </c>
      <c r="D2065">
        <v>4</v>
      </c>
      <c r="E2065" t="s">
        <v>2308</v>
      </c>
      <c r="F2065" t="s">
        <v>10177</v>
      </c>
      <c r="G2065" t="s">
        <v>14787</v>
      </c>
      <c r="H2065" t="s">
        <v>471</v>
      </c>
    </row>
    <row r="2066" spans="1:8">
      <c r="A2066" s="1">
        <v>43891</v>
      </c>
      <c r="B2066" t="s">
        <v>451</v>
      </c>
      <c r="C2066" t="s">
        <v>7417</v>
      </c>
      <c r="D2066">
        <v>3</v>
      </c>
      <c r="E2066" t="s">
        <v>2309</v>
      </c>
      <c r="F2066" t="s">
        <v>263</v>
      </c>
      <c r="G2066" t="s">
        <v>14462</v>
      </c>
      <c r="H2066" t="s">
        <v>469</v>
      </c>
    </row>
    <row r="2067" spans="1:8">
      <c r="A2067" s="1">
        <v>43891</v>
      </c>
      <c r="B2067" t="s">
        <v>451</v>
      </c>
      <c r="C2067" t="s">
        <v>7417</v>
      </c>
      <c r="D2067">
        <v>1</v>
      </c>
      <c r="E2067" t="s">
        <v>2310</v>
      </c>
      <c r="F2067" t="s">
        <v>10178</v>
      </c>
      <c r="G2067" t="s">
        <v>14788</v>
      </c>
      <c r="H2067" t="s">
        <v>471</v>
      </c>
    </row>
    <row r="2068" spans="1:8">
      <c r="A2068" s="1">
        <v>43891</v>
      </c>
      <c r="B2068" t="s">
        <v>438</v>
      </c>
      <c r="C2068" t="s">
        <v>7417</v>
      </c>
      <c r="D2068">
        <v>1</v>
      </c>
      <c r="E2068" t="s">
        <v>2311</v>
      </c>
      <c r="F2068" t="s">
        <v>10179</v>
      </c>
      <c r="G2068" t="s">
        <v>14789</v>
      </c>
      <c r="H2068" t="s">
        <v>470</v>
      </c>
    </row>
    <row r="2069" spans="1:8">
      <c r="A2069" s="1">
        <v>43891</v>
      </c>
      <c r="B2069" t="s">
        <v>452</v>
      </c>
      <c r="C2069" t="s">
        <v>7553</v>
      </c>
      <c r="D2069">
        <v>5</v>
      </c>
      <c r="E2069" t="s">
        <v>2312</v>
      </c>
      <c r="F2069" t="s">
        <v>8681</v>
      </c>
      <c r="G2069" t="s">
        <v>13043</v>
      </c>
      <c r="H2069" t="s">
        <v>471</v>
      </c>
    </row>
    <row r="2070" spans="1:8">
      <c r="A2070" s="1">
        <v>43891</v>
      </c>
      <c r="B2070" t="s">
        <v>451</v>
      </c>
      <c r="C2070" t="s">
        <v>7504</v>
      </c>
      <c r="D2070">
        <v>1</v>
      </c>
      <c r="E2070" t="s">
        <v>2313</v>
      </c>
      <c r="F2070" t="s">
        <v>9851</v>
      </c>
      <c r="G2070" t="s">
        <v>14385</v>
      </c>
      <c r="H2070" t="s">
        <v>471</v>
      </c>
    </row>
    <row r="2071" spans="1:8">
      <c r="A2071" s="1">
        <v>43891</v>
      </c>
      <c r="B2071" t="s">
        <v>451</v>
      </c>
      <c r="C2071" t="s">
        <v>7417</v>
      </c>
      <c r="D2071">
        <v>1</v>
      </c>
      <c r="E2071" t="s">
        <v>2314</v>
      </c>
      <c r="F2071" t="s">
        <v>10176</v>
      </c>
      <c r="G2071" t="s">
        <v>14785</v>
      </c>
      <c r="H2071" t="s">
        <v>471</v>
      </c>
    </row>
    <row r="2072" spans="1:8">
      <c r="A2072" s="1">
        <v>43891</v>
      </c>
      <c r="B2072" t="s">
        <v>451</v>
      </c>
      <c r="C2072" t="s">
        <v>7417</v>
      </c>
      <c r="D2072">
        <v>5</v>
      </c>
      <c r="E2072" t="s">
        <v>2315</v>
      </c>
      <c r="F2072" t="s">
        <v>10180</v>
      </c>
      <c r="G2072" t="s">
        <v>14790</v>
      </c>
      <c r="H2072" t="s">
        <v>471</v>
      </c>
    </row>
    <row r="2073" spans="1:8">
      <c r="A2073" s="1">
        <v>43891</v>
      </c>
      <c r="B2073" t="s">
        <v>438</v>
      </c>
      <c r="C2073" t="s">
        <v>7417</v>
      </c>
      <c r="D2073">
        <v>1</v>
      </c>
      <c r="E2073" t="s">
        <v>2316</v>
      </c>
      <c r="F2073" t="s">
        <v>8960</v>
      </c>
      <c r="G2073" t="s">
        <v>13490</v>
      </c>
      <c r="H2073" t="s">
        <v>470</v>
      </c>
    </row>
    <row r="2074" spans="1:8">
      <c r="A2074" s="1">
        <v>43891</v>
      </c>
      <c r="B2074" t="s">
        <v>448</v>
      </c>
      <c r="C2074" t="s">
        <v>7481</v>
      </c>
      <c r="D2074">
        <v>1</v>
      </c>
      <c r="E2074" t="s">
        <v>525</v>
      </c>
      <c r="F2074" t="s">
        <v>10181</v>
      </c>
      <c r="G2074" t="s">
        <v>14791</v>
      </c>
      <c r="H2074" t="s">
        <v>470</v>
      </c>
    </row>
    <row r="2075" spans="1:8">
      <c r="A2075" s="1">
        <v>43891</v>
      </c>
      <c r="B2075" t="s">
        <v>437</v>
      </c>
      <c r="C2075" t="s">
        <v>7669</v>
      </c>
      <c r="D2075">
        <v>3</v>
      </c>
      <c r="E2075" t="s">
        <v>2317</v>
      </c>
      <c r="F2075" t="s">
        <v>10182</v>
      </c>
      <c r="G2075" t="s">
        <v>14792</v>
      </c>
      <c r="H2075" t="s">
        <v>471</v>
      </c>
    </row>
    <row r="2076" spans="1:8">
      <c r="A2076" s="1">
        <v>43891</v>
      </c>
      <c r="B2076" t="s">
        <v>437</v>
      </c>
      <c r="C2076" t="s">
        <v>7535</v>
      </c>
      <c r="D2076">
        <v>1</v>
      </c>
      <c r="E2076" t="s">
        <v>2318</v>
      </c>
      <c r="F2076" t="s">
        <v>10183</v>
      </c>
      <c r="G2076" t="s">
        <v>14793</v>
      </c>
      <c r="H2076" t="s">
        <v>471</v>
      </c>
    </row>
    <row r="2077" spans="1:8">
      <c r="A2077" s="1">
        <v>43892</v>
      </c>
      <c r="B2077" t="s">
        <v>438</v>
      </c>
      <c r="C2077" t="s">
        <v>7400</v>
      </c>
      <c r="D2077">
        <v>3</v>
      </c>
      <c r="E2077" t="s">
        <v>1067</v>
      </c>
      <c r="F2077" t="s">
        <v>10184</v>
      </c>
      <c r="G2077" t="s">
        <v>14794</v>
      </c>
      <c r="H2077" t="s">
        <v>469</v>
      </c>
    </row>
    <row r="2078" spans="1:8">
      <c r="A2078" s="1">
        <v>43892</v>
      </c>
      <c r="B2078" t="s">
        <v>444</v>
      </c>
      <c r="C2078" t="s">
        <v>7777</v>
      </c>
      <c r="D2078">
        <v>1</v>
      </c>
      <c r="E2078" t="s">
        <v>2319</v>
      </c>
      <c r="F2078" t="s">
        <v>10185</v>
      </c>
      <c r="G2078" t="s">
        <v>11534</v>
      </c>
      <c r="H2078" t="s">
        <v>471</v>
      </c>
    </row>
    <row r="2079" spans="1:8">
      <c r="A2079" s="1">
        <v>43892</v>
      </c>
      <c r="B2079" t="s">
        <v>444</v>
      </c>
      <c r="C2079" t="s">
        <v>7471</v>
      </c>
      <c r="D2079">
        <v>1</v>
      </c>
      <c r="E2079" t="s">
        <v>2320</v>
      </c>
      <c r="F2079" t="s">
        <v>363</v>
      </c>
      <c r="G2079" t="s">
        <v>14032</v>
      </c>
      <c r="H2079" t="s">
        <v>472</v>
      </c>
    </row>
    <row r="2080" spans="1:8">
      <c r="A2080" s="1">
        <v>43892</v>
      </c>
      <c r="B2080" t="s">
        <v>443</v>
      </c>
      <c r="C2080" t="s">
        <v>7814</v>
      </c>
      <c r="D2080">
        <v>1</v>
      </c>
      <c r="E2080" t="s">
        <v>1305</v>
      </c>
      <c r="F2080" t="s">
        <v>10186</v>
      </c>
      <c r="G2080" t="s">
        <v>14795</v>
      </c>
      <c r="H2080" t="s">
        <v>470</v>
      </c>
    </row>
    <row r="2081" spans="1:8">
      <c r="A2081" s="1">
        <v>43892</v>
      </c>
      <c r="B2081" t="s">
        <v>443</v>
      </c>
      <c r="C2081" t="s">
        <v>7550</v>
      </c>
      <c r="D2081">
        <v>1</v>
      </c>
      <c r="E2081" t="s">
        <v>573</v>
      </c>
      <c r="F2081" t="s">
        <v>10187</v>
      </c>
      <c r="G2081" t="s">
        <v>14796</v>
      </c>
      <c r="H2081" t="s">
        <v>472</v>
      </c>
    </row>
    <row r="2082" spans="1:8">
      <c r="A2082" s="1">
        <v>43892</v>
      </c>
      <c r="B2082" t="s">
        <v>442</v>
      </c>
      <c r="C2082" t="s">
        <v>7550</v>
      </c>
      <c r="D2082">
        <v>1</v>
      </c>
      <c r="E2082" t="s">
        <v>2321</v>
      </c>
      <c r="F2082" t="s">
        <v>10188</v>
      </c>
      <c r="G2082" t="s">
        <v>14797</v>
      </c>
      <c r="H2082" t="s">
        <v>469</v>
      </c>
    </row>
    <row r="2083" spans="1:8">
      <c r="A2083" s="1">
        <v>43892</v>
      </c>
      <c r="B2083" t="s">
        <v>443</v>
      </c>
      <c r="C2083" t="s">
        <v>7414</v>
      </c>
      <c r="D2083">
        <v>1</v>
      </c>
      <c r="E2083" t="s">
        <v>2322</v>
      </c>
      <c r="F2083" t="s">
        <v>10189</v>
      </c>
      <c r="G2083" t="s">
        <v>14798</v>
      </c>
      <c r="H2083" t="s">
        <v>469</v>
      </c>
    </row>
    <row r="2084" spans="1:8">
      <c r="A2084" s="1">
        <v>43892</v>
      </c>
      <c r="B2084" t="s">
        <v>438</v>
      </c>
      <c r="C2084" t="s">
        <v>7400</v>
      </c>
      <c r="D2084">
        <v>3</v>
      </c>
      <c r="E2084" t="s">
        <v>1436</v>
      </c>
      <c r="F2084" t="s">
        <v>10190</v>
      </c>
      <c r="G2084" t="s">
        <v>14799</v>
      </c>
      <c r="H2084" t="s">
        <v>470</v>
      </c>
    </row>
    <row r="2085" spans="1:8">
      <c r="A2085" s="1">
        <v>43892</v>
      </c>
      <c r="B2085" t="s">
        <v>438</v>
      </c>
      <c r="C2085" t="s">
        <v>7402</v>
      </c>
      <c r="D2085">
        <v>1</v>
      </c>
      <c r="E2085" t="s">
        <v>1946</v>
      </c>
      <c r="F2085" t="s">
        <v>8841</v>
      </c>
      <c r="G2085" t="s">
        <v>14389</v>
      </c>
      <c r="H2085" t="s">
        <v>470</v>
      </c>
    </row>
    <row r="2086" spans="1:8">
      <c r="A2086" s="1">
        <v>43892</v>
      </c>
      <c r="B2086" t="s">
        <v>441</v>
      </c>
      <c r="C2086" t="s">
        <v>7815</v>
      </c>
      <c r="D2086">
        <v>3</v>
      </c>
      <c r="E2086" t="s">
        <v>2323</v>
      </c>
      <c r="F2086" t="s">
        <v>8927</v>
      </c>
      <c r="G2086" t="s">
        <v>14053</v>
      </c>
      <c r="H2086" t="s">
        <v>471</v>
      </c>
    </row>
    <row r="2087" spans="1:8">
      <c r="A2087" s="1">
        <v>43892</v>
      </c>
      <c r="B2087" t="s">
        <v>437</v>
      </c>
      <c r="C2087" t="s">
        <v>7473</v>
      </c>
      <c r="D2087">
        <v>1</v>
      </c>
      <c r="E2087" t="s">
        <v>2324</v>
      </c>
      <c r="F2087" t="s">
        <v>8819</v>
      </c>
      <c r="G2087" t="s">
        <v>14800</v>
      </c>
      <c r="H2087" t="s">
        <v>471</v>
      </c>
    </row>
    <row r="2088" spans="1:8">
      <c r="A2088" s="1">
        <v>43892</v>
      </c>
      <c r="B2088" t="s">
        <v>441</v>
      </c>
      <c r="C2088" t="s">
        <v>7816</v>
      </c>
      <c r="D2088">
        <v>1</v>
      </c>
      <c r="E2088" t="s">
        <v>2325</v>
      </c>
      <c r="F2088" t="s">
        <v>10191</v>
      </c>
      <c r="G2088" t="s">
        <v>14801</v>
      </c>
      <c r="H2088" t="s">
        <v>471</v>
      </c>
    </row>
    <row r="2089" spans="1:8">
      <c r="A2089" s="1">
        <v>43892</v>
      </c>
      <c r="B2089" t="s">
        <v>441</v>
      </c>
      <c r="C2089" t="s">
        <v>7403</v>
      </c>
      <c r="D2089">
        <v>1</v>
      </c>
      <c r="E2089" t="s">
        <v>2326</v>
      </c>
      <c r="F2089" t="s">
        <v>10192</v>
      </c>
      <c r="G2089" t="s">
        <v>14802</v>
      </c>
      <c r="H2089" t="s">
        <v>471</v>
      </c>
    </row>
    <row r="2090" spans="1:8">
      <c r="A2090" s="1">
        <v>43892</v>
      </c>
      <c r="B2090" t="s">
        <v>452</v>
      </c>
      <c r="C2090" t="s">
        <v>7417</v>
      </c>
      <c r="D2090">
        <v>5</v>
      </c>
      <c r="E2090" t="s">
        <v>2327</v>
      </c>
      <c r="F2090" t="s">
        <v>10193</v>
      </c>
      <c r="G2090" t="s">
        <v>14803</v>
      </c>
      <c r="H2090" t="s">
        <v>470</v>
      </c>
    </row>
    <row r="2091" spans="1:8">
      <c r="A2091" s="1">
        <v>43892</v>
      </c>
      <c r="B2091" t="s">
        <v>451</v>
      </c>
      <c r="C2091" t="s">
        <v>7417</v>
      </c>
      <c r="D2091">
        <v>1</v>
      </c>
      <c r="E2091" t="s">
        <v>2328</v>
      </c>
      <c r="F2091" t="s">
        <v>8657</v>
      </c>
      <c r="G2091" t="s">
        <v>14804</v>
      </c>
      <c r="H2091" t="s">
        <v>470</v>
      </c>
    </row>
    <row r="2092" spans="1:8">
      <c r="A2092" s="1">
        <v>43892</v>
      </c>
      <c r="B2092" t="s">
        <v>452</v>
      </c>
      <c r="C2092" t="s">
        <v>7417</v>
      </c>
      <c r="D2092">
        <v>3</v>
      </c>
      <c r="E2092" t="s">
        <v>1953</v>
      </c>
      <c r="F2092" t="s">
        <v>362</v>
      </c>
      <c r="G2092" t="s">
        <v>14805</v>
      </c>
      <c r="H2092" t="s">
        <v>469</v>
      </c>
    </row>
    <row r="2093" spans="1:8">
      <c r="A2093" s="1">
        <v>43892</v>
      </c>
      <c r="B2093" t="s">
        <v>451</v>
      </c>
      <c r="C2093" t="s">
        <v>7505</v>
      </c>
      <c r="D2093">
        <v>5</v>
      </c>
      <c r="E2093" t="s">
        <v>2329</v>
      </c>
      <c r="F2093" t="s">
        <v>229</v>
      </c>
      <c r="G2093" t="s">
        <v>13391</v>
      </c>
      <c r="H2093" t="s">
        <v>469</v>
      </c>
    </row>
    <row r="2094" spans="1:8">
      <c r="A2094" s="1">
        <v>43892</v>
      </c>
      <c r="B2094" t="s">
        <v>452</v>
      </c>
      <c r="C2094" t="s">
        <v>7417</v>
      </c>
      <c r="D2094">
        <v>5</v>
      </c>
      <c r="E2094" t="s">
        <v>2330</v>
      </c>
      <c r="F2094" t="s">
        <v>10194</v>
      </c>
      <c r="G2094" t="s">
        <v>14806</v>
      </c>
      <c r="H2094" t="s">
        <v>470</v>
      </c>
    </row>
    <row r="2095" spans="1:8">
      <c r="A2095" s="1">
        <v>43892</v>
      </c>
      <c r="B2095" t="s">
        <v>452</v>
      </c>
      <c r="C2095" t="s">
        <v>7424</v>
      </c>
      <c r="D2095">
        <v>1</v>
      </c>
      <c r="E2095" t="s">
        <v>2331</v>
      </c>
      <c r="F2095" t="s">
        <v>10195</v>
      </c>
      <c r="G2095" t="s">
        <v>14807</v>
      </c>
      <c r="H2095" t="s">
        <v>470</v>
      </c>
    </row>
    <row r="2096" spans="1:8">
      <c r="A2096" s="1">
        <v>43892</v>
      </c>
      <c r="B2096" t="s">
        <v>451</v>
      </c>
      <c r="C2096" t="s">
        <v>7434</v>
      </c>
      <c r="D2096">
        <v>5</v>
      </c>
      <c r="E2096" t="s">
        <v>2332</v>
      </c>
      <c r="F2096" t="s">
        <v>30</v>
      </c>
      <c r="G2096" t="s">
        <v>12946</v>
      </c>
      <c r="H2096" t="s">
        <v>471</v>
      </c>
    </row>
    <row r="2097" spans="1:8">
      <c r="A2097" s="1">
        <v>43892</v>
      </c>
      <c r="B2097" t="s">
        <v>452</v>
      </c>
      <c r="C2097" t="s">
        <v>7417</v>
      </c>
      <c r="D2097">
        <v>1</v>
      </c>
      <c r="E2097" t="s">
        <v>2333</v>
      </c>
      <c r="F2097" t="s">
        <v>9892</v>
      </c>
      <c r="G2097" t="s">
        <v>14437</v>
      </c>
      <c r="H2097" t="s">
        <v>471</v>
      </c>
    </row>
    <row r="2098" spans="1:8">
      <c r="A2098" s="1">
        <v>43892</v>
      </c>
      <c r="B2098" t="s">
        <v>452</v>
      </c>
      <c r="C2098" t="s">
        <v>7503</v>
      </c>
      <c r="D2098">
        <v>1</v>
      </c>
      <c r="E2098" t="s">
        <v>2334</v>
      </c>
      <c r="F2098" t="s">
        <v>10196</v>
      </c>
      <c r="G2098" t="s">
        <v>14808</v>
      </c>
      <c r="H2098" t="s">
        <v>471</v>
      </c>
    </row>
    <row r="2099" spans="1:8">
      <c r="A2099" s="1">
        <v>43892</v>
      </c>
      <c r="B2099" t="s">
        <v>452</v>
      </c>
      <c r="C2099" t="s">
        <v>7436</v>
      </c>
      <c r="D2099">
        <v>3</v>
      </c>
      <c r="E2099" t="s">
        <v>2335</v>
      </c>
      <c r="F2099" t="s">
        <v>10197</v>
      </c>
      <c r="G2099" t="s">
        <v>14809</v>
      </c>
      <c r="H2099" t="s">
        <v>469</v>
      </c>
    </row>
    <row r="2100" spans="1:8">
      <c r="A2100" s="1">
        <v>43893</v>
      </c>
      <c r="B2100" t="s">
        <v>452</v>
      </c>
      <c r="C2100" t="s">
        <v>7485</v>
      </c>
      <c r="D2100">
        <v>1</v>
      </c>
      <c r="E2100" t="s">
        <v>2336</v>
      </c>
      <c r="F2100" t="s">
        <v>10198</v>
      </c>
      <c r="G2100" t="s">
        <v>14810</v>
      </c>
      <c r="H2100" t="s">
        <v>470</v>
      </c>
    </row>
    <row r="2101" spans="1:8">
      <c r="A2101" s="1">
        <v>43893</v>
      </c>
      <c r="B2101" t="s">
        <v>440</v>
      </c>
      <c r="C2101" t="s">
        <v>7817</v>
      </c>
      <c r="D2101">
        <v>5</v>
      </c>
      <c r="E2101" t="s">
        <v>2337</v>
      </c>
      <c r="F2101" t="s">
        <v>10199</v>
      </c>
      <c r="G2101" t="s">
        <v>14811</v>
      </c>
      <c r="H2101" t="s">
        <v>470</v>
      </c>
    </row>
    <row r="2102" spans="1:8">
      <c r="A2102" s="1">
        <v>43893</v>
      </c>
      <c r="B2102" t="s">
        <v>440</v>
      </c>
      <c r="C2102" t="s">
        <v>7818</v>
      </c>
      <c r="D2102">
        <v>5</v>
      </c>
      <c r="E2102" t="s">
        <v>1377</v>
      </c>
      <c r="F2102" t="s">
        <v>10200</v>
      </c>
      <c r="G2102" t="s">
        <v>14812</v>
      </c>
      <c r="H2102" t="s">
        <v>471</v>
      </c>
    </row>
    <row r="2103" spans="1:8">
      <c r="A2103" s="1">
        <v>43893</v>
      </c>
      <c r="B2103" t="s">
        <v>441</v>
      </c>
      <c r="C2103" t="s">
        <v>7427</v>
      </c>
      <c r="D2103">
        <v>1</v>
      </c>
      <c r="E2103" t="s">
        <v>2338</v>
      </c>
      <c r="F2103" t="s">
        <v>10201</v>
      </c>
      <c r="G2103" t="s">
        <v>14813</v>
      </c>
      <c r="H2103" t="s">
        <v>470</v>
      </c>
    </row>
    <row r="2104" spans="1:8">
      <c r="A2104" s="1">
        <v>43893</v>
      </c>
      <c r="B2104" t="s">
        <v>441</v>
      </c>
      <c r="C2104" t="s">
        <v>7428</v>
      </c>
      <c r="D2104">
        <v>1</v>
      </c>
      <c r="E2104" t="s">
        <v>2339</v>
      </c>
      <c r="F2104" t="s">
        <v>8865</v>
      </c>
      <c r="G2104" t="s">
        <v>14814</v>
      </c>
      <c r="H2104" t="s">
        <v>470</v>
      </c>
    </row>
    <row r="2105" spans="1:8">
      <c r="A2105" s="1">
        <v>43893</v>
      </c>
      <c r="B2105" t="s">
        <v>443</v>
      </c>
      <c r="C2105" t="s">
        <v>7459</v>
      </c>
      <c r="D2105">
        <v>1</v>
      </c>
      <c r="E2105" t="s">
        <v>2340</v>
      </c>
      <c r="F2105" t="s">
        <v>10202</v>
      </c>
      <c r="G2105" t="s">
        <v>14815</v>
      </c>
      <c r="H2105" t="s">
        <v>471</v>
      </c>
    </row>
    <row r="2106" spans="1:8">
      <c r="A2106" s="1">
        <v>43893</v>
      </c>
      <c r="B2106" t="s">
        <v>438</v>
      </c>
      <c r="C2106" t="s">
        <v>7400</v>
      </c>
      <c r="D2106">
        <v>1</v>
      </c>
      <c r="E2106" t="s">
        <v>2341</v>
      </c>
      <c r="F2106" t="s">
        <v>10203</v>
      </c>
      <c r="G2106" t="s">
        <v>14816</v>
      </c>
      <c r="H2106" t="s">
        <v>471</v>
      </c>
    </row>
    <row r="2107" spans="1:8">
      <c r="A2107" s="1">
        <v>43893</v>
      </c>
      <c r="B2107" t="s">
        <v>444</v>
      </c>
      <c r="C2107" t="s">
        <v>7400</v>
      </c>
      <c r="D2107">
        <v>4</v>
      </c>
      <c r="E2107" t="s">
        <v>2342</v>
      </c>
      <c r="F2107" t="s">
        <v>9349</v>
      </c>
      <c r="G2107" t="s">
        <v>14817</v>
      </c>
      <c r="H2107" t="s">
        <v>471</v>
      </c>
    </row>
    <row r="2108" spans="1:8">
      <c r="A2108" s="1">
        <v>43893</v>
      </c>
      <c r="B2108" t="s">
        <v>438</v>
      </c>
      <c r="C2108" t="s">
        <v>7400</v>
      </c>
      <c r="D2108">
        <v>5</v>
      </c>
      <c r="E2108" t="s">
        <v>2343</v>
      </c>
      <c r="F2108" t="s">
        <v>10204</v>
      </c>
      <c r="G2108" t="s">
        <v>14818</v>
      </c>
      <c r="H2108" t="s">
        <v>471</v>
      </c>
    </row>
    <row r="2109" spans="1:8">
      <c r="A2109" s="1">
        <v>43893</v>
      </c>
      <c r="B2109" t="s">
        <v>444</v>
      </c>
      <c r="C2109" t="s">
        <v>7402</v>
      </c>
      <c r="D2109">
        <v>3</v>
      </c>
      <c r="E2109" t="s">
        <v>2344</v>
      </c>
      <c r="F2109" t="s">
        <v>10205</v>
      </c>
      <c r="G2109" t="s">
        <v>14819</v>
      </c>
      <c r="H2109" t="s">
        <v>471</v>
      </c>
    </row>
    <row r="2110" spans="1:8">
      <c r="A2110" s="1">
        <v>43893</v>
      </c>
      <c r="B2110" t="s">
        <v>437</v>
      </c>
      <c r="C2110" t="s">
        <v>7819</v>
      </c>
      <c r="D2110">
        <v>2</v>
      </c>
      <c r="E2110" t="s">
        <v>2345</v>
      </c>
      <c r="F2110" t="s">
        <v>10206</v>
      </c>
      <c r="G2110" t="s">
        <v>14820</v>
      </c>
      <c r="H2110" t="s">
        <v>469</v>
      </c>
    </row>
    <row r="2111" spans="1:8">
      <c r="A2111" s="1">
        <v>43893</v>
      </c>
      <c r="B2111" t="s">
        <v>440</v>
      </c>
      <c r="C2111" t="s">
        <v>7820</v>
      </c>
      <c r="D2111">
        <v>3</v>
      </c>
      <c r="E2111" t="s">
        <v>1343</v>
      </c>
      <c r="F2111" t="s">
        <v>9419</v>
      </c>
      <c r="G2111" t="s">
        <v>14821</v>
      </c>
      <c r="H2111" t="s">
        <v>471</v>
      </c>
    </row>
    <row r="2112" spans="1:8">
      <c r="A2112" s="1">
        <v>43893</v>
      </c>
      <c r="B2112" t="s">
        <v>439</v>
      </c>
      <c r="C2112" t="s">
        <v>7597</v>
      </c>
      <c r="D2112">
        <v>3</v>
      </c>
      <c r="E2112" t="s">
        <v>2346</v>
      </c>
      <c r="F2112" t="s">
        <v>10116</v>
      </c>
      <c r="G2112" t="s">
        <v>14706</v>
      </c>
      <c r="H2112" t="s">
        <v>469</v>
      </c>
    </row>
    <row r="2113" spans="1:8">
      <c r="A2113" s="1">
        <v>43893</v>
      </c>
      <c r="B2113" t="s">
        <v>444</v>
      </c>
      <c r="C2113" t="s">
        <v>7402</v>
      </c>
      <c r="D2113">
        <v>3</v>
      </c>
      <c r="E2113" t="s">
        <v>2347</v>
      </c>
      <c r="F2113" t="s">
        <v>9402</v>
      </c>
      <c r="G2113" t="s">
        <v>13839</v>
      </c>
      <c r="H2113" t="s">
        <v>471</v>
      </c>
    </row>
    <row r="2114" spans="1:8">
      <c r="A2114" s="1">
        <v>43893</v>
      </c>
      <c r="B2114" t="s">
        <v>442</v>
      </c>
      <c r="C2114" t="s">
        <v>7406</v>
      </c>
      <c r="D2114">
        <v>1</v>
      </c>
      <c r="E2114" t="s">
        <v>2348</v>
      </c>
      <c r="F2114" t="s">
        <v>10207</v>
      </c>
      <c r="G2114" t="s">
        <v>14822</v>
      </c>
      <c r="H2114" t="s">
        <v>469</v>
      </c>
    </row>
    <row r="2115" spans="1:8">
      <c r="A2115" s="1">
        <v>43893</v>
      </c>
      <c r="B2115" t="s">
        <v>452</v>
      </c>
      <c r="C2115" t="s">
        <v>7417</v>
      </c>
      <c r="D2115">
        <v>5</v>
      </c>
      <c r="E2115" t="s">
        <v>2349</v>
      </c>
      <c r="F2115" t="s">
        <v>10168</v>
      </c>
      <c r="G2115" t="s">
        <v>14823</v>
      </c>
      <c r="H2115" t="s">
        <v>470</v>
      </c>
    </row>
    <row r="2116" spans="1:8">
      <c r="A2116" s="1">
        <v>43893</v>
      </c>
      <c r="B2116" t="s">
        <v>451</v>
      </c>
      <c r="C2116" t="s">
        <v>7417</v>
      </c>
      <c r="D2116">
        <v>1</v>
      </c>
      <c r="E2116" t="s">
        <v>2350</v>
      </c>
      <c r="F2116" t="s">
        <v>10208</v>
      </c>
      <c r="G2116" t="s">
        <v>14824</v>
      </c>
      <c r="H2116" t="s">
        <v>471</v>
      </c>
    </row>
    <row r="2117" spans="1:8">
      <c r="A2117" s="1">
        <v>43893</v>
      </c>
      <c r="B2117" t="s">
        <v>452</v>
      </c>
      <c r="C2117" t="s">
        <v>7417</v>
      </c>
      <c r="D2117">
        <v>1</v>
      </c>
      <c r="E2117" t="s">
        <v>2351</v>
      </c>
      <c r="F2117" t="s">
        <v>8807</v>
      </c>
      <c r="G2117" t="s">
        <v>14825</v>
      </c>
      <c r="H2117" t="s">
        <v>471</v>
      </c>
    </row>
    <row r="2118" spans="1:8">
      <c r="A2118" s="1">
        <v>43893</v>
      </c>
      <c r="B2118" t="s">
        <v>451</v>
      </c>
      <c r="C2118" t="s">
        <v>7417</v>
      </c>
      <c r="D2118">
        <v>3</v>
      </c>
      <c r="E2118" t="s">
        <v>2352</v>
      </c>
      <c r="F2118" t="s">
        <v>10209</v>
      </c>
      <c r="G2118" t="s">
        <v>14826</v>
      </c>
      <c r="H2118" t="s">
        <v>469</v>
      </c>
    </row>
    <row r="2119" spans="1:8">
      <c r="A2119" s="1">
        <v>43893</v>
      </c>
      <c r="B2119" t="s">
        <v>451</v>
      </c>
      <c r="C2119" t="s">
        <v>7688</v>
      </c>
      <c r="D2119">
        <v>4</v>
      </c>
      <c r="E2119" t="s">
        <v>2353</v>
      </c>
      <c r="F2119" t="s">
        <v>10210</v>
      </c>
      <c r="G2119" t="s">
        <v>14827</v>
      </c>
      <c r="H2119" t="s">
        <v>473</v>
      </c>
    </row>
    <row r="2120" spans="1:8">
      <c r="A2120" s="1">
        <v>43893</v>
      </c>
      <c r="B2120" t="s">
        <v>452</v>
      </c>
      <c r="C2120" t="s">
        <v>7417</v>
      </c>
      <c r="D2120">
        <v>5</v>
      </c>
      <c r="E2120" t="s">
        <v>2354</v>
      </c>
      <c r="F2120" t="s">
        <v>10211</v>
      </c>
      <c r="G2120" t="s">
        <v>14828</v>
      </c>
      <c r="H2120" t="s">
        <v>471</v>
      </c>
    </row>
    <row r="2121" spans="1:8">
      <c r="A2121" s="1">
        <v>43893</v>
      </c>
      <c r="B2121" t="s">
        <v>451</v>
      </c>
      <c r="C2121" t="s">
        <v>7417</v>
      </c>
      <c r="D2121">
        <v>1</v>
      </c>
      <c r="E2121" t="s">
        <v>2355</v>
      </c>
      <c r="F2121" t="s">
        <v>10212</v>
      </c>
      <c r="G2121" t="s">
        <v>14829</v>
      </c>
      <c r="H2121" t="s">
        <v>470</v>
      </c>
    </row>
    <row r="2122" spans="1:8">
      <c r="A2122" s="1">
        <v>43893</v>
      </c>
      <c r="B2122" t="s">
        <v>452</v>
      </c>
      <c r="C2122" t="s">
        <v>7417</v>
      </c>
      <c r="D2122">
        <v>1</v>
      </c>
      <c r="E2122" t="s">
        <v>2356</v>
      </c>
      <c r="F2122" t="s">
        <v>10213</v>
      </c>
      <c r="G2122" t="s">
        <v>14830</v>
      </c>
      <c r="H2122" t="s">
        <v>469</v>
      </c>
    </row>
    <row r="2123" spans="1:8">
      <c r="A2123" s="1">
        <v>43893</v>
      </c>
      <c r="B2123" t="s">
        <v>452</v>
      </c>
      <c r="C2123" t="s">
        <v>7417</v>
      </c>
      <c r="D2123">
        <v>1</v>
      </c>
      <c r="E2123" t="s">
        <v>2357</v>
      </c>
      <c r="F2123" t="s">
        <v>9500</v>
      </c>
      <c r="G2123" t="s">
        <v>13955</v>
      </c>
      <c r="H2123" t="s">
        <v>469</v>
      </c>
    </row>
    <row r="2124" spans="1:8">
      <c r="A2124" s="1">
        <v>43893</v>
      </c>
      <c r="B2124" t="s">
        <v>452</v>
      </c>
      <c r="C2124" t="s">
        <v>7504</v>
      </c>
      <c r="D2124">
        <v>1</v>
      </c>
      <c r="E2124" t="s">
        <v>2358</v>
      </c>
      <c r="F2124" t="s">
        <v>10214</v>
      </c>
      <c r="G2124" t="s">
        <v>14831</v>
      </c>
      <c r="H2124" t="s">
        <v>471</v>
      </c>
    </row>
    <row r="2125" spans="1:8">
      <c r="A2125" s="1">
        <v>43893</v>
      </c>
      <c r="B2125" t="s">
        <v>452</v>
      </c>
      <c r="C2125" t="s">
        <v>7417</v>
      </c>
      <c r="D2125">
        <v>5</v>
      </c>
      <c r="E2125" t="s">
        <v>2359</v>
      </c>
      <c r="F2125" t="s">
        <v>82</v>
      </c>
      <c r="G2125" t="s">
        <v>14832</v>
      </c>
      <c r="H2125" t="s">
        <v>474</v>
      </c>
    </row>
    <row r="2126" spans="1:8">
      <c r="A2126" s="1">
        <v>43893</v>
      </c>
      <c r="B2126" t="s">
        <v>448</v>
      </c>
      <c r="C2126" t="s">
        <v>7821</v>
      </c>
      <c r="D2126">
        <v>2</v>
      </c>
      <c r="E2126" t="s">
        <v>2360</v>
      </c>
      <c r="F2126" t="s">
        <v>10215</v>
      </c>
      <c r="G2126" t="s">
        <v>14833</v>
      </c>
      <c r="H2126" t="s">
        <v>471</v>
      </c>
    </row>
    <row r="2127" spans="1:8">
      <c r="A2127" s="1">
        <v>43894</v>
      </c>
      <c r="B2127" t="s">
        <v>444</v>
      </c>
      <c r="C2127" t="s">
        <v>7400</v>
      </c>
      <c r="D2127">
        <v>1</v>
      </c>
      <c r="E2127" t="s">
        <v>2361</v>
      </c>
      <c r="F2127" t="s">
        <v>10216</v>
      </c>
      <c r="G2127" t="s">
        <v>14834</v>
      </c>
      <c r="H2127" t="s">
        <v>471</v>
      </c>
    </row>
    <row r="2128" spans="1:8">
      <c r="A2128" s="1">
        <v>43894</v>
      </c>
      <c r="B2128" t="s">
        <v>442</v>
      </c>
      <c r="C2128" t="s">
        <v>7822</v>
      </c>
      <c r="D2128">
        <v>5</v>
      </c>
      <c r="E2128" t="s">
        <v>1106</v>
      </c>
      <c r="F2128" t="s">
        <v>10217</v>
      </c>
      <c r="G2128" t="s">
        <v>14835</v>
      </c>
      <c r="H2128" t="s">
        <v>469</v>
      </c>
    </row>
    <row r="2129" spans="1:8">
      <c r="A2129" s="1">
        <v>43894</v>
      </c>
      <c r="B2129" t="s">
        <v>443</v>
      </c>
      <c r="C2129" t="s">
        <v>7673</v>
      </c>
      <c r="D2129">
        <v>2</v>
      </c>
      <c r="E2129" t="s">
        <v>735</v>
      </c>
      <c r="F2129" t="s">
        <v>10218</v>
      </c>
      <c r="G2129" t="s">
        <v>14836</v>
      </c>
      <c r="H2129" t="s">
        <v>470</v>
      </c>
    </row>
    <row r="2130" spans="1:8">
      <c r="A2130" s="1">
        <v>43894</v>
      </c>
      <c r="B2130" t="s">
        <v>444</v>
      </c>
      <c r="C2130" t="s">
        <v>7538</v>
      </c>
      <c r="D2130">
        <v>1</v>
      </c>
      <c r="E2130" t="s">
        <v>965</v>
      </c>
      <c r="F2130" t="s">
        <v>241</v>
      </c>
      <c r="G2130" t="s">
        <v>14837</v>
      </c>
      <c r="H2130" t="s">
        <v>471</v>
      </c>
    </row>
    <row r="2131" spans="1:8">
      <c r="A2131" s="1">
        <v>43894</v>
      </c>
      <c r="B2131" t="s">
        <v>444</v>
      </c>
      <c r="C2131" t="s">
        <v>7400</v>
      </c>
      <c r="D2131">
        <v>1</v>
      </c>
      <c r="E2131" t="s">
        <v>2362</v>
      </c>
      <c r="F2131" t="s">
        <v>10219</v>
      </c>
      <c r="G2131" t="s">
        <v>14838</v>
      </c>
      <c r="H2131" t="s">
        <v>471</v>
      </c>
    </row>
    <row r="2132" spans="1:8">
      <c r="A2132" s="1">
        <v>43894</v>
      </c>
      <c r="B2132" t="s">
        <v>443</v>
      </c>
      <c r="C2132" t="s">
        <v>7447</v>
      </c>
      <c r="D2132">
        <v>1</v>
      </c>
      <c r="E2132" t="s">
        <v>1056</v>
      </c>
      <c r="F2132" t="s">
        <v>10220</v>
      </c>
      <c r="G2132" t="s">
        <v>14839</v>
      </c>
      <c r="H2132" t="s">
        <v>470</v>
      </c>
    </row>
    <row r="2133" spans="1:8">
      <c r="A2133" s="1">
        <v>43894</v>
      </c>
      <c r="B2133" t="s">
        <v>441</v>
      </c>
      <c r="C2133" t="s">
        <v>7823</v>
      </c>
      <c r="D2133">
        <v>5</v>
      </c>
      <c r="E2133" t="s">
        <v>2363</v>
      </c>
      <c r="F2133" t="s">
        <v>10221</v>
      </c>
      <c r="G2133" t="s">
        <v>14840</v>
      </c>
      <c r="H2133" t="s">
        <v>471</v>
      </c>
    </row>
    <row r="2134" spans="1:8">
      <c r="A2134" s="1">
        <v>43894</v>
      </c>
      <c r="B2134" t="s">
        <v>440</v>
      </c>
      <c r="C2134" t="s">
        <v>7824</v>
      </c>
      <c r="D2134">
        <v>4</v>
      </c>
      <c r="E2134" t="s">
        <v>2364</v>
      </c>
      <c r="F2134" t="s">
        <v>8924</v>
      </c>
      <c r="G2134" t="s">
        <v>13719</v>
      </c>
      <c r="H2134" t="s">
        <v>471</v>
      </c>
    </row>
    <row r="2135" spans="1:8">
      <c r="A2135" s="1">
        <v>43894</v>
      </c>
      <c r="B2135" t="s">
        <v>443</v>
      </c>
      <c r="C2135" t="s">
        <v>7414</v>
      </c>
      <c r="D2135">
        <v>1</v>
      </c>
      <c r="E2135" t="s">
        <v>2365</v>
      </c>
      <c r="F2135" t="s">
        <v>8695</v>
      </c>
      <c r="G2135" t="s">
        <v>14841</v>
      </c>
      <c r="H2135" t="s">
        <v>471</v>
      </c>
    </row>
    <row r="2136" spans="1:8">
      <c r="A2136" s="1">
        <v>43894</v>
      </c>
      <c r="B2136" t="s">
        <v>452</v>
      </c>
      <c r="C2136" t="s">
        <v>7610</v>
      </c>
      <c r="D2136">
        <v>1</v>
      </c>
      <c r="E2136" t="s">
        <v>2366</v>
      </c>
      <c r="F2136" t="s">
        <v>8675</v>
      </c>
      <c r="G2136" t="s">
        <v>13723</v>
      </c>
      <c r="H2136" t="s">
        <v>469</v>
      </c>
    </row>
    <row r="2137" spans="1:8">
      <c r="A2137" s="1">
        <v>43894</v>
      </c>
      <c r="B2137" t="s">
        <v>452</v>
      </c>
      <c r="C2137" t="s">
        <v>7417</v>
      </c>
      <c r="D2137">
        <v>1</v>
      </c>
      <c r="E2137" t="s">
        <v>2367</v>
      </c>
      <c r="F2137" t="s">
        <v>9729</v>
      </c>
      <c r="G2137" t="s">
        <v>14238</v>
      </c>
      <c r="H2137" t="s">
        <v>471</v>
      </c>
    </row>
    <row r="2138" spans="1:8">
      <c r="A2138" s="1">
        <v>43894</v>
      </c>
      <c r="B2138" t="s">
        <v>451</v>
      </c>
      <c r="C2138" t="s">
        <v>7417</v>
      </c>
      <c r="D2138">
        <v>1</v>
      </c>
      <c r="E2138" t="s">
        <v>2368</v>
      </c>
      <c r="F2138" t="s">
        <v>9768</v>
      </c>
      <c r="G2138" t="s">
        <v>14284</v>
      </c>
      <c r="H2138" t="s">
        <v>471</v>
      </c>
    </row>
    <row r="2139" spans="1:8">
      <c r="A2139" s="1">
        <v>43894</v>
      </c>
      <c r="B2139" t="s">
        <v>451</v>
      </c>
      <c r="C2139" t="s">
        <v>7417</v>
      </c>
      <c r="D2139">
        <v>4</v>
      </c>
      <c r="E2139" t="s">
        <v>2369</v>
      </c>
      <c r="F2139" t="s">
        <v>28</v>
      </c>
      <c r="G2139" t="s">
        <v>14842</v>
      </c>
      <c r="H2139" t="s">
        <v>471</v>
      </c>
    </row>
    <row r="2140" spans="1:8">
      <c r="A2140" s="1">
        <v>43894</v>
      </c>
      <c r="B2140" t="s">
        <v>452</v>
      </c>
      <c r="C2140" t="s">
        <v>7417</v>
      </c>
      <c r="D2140">
        <v>2</v>
      </c>
      <c r="E2140" t="s">
        <v>2370</v>
      </c>
      <c r="F2140" t="s">
        <v>10222</v>
      </c>
      <c r="G2140" t="s">
        <v>14843</v>
      </c>
      <c r="H2140" t="s">
        <v>471</v>
      </c>
    </row>
    <row r="2141" spans="1:8">
      <c r="A2141" s="1">
        <v>43894</v>
      </c>
      <c r="B2141" t="s">
        <v>451</v>
      </c>
      <c r="C2141" t="s">
        <v>7417</v>
      </c>
      <c r="D2141">
        <v>1</v>
      </c>
      <c r="E2141" t="s">
        <v>2371</v>
      </c>
      <c r="F2141" t="s">
        <v>9524</v>
      </c>
      <c r="G2141" t="s">
        <v>13982</v>
      </c>
      <c r="H2141" t="s">
        <v>470</v>
      </c>
    </row>
    <row r="2142" spans="1:8">
      <c r="A2142" s="1">
        <v>43894</v>
      </c>
      <c r="B2142" t="s">
        <v>451</v>
      </c>
      <c r="C2142" t="s">
        <v>7604</v>
      </c>
      <c r="D2142">
        <v>1</v>
      </c>
      <c r="E2142" t="s">
        <v>2372</v>
      </c>
      <c r="F2142" t="s">
        <v>9840</v>
      </c>
      <c r="G2142" t="s">
        <v>14372</v>
      </c>
      <c r="H2142" t="s">
        <v>472</v>
      </c>
    </row>
    <row r="2143" spans="1:8">
      <c r="A2143" s="1">
        <v>43894</v>
      </c>
      <c r="B2143" t="s">
        <v>451</v>
      </c>
      <c r="C2143" t="s">
        <v>7417</v>
      </c>
      <c r="D2143">
        <v>1</v>
      </c>
      <c r="E2143" t="s">
        <v>2373</v>
      </c>
      <c r="F2143" t="s">
        <v>10223</v>
      </c>
      <c r="G2143" t="s">
        <v>12234</v>
      </c>
      <c r="H2143" t="s">
        <v>471</v>
      </c>
    </row>
    <row r="2144" spans="1:8">
      <c r="A2144" s="1">
        <v>43894</v>
      </c>
      <c r="B2144" t="s">
        <v>437</v>
      </c>
      <c r="C2144" t="s">
        <v>7825</v>
      </c>
      <c r="D2144">
        <v>1</v>
      </c>
      <c r="E2144" t="s">
        <v>1995</v>
      </c>
      <c r="F2144" t="s">
        <v>10224</v>
      </c>
      <c r="G2144" t="s">
        <v>14844</v>
      </c>
      <c r="H2144" t="s">
        <v>471</v>
      </c>
    </row>
    <row r="2145" spans="1:8">
      <c r="A2145" s="1">
        <v>43894</v>
      </c>
      <c r="B2145" t="s">
        <v>457</v>
      </c>
      <c r="C2145" t="s">
        <v>7826</v>
      </c>
      <c r="D2145">
        <v>3</v>
      </c>
      <c r="E2145" t="s">
        <v>2374</v>
      </c>
      <c r="F2145" t="s">
        <v>10225</v>
      </c>
      <c r="G2145" t="s">
        <v>12102</v>
      </c>
      <c r="H2145" t="s">
        <v>471</v>
      </c>
    </row>
    <row r="2146" spans="1:8">
      <c r="A2146" s="1">
        <v>43894</v>
      </c>
      <c r="B2146" t="s">
        <v>458</v>
      </c>
      <c r="C2146" t="s">
        <v>7525</v>
      </c>
      <c r="D2146">
        <v>1</v>
      </c>
      <c r="E2146" t="s">
        <v>2375</v>
      </c>
      <c r="F2146" t="s">
        <v>10226</v>
      </c>
      <c r="G2146" t="s">
        <v>14845</v>
      </c>
      <c r="H2146" t="s">
        <v>471</v>
      </c>
    </row>
    <row r="2147" spans="1:8">
      <c r="A2147" s="1">
        <v>43894</v>
      </c>
      <c r="B2147" t="s">
        <v>457</v>
      </c>
      <c r="C2147" t="s">
        <v>7827</v>
      </c>
      <c r="D2147">
        <v>1</v>
      </c>
      <c r="E2147" t="s">
        <v>2375</v>
      </c>
      <c r="F2147" t="s">
        <v>10227</v>
      </c>
      <c r="G2147" t="s">
        <v>14846</v>
      </c>
      <c r="H2147" t="s">
        <v>471</v>
      </c>
    </row>
    <row r="2148" spans="1:8">
      <c r="A2148" s="1">
        <v>43894</v>
      </c>
      <c r="B2148" t="s">
        <v>458</v>
      </c>
      <c r="C2148" t="s">
        <v>7525</v>
      </c>
      <c r="D2148">
        <v>1</v>
      </c>
      <c r="E2148" t="s">
        <v>2375</v>
      </c>
      <c r="F2148" t="s">
        <v>370</v>
      </c>
      <c r="G2148" t="s">
        <v>14847</v>
      </c>
      <c r="H2148" t="s">
        <v>471</v>
      </c>
    </row>
    <row r="2149" spans="1:8">
      <c r="A2149" s="1">
        <v>43895</v>
      </c>
      <c r="B2149" t="s">
        <v>440</v>
      </c>
      <c r="C2149" t="s">
        <v>7828</v>
      </c>
      <c r="D2149">
        <v>1</v>
      </c>
      <c r="E2149" t="s">
        <v>2376</v>
      </c>
      <c r="F2149" t="s">
        <v>9691</v>
      </c>
      <c r="G2149" t="s">
        <v>14848</v>
      </c>
      <c r="H2149" t="s">
        <v>470</v>
      </c>
    </row>
    <row r="2150" spans="1:8">
      <c r="A2150" s="1">
        <v>43895</v>
      </c>
      <c r="B2150" t="s">
        <v>438</v>
      </c>
      <c r="C2150" t="s">
        <v>7531</v>
      </c>
      <c r="D2150">
        <v>1</v>
      </c>
      <c r="E2150" t="s">
        <v>2377</v>
      </c>
      <c r="F2150" t="s">
        <v>10228</v>
      </c>
      <c r="G2150" t="s">
        <v>14849</v>
      </c>
      <c r="H2150" t="s">
        <v>470</v>
      </c>
    </row>
    <row r="2151" spans="1:8">
      <c r="A2151" s="1">
        <v>43895</v>
      </c>
      <c r="B2151" t="s">
        <v>444</v>
      </c>
      <c r="C2151" t="s">
        <v>7806</v>
      </c>
      <c r="D2151">
        <v>5</v>
      </c>
      <c r="E2151" t="s">
        <v>2378</v>
      </c>
      <c r="F2151" t="s">
        <v>10229</v>
      </c>
      <c r="G2151" t="s">
        <v>14850</v>
      </c>
      <c r="H2151" t="s">
        <v>469</v>
      </c>
    </row>
    <row r="2152" spans="1:8">
      <c r="A2152" s="1">
        <v>43895</v>
      </c>
      <c r="B2152" t="s">
        <v>443</v>
      </c>
      <c r="C2152" t="s">
        <v>7829</v>
      </c>
      <c r="D2152">
        <v>1</v>
      </c>
      <c r="E2152" t="s">
        <v>2379</v>
      </c>
      <c r="F2152" t="s">
        <v>9090</v>
      </c>
      <c r="G2152" t="s">
        <v>14851</v>
      </c>
      <c r="H2152" t="s">
        <v>471</v>
      </c>
    </row>
    <row r="2153" spans="1:8">
      <c r="A2153" s="1">
        <v>43895</v>
      </c>
      <c r="B2153" t="s">
        <v>440</v>
      </c>
      <c r="C2153" t="s">
        <v>7412</v>
      </c>
      <c r="D2153">
        <v>1</v>
      </c>
      <c r="E2153" t="s">
        <v>2380</v>
      </c>
      <c r="F2153" t="s">
        <v>8726</v>
      </c>
      <c r="G2153" t="s">
        <v>14852</v>
      </c>
      <c r="H2153" t="s">
        <v>471</v>
      </c>
    </row>
    <row r="2154" spans="1:8">
      <c r="A2154" s="1">
        <v>43895</v>
      </c>
      <c r="B2154" t="s">
        <v>442</v>
      </c>
      <c r="C2154" t="s">
        <v>7830</v>
      </c>
      <c r="D2154">
        <v>1</v>
      </c>
      <c r="E2154" t="s">
        <v>2381</v>
      </c>
      <c r="F2154" t="s">
        <v>8933</v>
      </c>
      <c r="G2154" t="s">
        <v>14853</v>
      </c>
      <c r="H2154" t="s">
        <v>470</v>
      </c>
    </row>
    <row r="2155" spans="1:8">
      <c r="A2155" s="1">
        <v>43895</v>
      </c>
      <c r="B2155" t="s">
        <v>442</v>
      </c>
      <c r="C2155" t="s">
        <v>7447</v>
      </c>
      <c r="D2155">
        <v>4</v>
      </c>
      <c r="E2155" t="s">
        <v>2382</v>
      </c>
      <c r="F2155" t="s">
        <v>10230</v>
      </c>
      <c r="G2155" t="s">
        <v>14191</v>
      </c>
      <c r="H2155" t="s">
        <v>469</v>
      </c>
    </row>
    <row r="2156" spans="1:8">
      <c r="A2156" s="1">
        <v>43895</v>
      </c>
      <c r="B2156" t="s">
        <v>443</v>
      </c>
      <c r="C2156" t="s">
        <v>7447</v>
      </c>
      <c r="D2156">
        <v>4</v>
      </c>
      <c r="E2156" t="s">
        <v>2383</v>
      </c>
      <c r="F2156" t="s">
        <v>10231</v>
      </c>
      <c r="G2156" t="s">
        <v>14854</v>
      </c>
      <c r="H2156" t="s">
        <v>471</v>
      </c>
    </row>
    <row r="2157" spans="1:8">
      <c r="A2157" s="1">
        <v>43895</v>
      </c>
      <c r="B2157" t="s">
        <v>443</v>
      </c>
      <c r="C2157" t="s">
        <v>7447</v>
      </c>
      <c r="D2157">
        <v>3</v>
      </c>
      <c r="E2157" t="s">
        <v>2384</v>
      </c>
      <c r="F2157" t="s">
        <v>10232</v>
      </c>
      <c r="G2157" t="s">
        <v>13160</v>
      </c>
      <c r="H2157" t="s">
        <v>470</v>
      </c>
    </row>
    <row r="2158" spans="1:8">
      <c r="A2158" s="1">
        <v>43895</v>
      </c>
      <c r="B2158" t="s">
        <v>442</v>
      </c>
      <c r="C2158" t="s">
        <v>7406</v>
      </c>
      <c r="D2158">
        <v>2</v>
      </c>
      <c r="E2158" t="s">
        <v>2385</v>
      </c>
      <c r="F2158" t="s">
        <v>10233</v>
      </c>
      <c r="G2158" t="s">
        <v>14855</v>
      </c>
      <c r="H2158" t="s">
        <v>471</v>
      </c>
    </row>
    <row r="2159" spans="1:8">
      <c r="A2159" s="1">
        <v>43895</v>
      </c>
      <c r="B2159" t="s">
        <v>444</v>
      </c>
      <c r="C2159" t="s">
        <v>7831</v>
      </c>
      <c r="D2159">
        <v>1</v>
      </c>
      <c r="E2159" t="s">
        <v>2386</v>
      </c>
      <c r="F2159" t="s">
        <v>10234</v>
      </c>
      <c r="G2159" t="s">
        <v>14856</v>
      </c>
      <c r="H2159" t="s">
        <v>470</v>
      </c>
    </row>
    <row r="2160" spans="1:8">
      <c r="A2160" s="1">
        <v>43895</v>
      </c>
      <c r="B2160" t="s">
        <v>442</v>
      </c>
      <c r="C2160" t="s">
        <v>7756</v>
      </c>
      <c r="D2160">
        <v>1</v>
      </c>
      <c r="E2160" t="s">
        <v>1931</v>
      </c>
      <c r="F2160" t="s">
        <v>10235</v>
      </c>
      <c r="G2160" t="s">
        <v>14857</v>
      </c>
      <c r="H2160" t="s">
        <v>471</v>
      </c>
    </row>
    <row r="2161" spans="1:8">
      <c r="A2161" s="1">
        <v>43895</v>
      </c>
      <c r="B2161" t="s">
        <v>439</v>
      </c>
      <c r="C2161" t="s">
        <v>7473</v>
      </c>
      <c r="D2161">
        <v>1</v>
      </c>
      <c r="E2161" t="s">
        <v>2387</v>
      </c>
      <c r="F2161" t="s">
        <v>10236</v>
      </c>
      <c r="G2161" t="s">
        <v>14858</v>
      </c>
      <c r="H2161" t="s">
        <v>470</v>
      </c>
    </row>
    <row r="2162" spans="1:8">
      <c r="A2162" s="1">
        <v>43895</v>
      </c>
      <c r="B2162" t="s">
        <v>444</v>
      </c>
      <c r="C2162" t="s">
        <v>7471</v>
      </c>
      <c r="D2162">
        <v>1</v>
      </c>
      <c r="E2162" t="s">
        <v>2388</v>
      </c>
      <c r="F2162" t="s">
        <v>10237</v>
      </c>
      <c r="G2162" t="s">
        <v>14859</v>
      </c>
      <c r="H2162" t="s">
        <v>470</v>
      </c>
    </row>
    <row r="2163" spans="1:8">
      <c r="A2163" s="1">
        <v>43895</v>
      </c>
      <c r="B2163" t="s">
        <v>438</v>
      </c>
      <c r="C2163" t="s">
        <v>7471</v>
      </c>
      <c r="D2163">
        <v>1</v>
      </c>
      <c r="E2163" t="s">
        <v>1130</v>
      </c>
      <c r="F2163" t="s">
        <v>9100</v>
      </c>
      <c r="G2163" t="s">
        <v>14860</v>
      </c>
      <c r="H2163" t="s">
        <v>471</v>
      </c>
    </row>
    <row r="2164" spans="1:8">
      <c r="A2164" s="1">
        <v>43895</v>
      </c>
      <c r="B2164" t="s">
        <v>453</v>
      </c>
      <c r="C2164" t="s">
        <v>7832</v>
      </c>
      <c r="D2164">
        <v>1</v>
      </c>
      <c r="E2164" t="s">
        <v>2389</v>
      </c>
      <c r="F2164" t="s">
        <v>10238</v>
      </c>
      <c r="G2164" t="s">
        <v>14861</v>
      </c>
      <c r="H2164" t="s">
        <v>474</v>
      </c>
    </row>
    <row r="2165" spans="1:8">
      <c r="A2165" s="1">
        <v>43895</v>
      </c>
      <c r="B2165" t="s">
        <v>438</v>
      </c>
      <c r="C2165" t="s">
        <v>7402</v>
      </c>
      <c r="D2165">
        <v>1</v>
      </c>
      <c r="E2165" t="s">
        <v>2390</v>
      </c>
      <c r="F2165" t="s">
        <v>8750</v>
      </c>
      <c r="G2165" t="s">
        <v>14862</v>
      </c>
      <c r="H2165" t="s">
        <v>472</v>
      </c>
    </row>
    <row r="2166" spans="1:8">
      <c r="A2166" s="1">
        <v>43895</v>
      </c>
      <c r="B2166" t="s">
        <v>443</v>
      </c>
      <c r="C2166" t="s">
        <v>7755</v>
      </c>
      <c r="D2166">
        <v>3</v>
      </c>
      <c r="E2166" t="s">
        <v>2391</v>
      </c>
      <c r="F2166" t="s">
        <v>10239</v>
      </c>
      <c r="G2166" t="s">
        <v>14863</v>
      </c>
      <c r="H2166" t="s">
        <v>470</v>
      </c>
    </row>
    <row r="2167" spans="1:8">
      <c r="A2167" s="1">
        <v>43895</v>
      </c>
      <c r="B2167" t="s">
        <v>452</v>
      </c>
      <c r="C2167" t="s">
        <v>7417</v>
      </c>
      <c r="D2167">
        <v>5</v>
      </c>
      <c r="E2167" t="s">
        <v>2392</v>
      </c>
      <c r="F2167" t="s">
        <v>10240</v>
      </c>
      <c r="G2167" t="s">
        <v>14864</v>
      </c>
      <c r="H2167" t="s">
        <v>469</v>
      </c>
    </row>
    <row r="2168" spans="1:8">
      <c r="A2168" s="1">
        <v>43895</v>
      </c>
      <c r="B2168" t="s">
        <v>452</v>
      </c>
      <c r="C2168" t="s">
        <v>7417</v>
      </c>
      <c r="D2168">
        <v>5</v>
      </c>
      <c r="E2168" t="s">
        <v>2393</v>
      </c>
      <c r="F2168" t="s">
        <v>9544</v>
      </c>
      <c r="G2168" t="s">
        <v>14865</v>
      </c>
      <c r="H2168" t="s">
        <v>471</v>
      </c>
    </row>
    <row r="2169" spans="1:8">
      <c r="A2169" s="1">
        <v>43895</v>
      </c>
      <c r="B2169" t="s">
        <v>451</v>
      </c>
      <c r="C2169" t="s">
        <v>7688</v>
      </c>
      <c r="D2169">
        <v>1</v>
      </c>
      <c r="E2169" t="s">
        <v>2394</v>
      </c>
      <c r="F2169" t="s">
        <v>9575</v>
      </c>
      <c r="G2169" t="s">
        <v>14866</v>
      </c>
      <c r="H2169" t="s">
        <v>471</v>
      </c>
    </row>
    <row r="2170" spans="1:8">
      <c r="A2170" s="1">
        <v>43895</v>
      </c>
      <c r="B2170" t="s">
        <v>452</v>
      </c>
      <c r="C2170" t="s">
        <v>7417</v>
      </c>
      <c r="D2170">
        <v>2</v>
      </c>
      <c r="E2170" t="s">
        <v>2395</v>
      </c>
      <c r="F2170" t="s">
        <v>10241</v>
      </c>
      <c r="G2170" t="s">
        <v>14127</v>
      </c>
      <c r="H2170" t="s">
        <v>471</v>
      </c>
    </row>
    <row r="2171" spans="1:8">
      <c r="A2171" s="1">
        <v>43895</v>
      </c>
      <c r="B2171" t="s">
        <v>451</v>
      </c>
      <c r="C2171" t="s">
        <v>7417</v>
      </c>
      <c r="D2171">
        <v>3</v>
      </c>
      <c r="E2171" t="s">
        <v>2396</v>
      </c>
      <c r="F2171" t="s">
        <v>10242</v>
      </c>
      <c r="G2171" t="s">
        <v>14867</v>
      </c>
      <c r="H2171" t="s">
        <v>471</v>
      </c>
    </row>
    <row r="2172" spans="1:8">
      <c r="A2172" s="1">
        <v>43895</v>
      </c>
      <c r="B2172" t="s">
        <v>452</v>
      </c>
      <c r="C2172" t="s">
        <v>7417</v>
      </c>
      <c r="D2172">
        <v>1</v>
      </c>
      <c r="E2172" t="s">
        <v>2397</v>
      </c>
      <c r="F2172" t="s">
        <v>90</v>
      </c>
      <c r="G2172" t="s">
        <v>14868</v>
      </c>
      <c r="H2172" t="s">
        <v>471</v>
      </c>
    </row>
    <row r="2173" spans="1:8">
      <c r="A2173" s="1">
        <v>43895</v>
      </c>
      <c r="B2173" t="s">
        <v>451</v>
      </c>
      <c r="C2173" t="s">
        <v>7417</v>
      </c>
      <c r="D2173">
        <v>1</v>
      </c>
      <c r="E2173" t="s">
        <v>2398</v>
      </c>
      <c r="F2173" t="s">
        <v>8797</v>
      </c>
      <c r="G2173" t="s">
        <v>14869</v>
      </c>
      <c r="H2173" t="s">
        <v>471</v>
      </c>
    </row>
    <row r="2174" spans="1:8">
      <c r="A2174" s="1">
        <v>43895</v>
      </c>
      <c r="B2174" t="s">
        <v>451</v>
      </c>
      <c r="C2174" t="s">
        <v>7603</v>
      </c>
      <c r="D2174">
        <v>3</v>
      </c>
      <c r="E2174" t="s">
        <v>2399</v>
      </c>
      <c r="F2174" t="s">
        <v>420</v>
      </c>
      <c r="G2174" t="s">
        <v>14870</v>
      </c>
      <c r="H2174" t="s">
        <v>471</v>
      </c>
    </row>
    <row r="2175" spans="1:8">
      <c r="A2175" s="1">
        <v>43895</v>
      </c>
      <c r="B2175" t="s">
        <v>452</v>
      </c>
      <c r="C2175" t="s">
        <v>7417</v>
      </c>
      <c r="D2175">
        <v>2</v>
      </c>
      <c r="E2175" t="s">
        <v>2400</v>
      </c>
      <c r="F2175" t="s">
        <v>10243</v>
      </c>
      <c r="G2175" t="s">
        <v>14871</v>
      </c>
      <c r="H2175" t="s">
        <v>469</v>
      </c>
    </row>
    <row r="2176" spans="1:8">
      <c r="A2176" s="1">
        <v>43895</v>
      </c>
      <c r="B2176" t="s">
        <v>451</v>
      </c>
      <c r="C2176" t="s">
        <v>7553</v>
      </c>
      <c r="D2176">
        <v>1</v>
      </c>
      <c r="E2176" t="s">
        <v>2401</v>
      </c>
      <c r="F2176" t="s">
        <v>10163</v>
      </c>
      <c r="G2176" t="s">
        <v>14872</v>
      </c>
      <c r="H2176" t="s">
        <v>470</v>
      </c>
    </row>
    <row r="2177" spans="1:8">
      <c r="A2177" s="1">
        <v>43895</v>
      </c>
      <c r="B2177" t="s">
        <v>439</v>
      </c>
      <c r="C2177" t="s">
        <v>7833</v>
      </c>
      <c r="D2177">
        <v>1</v>
      </c>
      <c r="E2177" t="s">
        <v>2387</v>
      </c>
      <c r="F2177" t="s">
        <v>10244</v>
      </c>
      <c r="G2177" t="s">
        <v>11877</v>
      </c>
      <c r="H2177" t="s">
        <v>470</v>
      </c>
    </row>
    <row r="2178" spans="1:8">
      <c r="A2178" s="1">
        <v>43896</v>
      </c>
      <c r="B2178" t="s">
        <v>444</v>
      </c>
      <c r="C2178" t="s">
        <v>7400</v>
      </c>
      <c r="D2178">
        <v>1</v>
      </c>
      <c r="E2178" t="s">
        <v>1842</v>
      </c>
      <c r="F2178" t="s">
        <v>9261</v>
      </c>
      <c r="G2178" t="s">
        <v>14873</v>
      </c>
      <c r="H2178" t="s">
        <v>471</v>
      </c>
    </row>
    <row r="2179" spans="1:8">
      <c r="A2179" s="1">
        <v>43896</v>
      </c>
      <c r="B2179" t="s">
        <v>438</v>
      </c>
      <c r="C2179" t="s">
        <v>7400</v>
      </c>
      <c r="D2179">
        <v>1</v>
      </c>
      <c r="E2179" t="s">
        <v>2402</v>
      </c>
      <c r="F2179" t="s">
        <v>8670</v>
      </c>
      <c r="G2179" t="s">
        <v>14874</v>
      </c>
      <c r="H2179" t="s">
        <v>471</v>
      </c>
    </row>
    <row r="2180" spans="1:8">
      <c r="A2180" s="1">
        <v>43896</v>
      </c>
      <c r="B2180" t="s">
        <v>444</v>
      </c>
      <c r="C2180" t="s">
        <v>7400</v>
      </c>
      <c r="D2180">
        <v>3</v>
      </c>
      <c r="E2180" t="s">
        <v>2403</v>
      </c>
      <c r="F2180" t="s">
        <v>9560</v>
      </c>
      <c r="G2180" t="s">
        <v>14028</v>
      </c>
      <c r="H2180" t="s">
        <v>470</v>
      </c>
    </row>
    <row r="2181" spans="1:8">
      <c r="A2181" s="1">
        <v>43896</v>
      </c>
      <c r="B2181" t="s">
        <v>438</v>
      </c>
      <c r="C2181" t="s">
        <v>7834</v>
      </c>
      <c r="D2181">
        <v>2</v>
      </c>
      <c r="E2181" t="s">
        <v>2404</v>
      </c>
      <c r="F2181" t="s">
        <v>9033</v>
      </c>
      <c r="G2181" t="s">
        <v>14875</v>
      </c>
      <c r="H2181" t="s">
        <v>471</v>
      </c>
    </row>
    <row r="2182" spans="1:8">
      <c r="A2182" s="1">
        <v>43896</v>
      </c>
      <c r="B2182" t="s">
        <v>437</v>
      </c>
      <c r="C2182" t="s">
        <v>7574</v>
      </c>
      <c r="D2182">
        <v>1</v>
      </c>
      <c r="E2182" t="s">
        <v>2405</v>
      </c>
      <c r="F2182" t="s">
        <v>10245</v>
      </c>
      <c r="G2182" t="s">
        <v>11393</v>
      </c>
      <c r="H2182" t="s">
        <v>471</v>
      </c>
    </row>
    <row r="2183" spans="1:8">
      <c r="A2183" s="1">
        <v>43896</v>
      </c>
      <c r="B2183" t="s">
        <v>440</v>
      </c>
      <c r="C2183" t="s">
        <v>7427</v>
      </c>
      <c r="D2183">
        <v>4</v>
      </c>
      <c r="E2183" t="s">
        <v>2406</v>
      </c>
      <c r="F2183" t="s">
        <v>9432</v>
      </c>
      <c r="G2183" t="s">
        <v>13875</v>
      </c>
      <c r="H2183" t="s">
        <v>470</v>
      </c>
    </row>
    <row r="2184" spans="1:8">
      <c r="A2184" s="1">
        <v>43896</v>
      </c>
      <c r="B2184" t="s">
        <v>440</v>
      </c>
      <c r="C2184" t="s">
        <v>7412</v>
      </c>
      <c r="D2184">
        <v>1</v>
      </c>
      <c r="E2184" t="s">
        <v>2407</v>
      </c>
      <c r="F2184" t="s">
        <v>9168</v>
      </c>
      <c r="G2184" t="s">
        <v>13580</v>
      </c>
      <c r="H2184" t="s">
        <v>469</v>
      </c>
    </row>
    <row r="2185" spans="1:8">
      <c r="A2185" s="1">
        <v>43896</v>
      </c>
      <c r="B2185" t="s">
        <v>440</v>
      </c>
      <c r="C2185" t="s">
        <v>7412</v>
      </c>
      <c r="D2185">
        <v>3</v>
      </c>
      <c r="E2185" t="s">
        <v>2408</v>
      </c>
      <c r="F2185" t="s">
        <v>291</v>
      </c>
      <c r="G2185" t="s">
        <v>14876</v>
      </c>
      <c r="H2185" t="s">
        <v>471</v>
      </c>
    </row>
    <row r="2186" spans="1:8">
      <c r="A2186" s="1">
        <v>43896</v>
      </c>
      <c r="B2186" t="s">
        <v>443</v>
      </c>
      <c r="C2186" t="s">
        <v>7835</v>
      </c>
      <c r="D2186">
        <v>1</v>
      </c>
      <c r="E2186" t="s">
        <v>2409</v>
      </c>
      <c r="F2186" t="s">
        <v>10246</v>
      </c>
      <c r="G2186" t="s">
        <v>14877</v>
      </c>
      <c r="H2186" t="s">
        <v>470</v>
      </c>
    </row>
    <row r="2187" spans="1:8">
      <c r="A2187" s="1">
        <v>43896</v>
      </c>
      <c r="B2187" t="s">
        <v>444</v>
      </c>
      <c r="C2187" t="s">
        <v>7400</v>
      </c>
      <c r="D2187">
        <v>1</v>
      </c>
      <c r="E2187" t="s">
        <v>666</v>
      </c>
      <c r="F2187" t="s">
        <v>10031</v>
      </c>
      <c r="G2187" t="s">
        <v>14878</v>
      </c>
      <c r="H2187" t="s">
        <v>469</v>
      </c>
    </row>
    <row r="2188" spans="1:8">
      <c r="A2188" s="1">
        <v>43896</v>
      </c>
      <c r="B2188" t="s">
        <v>444</v>
      </c>
      <c r="C2188" t="s">
        <v>7400</v>
      </c>
      <c r="D2188">
        <v>1</v>
      </c>
      <c r="E2188" t="s">
        <v>2410</v>
      </c>
      <c r="F2188" t="s">
        <v>10247</v>
      </c>
      <c r="G2188" t="s">
        <v>279</v>
      </c>
      <c r="H2188" t="s">
        <v>472</v>
      </c>
    </row>
    <row r="2189" spans="1:8">
      <c r="A2189" s="1">
        <v>43896</v>
      </c>
      <c r="B2189" t="s">
        <v>444</v>
      </c>
      <c r="C2189" t="s">
        <v>7402</v>
      </c>
      <c r="D2189">
        <v>1</v>
      </c>
      <c r="E2189" t="s">
        <v>2411</v>
      </c>
      <c r="F2189" t="s">
        <v>10248</v>
      </c>
      <c r="G2189" t="s">
        <v>14879</v>
      </c>
      <c r="H2189" t="s">
        <v>470</v>
      </c>
    </row>
    <row r="2190" spans="1:8">
      <c r="A2190" s="1">
        <v>43896</v>
      </c>
      <c r="B2190" t="s">
        <v>438</v>
      </c>
      <c r="C2190" t="s">
        <v>7729</v>
      </c>
      <c r="D2190">
        <v>1</v>
      </c>
      <c r="E2190" t="s">
        <v>2412</v>
      </c>
      <c r="F2190" t="s">
        <v>8681</v>
      </c>
      <c r="G2190" t="s">
        <v>13043</v>
      </c>
      <c r="H2190" t="s">
        <v>471</v>
      </c>
    </row>
    <row r="2191" spans="1:8">
      <c r="A2191" s="1">
        <v>43896</v>
      </c>
      <c r="B2191" t="s">
        <v>441</v>
      </c>
      <c r="C2191" t="s">
        <v>7483</v>
      </c>
      <c r="D2191">
        <v>2</v>
      </c>
      <c r="E2191" t="s">
        <v>2413</v>
      </c>
      <c r="F2191" t="s">
        <v>10249</v>
      </c>
      <c r="G2191" t="s">
        <v>14880</v>
      </c>
      <c r="H2191" t="s">
        <v>471</v>
      </c>
    </row>
    <row r="2192" spans="1:8">
      <c r="A2192" s="1">
        <v>43896</v>
      </c>
      <c r="B2192" t="s">
        <v>450</v>
      </c>
      <c r="C2192" t="s">
        <v>7493</v>
      </c>
      <c r="D2192">
        <v>1</v>
      </c>
      <c r="E2192" t="s">
        <v>2414</v>
      </c>
      <c r="F2192" t="s">
        <v>8681</v>
      </c>
      <c r="G2192" t="s">
        <v>13043</v>
      </c>
      <c r="H2192" t="s">
        <v>469</v>
      </c>
    </row>
    <row r="2193" spans="1:8">
      <c r="A2193" s="1">
        <v>43896</v>
      </c>
      <c r="B2193" t="s">
        <v>438</v>
      </c>
      <c r="C2193" t="s">
        <v>7743</v>
      </c>
      <c r="D2193">
        <v>1</v>
      </c>
      <c r="E2193" t="s">
        <v>1296</v>
      </c>
      <c r="F2193" t="s">
        <v>10250</v>
      </c>
      <c r="G2193" t="s">
        <v>14881</v>
      </c>
      <c r="H2193" t="s">
        <v>470</v>
      </c>
    </row>
    <row r="2194" spans="1:8">
      <c r="A2194" s="1">
        <v>43896</v>
      </c>
      <c r="B2194" t="s">
        <v>453</v>
      </c>
      <c r="C2194" t="s">
        <v>7544</v>
      </c>
      <c r="D2194">
        <v>4</v>
      </c>
      <c r="E2194" t="s">
        <v>2415</v>
      </c>
      <c r="F2194" t="s">
        <v>9628</v>
      </c>
      <c r="G2194" t="s">
        <v>14109</v>
      </c>
      <c r="H2194" t="s">
        <v>472</v>
      </c>
    </row>
    <row r="2195" spans="1:8">
      <c r="A2195" s="1">
        <v>43896</v>
      </c>
      <c r="B2195" t="s">
        <v>437</v>
      </c>
      <c r="C2195" t="s">
        <v>7836</v>
      </c>
      <c r="D2195">
        <v>2</v>
      </c>
      <c r="E2195" t="s">
        <v>2416</v>
      </c>
      <c r="F2195" t="s">
        <v>10251</v>
      </c>
      <c r="G2195" t="s">
        <v>14882</v>
      </c>
      <c r="H2195" t="s">
        <v>469</v>
      </c>
    </row>
    <row r="2196" spans="1:8">
      <c r="A2196" s="1">
        <v>43896</v>
      </c>
      <c r="B2196" t="s">
        <v>441</v>
      </c>
      <c r="C2196" t="s">
        <v>7730</v>
      </c>
      <c r="D2196">
        <v>4</v>
      </c>
      <c r="E2196" t="s">
        <v>2417</v>
      </c>
      <c r="F2196" t="s">
        <v>10252</v>
      </c>
      <c r="G2196" t="s">
        <v>14883</v>
      </c>
      <c r="H2196" t="s">
        <v>474</v>
      </c>
    </row>
    <row r="2197" spans="1:8">
      <c r="A2197" s="1">
        <v>43896</v>
      </c>
      <c r="B2197" t="s">
        <v>441</v>
      </c>
      <c r="C2197" t="s">
        <v>7487</v>
      </c>
      <c r="D2197">
        <v>4</v>
      </c>
      <c r="E2197" t="s">
        <v>2418</v>
      </c>
      <c r="F2197" t="s">
        <v>10253</v>
      </c>
      <c r="G2197" t="s">
        <v>14884</v>
      </c>
      <c r="H2197" t="s">
        <v>470</v>
      </c>
    </row>
    <row r="2198" spans="1:8">
      <c r="A2198" s="1">
        <v>43896</v>
      </c>
      <c r="B2198" t="s">
        <v>442</v>
      </c>
      <c r="C2198" t="s">
        <v>7459</v>
      </c>
      <c r="D2198">
        <v>4</v>
      </c>
      <c r="E2198" t="s">
        <v>2419</v>
      </c>
      <c r="F2198" t="s">
        <v>10254</v>
      </c>
      <c r="G2198" t="s">
        <v>14885</v>
      </c>
      <c r="H2198" t="s">
        <v>474</v>
      </c>
    </row>
    <row r="2199" spans="1:8">
      <c r="A2199" s="1">
        <v>43896</v>
      </c>
      <c r="B2199" t="s">
        <v>451</v>
      </c>
      <c r="C2199" t="s">
        <v>7417</v>
      </c>
      <c r="D2199">
        <v>1</v>
      </c>
      <c r="E2199" t="s">
        <v>2420</v>
      </c>
      <c r="F2199" t="s">
        <v>10255</v>
      </c>
      <c r="G2199" t="s">
        <v>14886</v>
      </c>
      <c r="H2199" t="s">
        <v>470</v>
      </c>
    </row>
    <row r="2200" spans="1:8">
      <c r="A2200" s="1">
        <v>43896</v>
      </c>
      <c r="B2200" t="s">
        <v>451</v>
      </c>
      <c r="C2200" t="s">
        <v>7417</v>
      </c>
      <c r="D2200">
        <v>5</v>
      </c>
      <c r="E2200" t="s">
        <v>2421</v>
      </c>
      <c r="F2200" t="s">
        <v>10256</v>
      </c>
      <c r="G2200" t="s">
        <v>14887</v>
      </c>
      <c r="H2200" t="s">
        <v>469</v>
      </c>
    </row>
    <row r="2201" spans="1:8">
      <c r="A2201" s="1">
        <v>43896</v>
      </c>
      <c r="B2201" t="s">
        <v>452</v>
      </c>
      <c r="C2201" t="s">
        <v>7417</v>
      </c>
      <c r="D2201">
        <v>3</v>
      </c>
      <c r="E2201" t="s">
        <v>2422</v>
      </c>
      <c r="F2201" t="s">
        <v>10257</v>
      </c>
      <c r="G2201" t="s">
        <v>14888</v>
      </c>
      <c r="H2201" t="s">
        <v>471</v>
      </c>
    </row>
    <row r="2202" spans="1:8">
      <c r="A2202" s="1">
        <v>43896</v>
      </c>
      <c r="B2202" t="s">
        <v>451</v>
      </c>
      <c r="C2202" t="s">
        <v>7417</v>
      </c>
      <c r="D2202">
        <v>1</v>
      </c>
      <c r="E2202" t="s">
        <v>2423</v>
      </c>
      <c r="F2202" t="s">
        <v>10258</v>
      </c>
      <c r="G2202" t="s">
        <v>14889</v>
      </c>
      <c r="H2202" t="s">
        <v>471</v>
      </c>
    </row>
    <row r="2203" spans="1:8">
      <c r="A2203" s="1">
        <v>43896</v>
      </c>
      <c r="B2203" t="s">
        <v>452</v>
      </c>
      <c r="C2203" t="s">
        <v>7417</v>
      </c>
      <c r="D2203">
        <v>1</v>
      </c>
      <c r="E2203" t="s">
        <v>2424</v>
      </c>
      <c r="F2203" t="s">
        <v>8726</v>
      </c>
      <c r="G2203" t="s">
        <v>14890</v>
      </c>
      <c r="H2203" t="s">
        <v>471</v>
      </c>
    </row>
    <row r="2204" spans="1:8">
      <c r="A2204" s="1">
        <v>43896</v>
      </c>
      <c r="B2204" t="s">
        <v>452</v>
      </c>
      <c r="C2204" t="s">
        <v>7417</v>
      </c>
      <c r="D2204">
        <v>1</v>
      </c>
      <c r="E2204" t="s">
        <v>2425</v>
      </c>
      <c r="F2204" t="s">
        <v>10259</v>
      </c>
      <c r="G2204" t="s">
        <v>13844</v>
      </c>
      <c r="H2204" t="s">
        <v>470</v>
      </c>
    </row>
    <row r="2205" spans="1:8">
      <c r="A2205" s="1">
        <v>43896</v>
      </c>
      <c r="B2205" t="s">
        <v>452</v>
      </c>
      <c r="C2205" t="s">
        <v>7466</v>
      </c>
      <c r="D2205">
        <v>3</v>
      </c>
      <c r="E2205" t="s">
        <v>2426</v>
      </c>
      <c r="F2205" t="s">
        <v>10260</v>
      </c>
      <c r="G2205" t="s">
        <v>14891</v>
      </c>
      <c r="H2205" t="s">
        <v>472</v>
      </c>
    </row>
    <row r="2206" spans="1:8">
      <c r="A2206" s="1">
        <v>43896</v>
      </c>
      <c r="B2206" t="s">
        <v>451</v>
      </c>
      <c r="C2206" t="s">
        <v>7417</v>
      </c>
      <c r="D2206">
        <v>3</v>
      </c>
      <c r="E2206" t="s">
        <v>2427</v>
      </c>
      <c r="F2206" t="s">
        <v>10261</v>
      </c>
      <c r="G2206" t="s">
        <v>14892</v>
      </c>
      <c r="H2206" t="s">
        <v>474</v>
      </c>
    </row>
    <row r="2207" spans="1:8">
      <c r="A2207" s="1">
        <v>43896</v>
      </c>
      <c r="B2207" t="s">
        <v>452</v>
      </c>
      <c r="C2207" t="s">
        <v>7417</v>
      </c>
      <c r="D2207">
        <v>1</v>
      </c>
      <c r="E2207" t="s">
        <v>2428</v>
      </c>
      <c r="F2207" t="s">
        <v>10262</v>
      </c>
      <c r="G2207" t="s">
        <v>14893</v>
      </c>
      <c r="H2207" t="s">
        <v>471</v>
      </c>
    </row>
    <row r="2208" spans="1:8">
      <c r="A2208" s="1">
        <v>43896</v>
      </c>
      <c r="B2208" t="s">
        <v>451</v>
      </c>
      <c r="C2208" t="s">
        <v>7417</v>
      </c>
      <c r="D2208">
        <v>1</v>
      </c>
      <c r="E2208" t="s">
        <v>2429</v>
      </c>
      <c r="F2208" t="s">
        <v>10263</v>
      </c>
      <c r="G2208" t="s">
        <v>14894</v>
      </c>
      <c r="H2208" t="s">
        <v>471</v>
      </c>
    </row>
    <row r="2209" spans="1:8">
      <c r="A2209" s="1">
        <v>43896</v>
      </c>
      <c r="B2209" t="s">
        <v>451</v>
      </c>
      <c r="C2209" t="s">
        <v>7417</v>
      </c>
      <c r="D2209">
        <v>1</v>
      </c>
      <c r="E2209" t="s">
        <v>2430</v>
      </c>
      <c r="F2209" t="s">
        <v>10264</v>
      </c>
      <c r="G2209" t="s">
        <v>14895</v>
      </c>
      <c r="H2209" t="s">
        <v>472</v>
      </c>
    </row>
    <row r="2210" spans="1:8">
      <c r="A2210" s="1">
        <v>43897</v>
      </c>
      <c r="B2210" t="s">
        <v>451</v>
      </c>
      <c r="C2210" t="s">
        <v>7837</v>
      </c>
      <c r="D2210">
        <v>1</v>
      </c>
      <c r="E2210" t="s">
        <v>2431</v>
      </c>
      <c r="F2210" t="s">
        <v>10265</v>
      </c>
      <c r="G2210" t="s">
        <v>14896</v>
      </c>
      <c r="H2210" t="s">
        <v>474</v>
      </c>
    </row>
    <row r="2211" spans="1:8">
      <c r="A2211" s="1">
        <v>43897</v>
      </c>
      <c r="B2211" t="s">
        <v>444</v>
      </c>
      <c r="C2211" t="s">
        <v>7400</v>
      </c>
      <c r="D2211">
        <v>1</v>
      </c>
      <c r="E2211" t="s">
        <v>2432</v>
      </c>
      <c r="F2211" t="s">
        <v>10266</v>
      </c>
      <c r="G2211" t="s">
        <v>14897</v>
      </c>
      <c r="H2211" t="s">
        <v>471</v>
      </c>
    </row>
    <row r="2212" spans="1:8">
      <c r="A2212" s="1">
        <v>43897</v>
      </c>
      <c r="B2212" t="s">
        <v>438</v>
      </c>
      <c r="C2212" t="s">
        <v>7416</v>
      </c>
      <c r="D2212">
        <v>1</v>
      </c>
      <c r="E2212" t="s">
        <v>2433</v>
      </c>
      <c r="F2212" t="s">
        <v>425</v>
      </c>
      <c r="G2212" t="s">
        <v>14507</v>
      </c>
      <c r="H2212" t="s">
        <v>471</v>
      </c>
    </row>
    <row r="2213" spans="1:8">
      <c r="A2213" s="1">
        <v>43897</v>
      </c>
      <c r="B2213" t="s">
        <v>443</v>
      </c>
      <c r="C2213" t="s">
        <v>7838</v>
      </c>
      <c r="D2213">
        <v>1</v>
      </c>
      <c r="E2213" t="s">
        <v>2434</v>
      </c>
      <c r="F2213" t="s">
        <v>10267</v>
      </c>
      <c r="G2213" t="s">
        <v>14898</v>
      </c>
      <c r="H2213" t="s">
        <v>472</v>
      </c>
    </row>
    <row r="2214" spans="1:8">
      <c r="A2214" s="1">
        <v>43897</v>
      </c>
      <c r="B2214" t="s">
        <v>449</v>
      </c>
      <c r="C2214" t="s">
        <v>7493</v>
      </c>
      <c r="D2214">
        <v>1</v>
      </c>
      <c r="E2214" t="s">
        <v>2435</v>
      </c>
      <c r="F2214" t="s">
        <v>112</v>
      </c>
      <c r="G2214" t="s">
        <v>13380</v>
      </c>
      <c r="H2214" t="s">
        <v>471</v>
      </c>
    </row>
    <row r="2215" spans="1:8">
      <c r="A2215" s="1">
        <v>43897</v>
      </c>
      <c r="B2215" t="s">
        <v>440</v>
      </c>
      <c r="C2215" t="s">
        <v>7589</v>
      </c>
      <c r="D2215">
        <v>1</v>
      </c>
      <c r="E2215" t="s">
        <v>2436</v>
      </c>
      <c r="F2215" t="s">
        <v>9608</v>
      </c>
      <c r="G2215" t="s">
        <v>14899</v>
      </c>
      <c r="H2215" t="s">
        <v>469</v>
      </c>
    </row>
    <row r="2216" spans="1:8">
      <c r="A2216" s="1">
        <v>43897</v>
      </c>
      <c r="B2216" t="s">
        <v>444</v>
      </c>
      <c r="C2216" t="s">
        <v>7602</v>
      </c>
      <c r="D2216">
        <v>1</v>
      </c>
      <c r="E2216" t="s">
        <v>1749</v>
      </c>
      <c r="F2216" t="s">
        <v>10268</v>
      </c>
      <c r="G2216" t="s">
        <v>14900</v>
      </c>
      <c r="H2216" t="s">
        <v>470</v>
      </c>
    </row>
    <row r="2217" spans="1:8">
      <c r="A2217" s="1">
        <v>43897</v>
      </c>
      <c r="B2217" t="s">
        <v>444</v>
      </c>
      <c r="C2217" t="s">
        <v>7400</v>
      </c>
      <c r="D2217">
        <v>1</v>
      </c>
      <c r="E2217" t="s">
        <v>2437</v>
      </c>
      <c r="F2217" t="s">
        <v>10081</v>
      </c>
      <c r="G2217" t="s">
        <v>14667</v>
      </c>
      <c r="H2217" t="s">
        <v>471</v>
      </c>
    </row>
    <row r="2218" spans="1:8">
      <c r="A2218" s="1">
        <v>43897</v>
      </c>
      <c r="B2218" t="s">
        <v>438</v>
      </c>
      <c r="C2218" t="s">
        <v>7400</v>
      </c>
      <c r="D2218">
        <v>1</v>
      </c>
      <c r="E2218" t="s">
        <v>2438</v>
      </c>
      <c r="F2218" t="s">
        <v>10269</v>
      </c>
      <c r="G2218" t="s">
        <v>14901</v>
      </c>
      <c r="H2218" t="s">
        <v>471</v>
      </c>
    </row>
    <row r="2219" spans="1:8">
      <c r="A2219" s="1">
        <v>43897</v>
      </c>
      <c r="B2219" t="s">
        <v>444</v>
      </c>
      <c r="C2219" t="s">
        <v>7400</v>
      </c>
      <c r="D2219">
        <v>1</v>
      </c>
      <c r="E2219" t="s">
        <v>2439</v>
      </c>
      <c r="F2219" t="s">
        <v>9825</v>
      </c>
      <c r="G2219" t="s">
        <v>14352</v>
      </c>
      <c r="H2219" t="s">
        <v>471</v>
      </c>
    </row>
    <row r="2220" spans="1:8">
      <c r="A2220" s="1">
        <v>43897</v>
      </c>
      <c r="B2220" t="s">
        <v>438</v>
      </c>
      <c r="C2220" t="s">
        <v>7400</v>
      </c>
      <c r="D2220">
        <v>1</v>
      </c>
      <c r="E2220" t="s">
        <v>2440</v>
      </c>
      <c r="F2220" t="s">
        <v>9268</v>
      </c>
      <c r="G2220" t="s">
        <v>13826</v>
      </c>
      <c r="H2220" t="s">
        <v>474</v>
      </c>
    </row>
    <row r="2221" spans="1:8">
      <c r="A2221" s="1">
        <v>43897</v>
      </c>
      <c r="B2221" t="s">
        <v>444</v>
      </c>
      <c r="C2221" t="s">
        <v>7400</v>
      </c>
      <c r="D2221">
        <v>5</v>
      </c>
      <c r="E2221" t="s">
        <v>2441</v>
      </c>
      <c r="F2221" t="s">
        <v>10270</v>
      </c>
      <c r="G2221" t="s">
        <v>14902</v>
      </c>
      <c r="H2221" t="s">
        <v>471</v>
      </c>
    </row>
    <row r="2222" spans="1:8">
      <c r="A2222" s="1">
        <v>43897</v>
      </c>
      <c r="B2222" t="s">
        <v>444</v>
      </c>
      <c r="C2222" t="s">
        <v>7400</v>
      </c>
      <c r="D2222">
        <v>5</v>
      </c>
      <c r="E2222" t="s">
        <v>2442</v>
      </c>
      <c r="F2222" t="s">
        <v>10271</v>
      </c>
      <c r="G2222" t="s">
        <v>14903</v>
      </c>
      <c r="H2222" t="s">
        <v>469</v>
      </c>
    </row>
    <row r="2223" spans="1:8">
      <c r="A2223" s="1">
        <v>43897</v>
      </c>
      <c r="B2223" t="s">
        <v>444</v>
      </c>
      <c r="C2223" t="s">
        <v>7786</v>
      </c>
      <c r="D2223">
        <v>5</v>
      </c>
      <c r="E2223" t="s">
        <v>2443</v>
      </c>
      <c r="F2223" t="s">
        <v>20</v>
      </c>
      <c r="G2223" t="s">
        <v>14904</v>
      </c>
      <c r="H2223" t="s">
        <v>470</v>
      </c>
    </row>
    <row r="2224" spans="1:8">
      <c r="A2224" s="1">
        <v>43897</v>
      </c>
      <c r="B2224" t="s">
        <v>438</v>
      </c>
      <c r="C2224" t="s">
        <v>7402</v>
      </c>
      <c r="D2224">
        <v>1</v>
      </c>
      <c r="E2224" t="s">
        <v>2444</v>
      </c>
      <c r="F2224" t="s">
        <v>10272</v>
      </c>
      <c r="G2224" t="s">
        <v>14905</v>
      </c>
      <c r="H2224" t="s">
        <v>471</v>
      </c>
    </row>
    <row r="2225" spans="1:8">
      <c r="A2225" s="1">
        <v>43897</v>
      </c>
      <c r="B2225" t="s">
        <v>442</v>
      </c>
      <c r="C2225" t="s">
        <v>7463</v>
      </c>
      <c r="D2225">
        <v>1</v>
      </c>
      <c r="E2225" t="s">
        <v>2445</v>
      </c>
      <c r="F2225" t="s">
        <v>9698</v>
      </c>
      <c r="G2225" t="s">
        <v>14906</v>
      </c>
      <c r="H2225" t="s">
        <v>470</v>
      </c>
    </row>
    <row r="2226" spans="1:8">
      <c r="A2226" s="1">
        <v>43897</v>
      </c>
      <c r="B2226" t="s">
        <v>443</v>
      </c>
      <c r="C2226" t="s">
        <v>7459</v>
      </c>
      <c r="D2226">
        <v>5</v>
      </c>
      <c r="E2226" t="s">
        <v>747</v>
      </c>
      <c r="F2226" t="s">
        <v>295</v>
      </c>
      <c r="G2226" t="s">
        <v>14907</v>
      </c>
      <c r="H2226" t="s">
        <v>471</v>
      </c>
    </row>
    <row r="2227" spans="1:8">
      <c r="A2227" s="1">
        <v>43897</v>
      </c>
      <c r="B2227" t="s">
        <v>441</v>
      </c>
      <c r="C2227" t="s">
        <v>7839</v>
      </c>
      <c r="D2227">
        <v>1</v>
      </c>
      <c r="E2227" t="s">
        <v>2446</v>
      </c>
      <c r="F2227" t="s">
        <v>10067</v>
      </c>
      <c r="G2227" t="s">
        <v>14908</v>
      </c>
      <c r="H2227" t="s">
        <v>470</v>
      </c>
    </row>
    <row r="2228" spans="1:8">
      <c r="A2228" s="1">
        <v>43897</v>
      </c>
      <c r="B2228" t="s">
        <v>440</v>
      </c>
      <c r="C2228" t="s">
        <v>7427</v>
      </c>
      <c r="D2228">
        <v>1</v>
      </c>
      <c r="E2228" t="s">
        <v>2447</v>
      </c>
      <c r="F2228" t="s">
        <v>10273</v>
      </c>
      <c r="G2228" t="s">
        <v>14909</v>
      </c>
      <c r="H2228" t="s">
        <v>470</v>
      </c>
    </row>
    <row r="2229" spans="1:8">
      <c r="A2229" s="1">
        <v>43897</v>
      </c>
      <c r="B2229" t="s">
        <v>444</v>
      </c>
      <c r="C2229" t="s">
        <v>7400</v>
      </c>
      <c r="D2229">
        <v>1</v>
      </c>
      <c r="E2229" t="s">
        <v>938</v>
      </c>
      <c r="F2229" t="s">
        <v>10274</v>
      </c>
      <c r="G2229" t="s">
        <v>14910</v>
      </c>
      <c r="H2229" t="s">
        <v>471</v>
      </c>
    </row>
    <row r="2230" spans="1:8">
      <c r="A2230" s="1">
        <v>43897</v>
      </c>
      <c r="B2230" t="s">
        <v>451</v>
      </c>
      <c r="C2230" t="s">
        <v>7515</v>
      </c>
      <c r="D2230">
        <v>1</v>
      </c>
      <c r="E2230" t="s">
        <v>2448</v>
      </c>
      <c r="F2230" t="s">
        <v>10275</v>
      </c>
      <c r="G2230" t="s">
        <v>14911</v>
      </c>
      <c r="H2230" t="s">
        <v>470</v>
      </c>
    </row>
    <row r="2231" spans="1:8">
      <c r="A2231" s="1">
        <v>43897</v>
      </c>
      <c r="B2231" t="s">
        <v>452</v>
      </c>
      <c r="C2231" t="s">
        <v>7465</v>
      </c>
      <c r="D2231">
        <v>1</v>
      </c>
      <c r="E2231" t="s">
        <v>2449</v>
      </c>
      <c r="F2231" t="s">
        <v>10276</v>
      </c>
      <c r="G2231" t="s">
        <v>14912</v>
      </c>
      <c r="H2231" t="s">
        <v>471</v>
      </c>
    </row>
    <row r="2232" spans="1:8">
      <c r="A2232" s="1">
        <v>43897</v>
      </c>
      <c r="B2232" t="s">
        <v>451</v>
      </c>
      <c r="C2232" t="s">
        <v>7451</v>
      </c>
      <c r="D2232">
        <v>1</v>
      </c>
      <c r="E2232" t="s">
        <v>2450</v>
      </c>
      <c r="F2232" t="s">
        <v>8681</v>
      </c>
      <c r="G2232" t="s">
        <v>13043</v>
      </c>
      <c r="H2232" t="s">
        <v>470</v>
      </c>
    </row>
    <row r="2233" spans="1:8">
      <c r="A2233" s="1">
        <v>43897</v>
      </c>
      <c r="B2233" t="s">
        <v>451</v>
      </c>
      <c r="C2233" t="s">
        <v>7417</v>
      </c>
      <c r="D2233">
        <v>1</v>
      </c>
      <c r="E2233" t="s">
        <v>2451</v>
      </c>
      <c r="F2233" t="s">
        <v>8726</v>
      </c>
      <c r="G2233" t="s">
        <v>14913</v>
      </c>
      <c r="H2233" t="s">
        <v>471</v>
      </c>
    </row>
    <row r="2234" spans="1:8">
      <c r="A2234" s="1">
        <v>43897</v>
      </c>
      <c r="B2234" t="s">
        <v>452</v>
      </c>
      <c r="C2234" t="s">
        <v>7553</v>
      </c>
      <c r="D2234">
        <v>1</v>
      </c>
      <c r="E2234" t="s">
        <v>2452</v>
      </c>
      <c r="F2234" t="s">
        <v>10277</v>
      </c>
      <c r="G2234" t="s">
        <v>13079</v>
      </c>
      <c r="H2234" t="s">
        <v>469</v>
      </c>
    </row>
    <row r="2235" spans="1:8">
      <c r="A2235" s="1">
        <v>43897</v>
      </c>
      <c r="B2235" t="s">
        <v>451</v>
      </c>
      <c r="C2235" t="s">
        <v>7417</v>
      </c>
      <c r="D2235">
        <v>1</v>
      </c>
      <c r="E2235" t="s">
        <v>2453</v>
      </c>
      <c r="F2235" t="s">
        <v>10278</v>
      </c>
      <c r="G2235" t="s">
        <v>14914</v>
      </c>
      <c r="H2235" t="s">
        <v>472</v>
      </c>
    </row>
    <row r="2236" spans="1:8">
      <c r="A2236" s="1">
        <v>43897</v>
      </c>
      <c r="B2236" t="s">
        <v>451</v>
      </c>
      <c r="C2236" t="s">
        <v>7417</v>
      </c>
      <c r="D2236">
        <v>5</v>
      </c>
      <c r="E2236" t="s">
        <v>2454</v>
      </c>
      <c r="F2236" t="s">
        <v>9054</v>
      </c>
      <c r="G2236" t="s">
        <v>14915</v>
      </c>
      <c r="H2236" t="s">
        <v>474</v>
      </c>
    </row>
    <row r="2237" spans="1:8">
      <c r="A2237" s="1">
        <v>43897</v>
      </c>
      <c r="B2237" t="s">
        <v>451</v>
      </c>
      <c r="C2237" t="s">
        <v>7417</v>
      </c>
      <c r="D2237">
        <v>2</v>
      </c>
      <c r="E2237" t="s">
        <v>2455</v>
      </c>
      <c r="F2237" t="s">
        <v>9926</v>
      </c>
      <c r="G2237" t="s">
        <v>14916</v>
      </c>
      <c r="H2237" t="s">
        <v>471</v>
      </c>
    </row>
    <row r="2238" spans="1:8">
      <c r="A2238" s="1">
        <v>43897</v>
      </c>
      <c r="B2238" t="s">
        <v>451</v>
      </c>
      <c r="C2238" t="s">
        <v>7417</v>
      </c>
      <c r="D2238">
        <v>2</v>
      </c>
      <c r="E2238" t="s">
        <v>2456</v>
      </c>
      <c r="F2238" t="s">
        <v>10279</v>
      </c>
      <c r="G2238" t="s">
        <v>14917</v>
      </c>
      <c r="H2238" t="s">
        <v>471</v>
      </c>
    </row>
    <row r="2239" spans="1:8">
      <c r="A2239" s="1">
        <v>43898</v>
      </c>
      <c r="B2239" t="s">
        <v>438</v>
      </c>
      <c r="C2239" t="s">
        <v>7400</v>
      </c>
      <c r="D2239">
        <v>1</v>
      </c>
      <c r="E2239" t="s">
        <v>2457</v>
      </c>
      <c r="F2239" t="s">
        <v>10280</v>
      </c>
      <c r="G2239" t="s">
        <v>14918</v>
      </c>
      <c r="H2239" t="s">
        <v>471</v>
      </c>
    </row>
    <row r="2240" spans="1:8">
      <c r="A2240" s="1">
        <v>43898</v>
      </c>
      <c r="B2240" t="s">
        <v>444</v>
      </c>
      <c r="C2240" t="s">
        <v>7630</v>
      </c>
      <c r="D2240">
        <v>2</v>
      </c>
      <c r="E2240" t="s">
        <v>2458</v>
      </c>
      <c r="F2240" t="s">
        <v>10281</v>
      </c>
      <c r="G2240" t="s">
        <v>14919</v>
      </c>
      <c r="H2240" t="s">
        <v>471</v>
      </c>
    </row>
    <row r="2241" spans="1:8">
      <c r="A2241" s="1">
        <v>43898</v>
      </c>
      <c r="B2241" t="s">
        <v>444</v>
      </c>
      <c r="C2241" t="s">
        <v>7402</v>
      </c>
      <c r="D2241">
        <v>1</v>
      </c>
      <c r="E2241" t="s">
        <v>2459</v>
      </c>
      <c r="F2241" t="s">
        <v>9457</v>
      </c>
      <c r="G2241" t="s">
        <v>13905</v>
      </c>
      <c r="H2241" t="s">
        <v>471</v>
      </c>
    </row>
    <row r="2242" spans="1:8">
      <c r="A2242" s="1">
        <v>43898</v>
      </c>
      <c r="B2242" t="s">
        <v>438</v>
      </c>
      <c r="C2242" t="s">
        <v>7402</v>
      </c>
      <c r="D2242">
        <v>2</v>
      </c>
      <c r="E2242" t="s">
        <v>2460</v>
      </c>
      <c r="F2242" t="s">
        <v>9277</v>
      </c>
      <c r="G2242" t="s">
        <v>14920</v>
      </c>
      <c r="H2242" t="s">
        <v>470</v>
      </c>
    </row>
    <row r="2243" spans="1:8">
      <c r="A2243" s="1">
        <v>43898</v>
      </c>
      <c r="B2243" t="s">
        <v>456</v>
      </c>
      <c r="C2243" t="s">
        <v>7711</v>
      </c>
      <c r="D2243">
        <v>1</v>
      </c>
      <c r="E2243" t="s">
        <v>2461</v>
      </c>
      <c r="F2243" t="s">
        <v>9481</v>
      </c>
      <c r="G2243" t="s">
        <v>14921</v>
      </c>
      <c r="H2243" t="s">
        <v>471</v>
      </c>
    </row>
    <row r="2244" spans="1:8">
      <c r="A2244" s="1">
        <v>43898</v>
      </c>
      <c r="B2244" t="s">
        <v>443</v>
      </c>
      <c r="C2244" t="s">
        <v>7415</v>
      </c>
      <c r="D2244">
        <v>3</v>
      </c>
      <c r="E2244" t="s">
        <v>2462</v>
      </c>
      <c r="F2244" t="s">
        <v>9821</v>
      </c>
      <c r="G2244" t="s">
        <v>14922</v>
      </c>
      <c r="H2244" t="s">
        <v>471</v>
      </c>
    </row>
    <row r="2245" spans="1:8">
      <c r="A2245" s="1">
        <v>43898</v>
      </c>
      <c r="B2245" t="s">
        <v>443</v>
      </c>
      <c r="C2245" t="s">
        <v>7463</v>
      </c>
      <c r="D2245">
        <v>1</v>
      </c>
      <c r="E2245" t="s">
        <v>2463</v>
      </c>
      <c r="F2245" t="s">
        <v>10282</v>
      </c>
      <c r="G2245" t="s">
        <v>14923</v>
      </c>
      <c r="H2245" t="s">
        <v>472</v>
      </c>
    </row>
    <row r="2246" spans="1:8">
      <c r="A2246" s="1">
        <v>43898</v>
      </c>
      <c r="B2246" t="s">
        <v>443</v>
      </c>
      <c r="C2246" t="s">
        <v>7463</v>
      </c>
      <c r="D2246">
        <v>1</v>
      </c>
      <c r="E2246" t="s">
        <v>2464</v>
      </c>
      <c r="F2246" t="s">
        <v>10283</v>
      </c>
      <c r="G2246" t="s">
        <v>14924</v>
      </c>
      <c r="H2246" t="s">
        <v>469</v>
      </c>
    </row>
    <row r="2247" spans="1:8">
      <c r="A2247" s="1">
        <v>43898</v>
      </c>
      <c r="B2247" t="s">
        <v>438</v>
      </c>
      <c r="C2247" t="s">
        <v>7840</v>
      </c>
      <c r="D2247">
        <v>1</v>
      </c>
      <c r="E2247" t="s">
        <v>2465</v>
      </c>
      <c r="F2247" t="s">
        <v>9025</v>
      </c>
      <c r="G2247" t="s">
        <v>14925</v>
      </c>
      <c r="H2247" t="s">
        <v>470</v>
      </c>
    </row>
    <row r="2248" spans="1:8">
      <c r="A2248" s="1">
        <v>43898</v>
      </c>
      <c r="B2248" t="s">
        <v>444</v>
      </c>
      <c r="C2248" t="s">
        <v>7400</v>
      </c>
      <c r="D2248">
        <v>1</v>
      </c>
      <c r="E2248" t="s">
        <v>1878</v>
      </c>
      <c r="F2248" t="s">
        <v>10284</v>
      </c>
      <c r="G2248" t="s">
        <v>14926</v>
      </c>
      <c r="H2248" t="s">
        <v>472</v>
      </c>
    </row>
    <row r="2249" spans="1:8">
      <c r="A2249" s="1">
        <v>43898</v>
      </c>
      <c r="B2249" t="s">
        <v>438</v>
      </c>
      <c r="C2249" t="s">
        <v>7425</v>
      </c>
      <c r="D2249">
        <v>1</v>
      </c>
      <c r="E2249" t="s">
        <v>2466</v>
      </c>
      <c r="F2249" t="s">
        <v>10000</v>
      </c>
      <c r="G2249" t="s">
        <v>14927</v>
      </c>
      <c r="H2249" t="s">
        <v>470</v>
      </c>
    </row>
    <row r="2250" spans="1:8">
      <c r="A2250" s="1">
        <v>43898</v>
      </c>
      <c r="B2250" t="s">
        <v>444</v>
      </c>
      <c r="C2250" t="s">
        <v>7402</v>
      </c>
      <c r="D2250">
        <v>1</v>
      </c>
      <c r="E2250" t="s">
        <v>2467</v>
      </c>
      <c r="F2250" t="s">
        <v>10285</v>
      </c>
      <c r="G2250" t="s">
        <v>14928</v>
      </c>
      <c r="H2250" t="s">
        <v>471</v>
      </c>
    </row>
    <row r="2251" spans="1:8">
      <c r="A2251" s="1">
        <v>43898</v>
      </c>
      <c r="B2251" t="s">
        <v>438</v>
      </c>
      <c r="C2251" t="s">
        <v>7778</v>
      </c>
      <c r="D2251">
        <v>1</v>
      </c>
      <c r="E2251" t="s">
        <v>2468</v>
      </c>
      <c r="F2251" t="s">
        <v>8752</v>
      </c>
      <c r="G2251" t="s">
        <v>13124</v>
      </c>
      <c r="H2251" t="s">
        <v>471</v>
      </c>
    </row>
    <row r="2252" spans="1:8">
      <c r="A2252" s="1">
        <v>43898</v>
      </c>
      <c r="B2252" t="s">
        <v>442</v>
      </c>
      <c r="C2252" t="s">
        <v>7406</v>
      </c>
      <c r="D2252">
        <v>1</v>
      </c>
      <c r="E2252" t="s">
        <v>2469</v>
      </c>
      <c r="F2252" t="s">
        <v>10286</v>
      </c>
      <c r="G2252" t="s">
        <v>14929</v>
      </c>
      <c r="H2252" t="s">
        <v>470</v>
      </c>
    </row>
    <row r="2253" spans="1:8">
      <c r="A2253" s="1">
        <v>43898</v>
      </c>
      <c r="B2253" t="s">
        <v>442</v>
      </c>
      <c r="C2253" t="s">
        <v>7415</v>
      </c>
      <c r="D2253">
        <v>1</v>
      </c>
      <c r="E2253" t="s">
        <v>2470</v>
      </c>
      <c r="F2253" t="s">
        <v>196</v>
      </c>
      <c r="G2253" t="s">
        <v>14930</v>
      </c>
      <c r="H2253" t="s">
        <v>469</v>
      </c>
    </row>
    <row r="2254" spans="1:8">
      <c r="A2254" s="1">
        <v>43898</v>
      </c>
      <c r="B2254" t="s">
        <v>441</v>
      </c>
      <c r="C2254" t="s">
        <v>7485</v>
      </c>
      <c r="D2254">
        <v>1</v>
      </c>
      <c r="E2254" t="s">
        <v>2471</v>
      </c>
      <c r="F2254" t="s">
        <v>9512</v>
      </c>
      <c r="G2254" t="s">
        <v>13971</v>
      </c>
      <c r="H2254" t="s">
        <v>471</v>
      </c>
    </row>
    <row r="2255" spans="1:8">
      <c r="A2255" s="1">
        <v>43898</v>
      </c>
      <c r="B2255" t="s">
        <v>439</v>
      </c>
      <c r="C2255" t="s">
        <v>7511</v>
      </c>
      <c r="D2255">
        <v>1</v>
      </c>
      <c r="E2255" t="s">
        <v>2472</v>
      </c>
      <c r="F2255" t="s">
        <v>10287</v>
      </c>
      <c r="G2255" t="s">
        <v>14931</v>
      </c>
      <c r="H2255" t="s">
        <v>471</v>
      </c>
    </row>
    <row r="2256" spans="1:8">
      <c r="A2256" s="1">
        <v>43898</v>
      </c>
      <c r="B2256" t="s">
        <v>441</v>
      </c>
      <c r="C2256" t="s">
        <v>7427</v>
      </c>
      <c r="D2256">
        <v>1</v>
      </c>
      <c r="E2256" t="s">
        <v>2473</v>
      </c>
      <c r="F2256" t="s">
        <v>8727</v>
      </c>
      <c r="G2256" t="s">
        <v>13576</v>
      </c>
      <c r="H2256" t="s">
        <v>469</v>
      </c>
    </row>
    <row r="2257" spans="1:8">
      <c r="A2257" s="1">
        <v>43898</v>
      </c>
      <c r="B2257" t="s">
        <v>452</v>
      </c>
      <c r="C2257" t="s">
        <v>7640</v>
      </c>
      <c r="D2257">
        <v>2</v>
      </c>
      <c r="E2257" t="s">
        <v>2474</v>
      </c>
      <c r="F2257" t="s">
        <v>9863</v>
      </c>
      <c r="G2257" t="s">
        <v>14932</v>
      </c>
      <c r="H2257" t="s">
        <v>470</v>
      </c>
    </row>
    <row r="2258" spans="1:8">
      <c r="A2258" s="1">
        <v>43898</v>
      </c>
      <c r="B2258" t="s">
        <v>452</v>
      </c>
      <c r="C2258" t="s">
        <v>7417</v>
      </c>
      <c r="D2258">
        <v>5</v>
      </c>
      <c r="E2258" t="s">
        <v>2475</v>
      </c>
      <c r="F2258" t="s">
        <v>10288</v>
      </c>
      <c r="G2258" t="s">
        <v>14933</v>
      </c>
      <c r="H2258" t="s">
        <v>470</v>
      </c>
    </row>
    <row r="2259" spans="1:8">
      <c r="A2259" s="1">
        <v>43898</v>
      </c>
      <c r="B2259" t="s">
        <v>451</v>
      </c>
      <c r="C2259" t="s">
        <v>7417</v>
      </c>
      <c r="D2259">
        <v>3</v>
      </c>
      <c r="E2259" t="s">
        <v>598</v>
      </c>
      <c r="F2259" t="s">
        <v>10289</v>
      </c>
      <c r="G2259" t="s">
        <v>14934</v>
      </c>
      <c r="H2259" t="s">
        <v>471</v>
      </c>
    </row>
    <row r="2260" spans="1:8">
      <c r="A2260" s="1">
        <v>43898</v>
      </c>
      <c r="B2260" t="s">
        <v>452</v>
      </c>
      <c r="C2260" t="s">
        <v>7434</v>
      </c>
      <c r="D2260">
        <v>5</v>
      </c>
      <c r="E2260" t="s">
        <v>2476</v>
      </c>
      <c r="F2260" t="s">
        <v>10290</v>
      </c>
      <c r="G2260" t="s">
        <v>14935</v>
      </c>
      <c r="H2260" t="s">
        <v>471</v>
      </c>
    </row>
    <row r="2261" spans="1:8">
      <c r="A2261" s="1">
        <v>43898</v>
      </c>
      <c r="B2261" t="s">
        <v>451</v>
      </c>
      <c r="C2261" t="s">
        <v>7417</v>
      </c>
      <c r="D2261">
        <v>5</v>
      </c>
      <c r="E2261" t="s">
        <v>2477</v>
      </c>
      <c r="F2261" t="s">
        <v>296</v>
      </c>
      <c r="G2261" t="s">
        <v>14936</v>
      </c>
      <c r="H2261" t="s">
        <v>471</v>
      </c>
    </row>
    <row r="2262" spans="1:8">
      <c r="A2262" s="1">
        <v>43898</v>
      </c>
      <c r="B2262" t="s">
        <v>452</v>
      </c>
      <c r="C2262" t="s">
        <v>7417</v>
      </c>
      <c r="D2262">
        <v>1</v>
      </c>
      <c r="E2262" t="s">
        <v>2478</v>
      </c>
      <c r="F2262" t="s">
        <v>10291</v>
      </c>
      <c r="G2262" t="s">
        <v>14937</v>
      </c>
      <c r="H2262" t="s">
        <v>472</v>
      </c>
    </row>
    <row r="2263" spans="1:8">
      <c r="A2263" s="1">
        <v>43898</v>
      </c>
      <c r="B2263" t="s">
        <v>452</v>
      </c>
      <c r="C2263" t="s">
        <v>7501</v>
      </c>
      <c r="D2263">
        <v>4</v>
      </c>
      <c r="E2263" t="s">
        <v>2479</v>
      </c>
      <c r="F2263" t="s">
        <v>10046</v>
      </c>
      <c r="G2263" t="s">
        <v>14628</v>
      </c>
      <c r="H2263" t="s">
        <v>470</v>
      </c>
    </row>
    <row r="2264" spans="1:8">
      <c r="A2264" s="1">
        <v>43898</v>
      </c>
      <c r="B2264" t="s">
        <v>451</v>
      </c>
      <c r="C2264" t="s">
        <v>7417</v>
      </c>
      <c r="D2264">
        <v>5</v>
      </c>
      <c r="E2264" t="s">
        <v>959</v>
      </c>
      <c r="F2264" t="s">
        <v>9547</v>
      </c>
      <c r="G2264" t="s">
        <v>14011</v>
      </c>
      <c r="H2264" t="s">
        <v>470</v>
      </c>
    </row>
    <row r="2265" spans="1:8">
      <c r="A2265" s="1">
        <v>43898</v>
      </c>
      <c r="B2265" t="s">
        <v>452</v>
      </c>
      <c r="C2265" t="s">
        <v>7417</v>
      </c>
      <c r="D2265">
        <v>5</v>
      </c>
      <c r="E2265" t="s">
        <v>2480</v>
      </c>
      <c r="F2265" t="s">
        <v>10235</v>
      </c>
      <c r="G2265" t="s">
        <v>14857</v>
      </c>
      <c r="H2265" t="s">
        <v>469</v>
      </c>
    </row>
    <row r="2266" spans="1:8">
      <c r="A2266" s="1">
        <v>43898</v>
      </c>
      <c r="B2266" t="s">
        <v>452</v>
      </c>
      <c r="C2266" t="s">
        <v>7419</v>
      </c>
      <c r="D2266">
        <v>1</v>
      </c>
      <c r="E2266" t="s">
        <v>2481</v>
      </c>
      <c r="F2266" t="s">
        <v>10292</v>
      </c>
      <c r="G2266" t="s">
        <v>14057</v>
      </c>
      <c r="H2266" t="s">
        <v>472</v>
      </c>
    </row>
    <row r="2267" spans="1:8">
      <c r="A2267" s="1">
        <v>43898</v>
      </c>
      <c r="B2267" t="s">
        <v>457</v>
      </c>
      <c r="C2267" t="s">
        <v>7525</v>
      </c>
      <c r="D2267">
        <v>5</v>
      </c>
      <c r="E2267" t="s">
        <v>1438</v>
      </c>
      <c r="F2267" t="s">
        <v>10293</v>
      </c>
      <c r="G2267" t="s">
        <v>14938</v>
      </c>
      <c r="H2267" t="s">
        <v>470</v>
      </c>
    </row>
    <row r="2268" spans="1:8">
      <c r="A2268" s="1">
        <v>43899</v>
      </c>
      <c r="B2268" t="s">
        <v>444</v>
      </c>
      <c r="C2268" t="s">
        <v>7614</v>
      </c>
      <c r="D2268">
        <v>3</v>
      </c>
      <c r="E2268" t="s">
        <v>2482</v>
      </c>
      <c r="F2268" t="s">
        <v>10294</v>
      </c>
      <c r="G2268" t="s">
        <v>13521</v>
      </c>
      <c r="H2268" t="s">
        <v>471</v>
      </c>
    </row>
    <row r="2269" spans="1:8">
      <c r="A2269" s="1">
        <v>43899</v>
      </c>
      <c r="B2269" t="s">
        <v>443</v>
      </c>
      <c r="C2269" t="s">
        <v>7447</v>
      </c>
      <c r="D2269">
        <v>1</v>
      </c>
      <c r="E2269" t="s">
        <v>2483</v>
      </c>
      <c r="F2269" t="s">
        <v>9261</v>
      </c>
      <c r="G2269" t="s">
        <v>14939</v>
      </c>
      <c r="H2269" t="s">
        <v>471</v>
      </c>
    </row>
    <row r="2270" spans="1:8">
      <c r="A2270" s="1">
        <v>43899</v>
      </c>
      <c r="B2270" t="s">
        <v>438</v>
      </c>
      <c r="C2270" t="s">
        <v>7841</v>
      </c>
      <c r="D2270">
        <v>5</v>
      </c>
      <c r="E2270" t="s">
        <v>2484</v>
      </c>
      <c r="F2270" t="s">
        <v>10295</v>
      </c>
      <c r="G2270" t="s">
        <v>14940</v>
      </c>
      <c r="H2270" t="s">
        <v>470</v>
      </c>
    </row>
    <row r="2271" spans="1:8">
      <c r="A2271" s="1">
        <v>43899</v>
      </c>
      <c r="B2271" t="s">
        <v>440</v>
      </c>
      <c r="C2271" t="s">
        <v>7842</v>
      </c>
      <c r="D2271">
        <v>2</v>
      </c>
      <c r="E2271" t="s">
        <v>2485</v>
      </c>
      <c r="F2271" t="s">
        <v>9710</v>
      </c>
      <c r="G2271" t="s">
        <v>14941</v>
      </c>
      <c r="H2271" t="s">
        <v>471</v>
      </c>
    </row>
    <row r="2272" spans="1:8">
      <c r="A2272" s="1">
        <v>43899</v>
      </c>
      <c r="B2272" t="s">
        <v>440</v>
      </c>
      <c r="C2272" t="s">
        <v>7428</v>
      </c>
      <c r="D2272">
        <v>1</v>
      </c>
      <c r="E2272" t="s">
        <v>2486</v>
      </c>
      <c r="F2272" t="s">
        <v>10296</v>
      </c>
      <c r="G2272" t="s">
        <v>14942</v>
      </c>
      <c r="H2272" t="s">
        <v>471</v>
      </c>
    </row>
    <row r="2273" spans="1:8">
      <c r="A2273" s="1">
        <v>43899</v>
      </c>
      <c r="B2273" t="s">
        <v>442</v>
      </c>
      <c r="C2273" t="s">
        <v>7459</v>
      </c>
      <c r="D2273">
        <v>3</v>
      </c>
      <c r="E2273" t="s">
        <v>1513</v>
      </c>
      <c r="F2273" t="s">
        <v>9570</v>
      </c>
      <c r="G2273" t="s">
        <v>14943</v>
      </c>
      <c r="H2273" t="s">
        <v>471</v>
      </c>
    </row>
    <row r="2274" spans="1:8">
      <c r="A2274" s="1">
        <v>43899</v>
      </c>
      <c r="B2274" t="s">
        <v>442</v>
      </c>
      <c r="C2274" t="s">
        <v>7439</v>
      </c>
      <c r="D2274">
        <v>3</v>
      </c>
      <c r="E2274" t="s">
        <v>1742</v>
      </c>
      <c r="F2274" t="s">
        <v>10297</v>
      </c>
      <c r="G2274" t="s">
        <v>14944</v>
      </c>
      <c r="H2274" t="s">
        <v>471</v>
      </c>
    </row>
    <row r="2275" spans="1:8">
      <c r="A2275" s="1">
        <v>43899</v>
      </c>
      <c r="B2275" t="s">
        <v>443</v>
      </c>
      <c r="C2275" t="s">
        <v>7843</v>
      </c>
      <c r="D2275">
        <v>1</v>
      </c>
      <c r="E2275" t="s">
        <v>2487</v>
      </c>
      <c r="F2275" t="s">
        <v>10298</v>
      </c>
      <c r="G2275" t="s">
        <v>14945</v>
      </c>
      <c r="H2275" t="s">
        <v>471</v>
      </c>
    </row>
    <row r="2276" spans="1:8">
      <c r="A2276" s="1">
        <v>43899</v>
      </c>
      <c r="B2276" t="s">
        <v>442</v>
      </c>
      <c r="C2276" t="s">
        <v>7459</v>
      </c>
      <c r="D2276">
        <v>1</v>
      </c>
      <c r="E2276" t="s">
        <v>2488</v>
      </c>
      <c r="F2276" t="s">
        <v>10299</v>
      </c>
      <c r="G2276" t="s">
        <v>14946</v>
      </c>
      <c r="H2276" t="s">
        <v>470</v>
      </c>
    </row>
    <row r="2277" spans="1:8">
      <c r="A2277" s="1">
        <v>43899</v>
      </c>
      <c r="B2277" t="s">
        <v>443</v>
      </c>
      <c r="C2277" t="s">
        <v>7459</v>
      </c>
      <c r="D2277">
        <v>1</v>
      </c>
      <c r="E2277" t="s">
        <v>2489</v>
      </c>
      <c r="F2277" t="s">
        <v>8998</v>
      </c>
      <c r="G2277" t="s">
        <v>14947</v>
      </c>
      <c r="H2277" t="s">
        <v>471</v>
      </c>
    </row>
    <row r="2278" spans="1:8">
      <c r="A2278" s="1">
        <v>43899</v>
      </c>
      <c r="B2278" t="s">
        <v>443</v>
      </c>
      <c r="C2278" t="s">
        <v>7844</v>
      </c>
      <c r="D2278">
        <v>1</v>
      </c>
      <c r="E2278" t="s">
        <v>2490</v>
      </c>
      <c r="F2278" t="s">
        <v>10300</v>
      </c>
      <c r="G2278" t="s">
        <v>14948</v>
      </c>
      <c r="H2278" t="s">
        <v>471</v>
      </c>
    </row>
    <row r="2279" spans="1:8">
      <c r="A2279" s="1">
        <v>43899</v>
      </c>
      <c r="B2279" t="s">
        <v>444</v>
      </c>
      <c r="C2279" t="s">
        <v>7708</v>
      </c>
      <c r="D2279">
        <v>1</v>
      </c>
      <c r="E2279" t="s">
        <v>2491</v>
      </c>
      <c r="F2279" t="s">
        <v>9041</v>
      </c>
      <c r="G2279" t="s">
        <v>14949</v>
      </c>
      <c r="H2279" t="s">
        <v>470</v>
      </c>
    </row>
    <row r="2280" spans="1:8">
      <c r="A2280" s="1">
        <v>43899</v>
      </c>
      <c r="B2280" t="s">
        <v>438</v>
      </c>
      <c r="C2280" t="s">
        <v>7402</v>
      </c>
      <c r="D2280">
        <v>1</v>
      </c>
      <c r="E2280" t="s">
        <v>1493</v>
      </c>
      <c r="F2280" t="s">
        <v>10301</v>
      </c>
      <c r="G2280" t="s">
        <v>14950</v>
      </c>
      <c r="H2280" t="s">
        <v>471</v>
      </c>
    </row>
    <row r="2281" spans="1:8">
      <c r="A2281" s="1">
        <v>43899</v>
      </c>
      <c r="B2281" t="s">
        <v>442</v>
      </c>
      <c r="C2281" t="s">
        <v>7845</v>
      </c>
      <c r="D2281">
        <v>4</v>
      </c>
      <c r="E2281" t="s">
        <v>2492</v>
      </c>
      <c r="F2281" t="s">
        <v>10302</v>
      </c>
      <c r="G2281" t="s">
        <v>14951</v>
      </c>
      <c r="H2281" t="s">
        <v>471</v>
      </c>
    </row>
    <row r="2282" spans="1:8">
      <c r="A2282" s="1">
        <v>43899</v>
      </c>
      <c r="B2282" t="s">
        <v>443</v>
      </c>
      <c r="C2282" t="s">
        <v>7846</v>
      </c>
      <c r="D2282">
        <v>1</v>
      </c>
      <c r="E2282" t="s">
        <v>2493</v>
      </c>
      <c r="F2282" t="s">
        <v>9960</v>
      </c>
      <c r="G2282" t="s">
        <v>14952</v>
      </c>
      <c r="H2282" t="s">
        <v>471</v>
      </c>
    </row>
    <row r="2283" spans="1:8">
      <c r="A2283" s="1">
        <v>43899</v>
      </c>
      <c r="B2283" t="s">
        <v>441</v>
      </c>
      <c r="C2283" t="s">
        <v>7427</v>
      </c>
      <c r="D2283">
        <v>5</v>
      </c>
      <c r="E2283" t="s">
        <v>2494</v>
      </c>
      <c r="F2283" t="s">
        <v>10303</v>
      </c>
      <c r="G2283" t="s">
        <v>14953</v>
      </c>
      <c r="H2283" t="s">
        <v>471</v>
      </c>
    </row>
    <row r="2284" spans="1:8">
      <c r="A2284" s="1">
        <v>43899</v>
      </c>
      <c r="B2284" t="s">
        <v>441</v>
      </c>
      <c r="C2284" t="s">
        <v>7403</v>
      </c>
      <c r="D2284">
        <v>1</v>
      </c>
      <c r="E2284" t="s">
        <v>2495</v>
      </c>
      <c r="F2284" t="s">
        <v>10304</v>
      </c>
      <c r="G2284" t="s">
        <v>14954</v>
      </c>
      <c r="H2284" t="s">
        <v>471</v>
      </c>
    </row>
    <row r="2285" spans="1:8">
      <c r="A2285" s="1">
        <v>43899</v>
      </c>
      <c r="B2285" t="s">
        <v>450</v>
      </c>
      <c r="C2285" t="s">
        <v>7493</v>
      </c>
      <c r="D2285">
        <v>4</v>
      </c>
      <c r="E2285" t="s">
        <v>2496</v>
      </c>
      <c r="F2285" t="s">
        <v>10305</v>
      </c>
      <c r="G2285" t="s">
        <v>14955</v>
      </c>
      <c r="H2285" t="s">
        <v>470</v>
      </c>
    </row>
    <row r="2286" spans="1:8">
      <c r="A2286" s="1">
        <v>43899</v>
      </c>
      <c r="B2286" t="s">
        <v>451</v>
      </c>
      <c r="C2286" t="s">
        <v>7743</v>
      </c>
      <c r="D2286">
        <v>1</v>
      </c>
      <c r="E2286" t="s">
        <v>2497</v>
      </c>
      <c r="F2286" t="s">
        <v>10306</v>
      </c>
      <c r="G2286" t="s">
        <v>14956</v>
      </c>
      <c r="H2286" t="s">
        <v>471</v>
      </c>
    </row>
    <row r="2287" spans="1:8">
      <c r="A2287" s="1">
        <v>43899</v>
      </c>
      <c r="B2287" t="s">
        <v>443</v>
      </c>
      <c r="C2287" t="s">
        <v>7847</v>
      </c>
      <c r="D2287">
        <v>3</v>
      </c>
      <c r="E2287" t="s">
        <v>2498</v>
      </c>
      <c r="F2287" t="s">
        <v>10307</v>
      </c>
      <c r="G2287" t="s">
        <v>14957</v>
      </c>
      <c r="H2287" t="s">
        <v>471</v>
      </c>
    </row>
    <row r="2288" spans="1:8">
      <c r="A2288" s="1">
        <v>43899</v>
      </c>
      <c r="B2288" t="s">
        <v>438</v>
      </c>
      <c r="C2288" t="s">
        <v>7400</v>
      </c>
      <c r="D2288">
        <v>1</v>
      </c>
      <c r="E2288" t="s">
        <v>2499</v>
      </c>
      <c r="F2288" t="s">
        <v>10308</v>
      </c>
      <c r="G2288" t="s">
        <v>14958</v>
      </c>
      <c r="H2288" t="s">
        <v>470</v>
      </c>
    </row>
    <row r="2289" spans="1:8">
      <c r="A2289" s="1">
        <v>43899</v>
      </c>
      <c r="B2289" t="s">
        <v>452</v>
      </c>
      <c r="C2289" t="s">
        <v>7435</v>
      </c>
      <c r="D2289">
        <v>1</v>
      </c>
      <c r="E2289" t="s">
        <v>2500</v>
      </c>
      <c r="F2289" t="s">
        <v>9145</v>
      </c>
      <c r="G2289" t="s">
        <v>14959</v>
      </c>
      <c r="H2289" t="s">
        <v>471</v>
      </c>
    </row>
    <row r="2290" spans="1:8">
      <c r="A2290" s="1">
        <v>43899</v>
      </c>
      <c r="B2290" t="s">
        <v>451</v>
      </c>
      <c r="C2290" t="s">
        <v>7417</v>
      </c>
      <c r="D2290">
        <v>2</v>
      </c>
      <c r="E2290" t="s">
        <v>2501</v>
      </c>
      <c r="F2290" t="s">
        <v>279</v>
      </c>
      <c r="G2290" t="s">
        <v>14960</v>
      </c>
      <c r="H2290" t="s">
        <v>474</v>
      </c>
    </row>
    <row r="2291" spans="1:8">
      <c r="A2291" s="1">
        <v>43899</v>
      </c>
      <c r="B2291" t="s">
        <v>452</v>
      </c>
      <c r="C2291" t="s">
        <v>7604</v>
      </c>
      <c r="D2291">
        <v>1</v>
      </c>
      <c r="E2291" t="s">
        <v>2502</v>
      </c>
      <c r="F2291" t="s">
        <v>10309</v>
      </c>
      <c r="G2291" t="s">
        <v>14961</v>
      </c>
      <c r="H2291" t="s">
        <v>471</v>
      </c>
    </row>
    <row r="2292" spans="1:8">
      <c r="A2292" s="1">
        <v>43899</v>
      </c>
      <c r="B2292" t="s">
        <v>451</v>
      </c>
      <c r="C2292" t="s">
        <v>7417</v>
      </c>
      <c r="D2292">
        <v>3</v>
      </c>
      <c r="E2292" t="s">
        <v>2503</v>
      </c>
      <c r="F2292" t="s">
        <v>10310</v>
      </c>
      <c r="G2292" t="s">
        <v>14962</v>
      </c>
      <c r="H2292" t="s">
        <v>469</v>
      </c>
    </row>
    <row r="2293" spans="1:8">
      <c r="A2293" s="1">
        <v>43899</v>
      </c>
      <c r="B2293" t="s">
        <v>452</v>
      </c>
      <c r="C2293" t="s">
        <v>7417</v>
      </c>
      <c r="D2293">
        <v>1</v>
      </c>
      <c r="E2293" t="s">
        <v>487</v>
      </c>
      <c r="F2293" t="s">
        <v>10311</v>
      </c>
      <c r="G2293" t="s">
        <v>9590</v>
      </c>
      <c r="H2293" t="s">
        <v>471</v>
      </c>
    </row>
    <row r="2294" spans="1:8">
      <c r="A2294" s="1">
        <v>43899</v>
      </c>
      <c r="B2294" t="s">
        <v>451</v>
      </c>
      <c r="C2294" t="s">
        <v>7417</v>
      </c>
      <c r="D2294">
        <v>1</v>
      </c>
      <c r="E2294" t="s">
        <v>2128</v>
      </c>
      <c r="F2294" t="s">
        <v>9345</v>
      </c>
      <c r="G2294" t="s">
        <v>14963</v>
      </c>
      <c r="H2294" t="s">
        <v>469</v>
      </c>
    </row>
    <row r="2295" spans="1:8">
      <c r="A2295" s="1">
        <v>43899</v>
      </c>
      <c r="B2295" t="s">
        <v>452</v>
      </c>
      <c r="C2295" t="s">
        <v>7417</v>
      </c>
      <c r="D2295">
        <v>1</v>
      </c>
      <c r="E2295" t="s">
        <v>2504</v>
      </c>
      <c r="F2295" t="s">
        <v>10312</v>
      </c>
      <c r="G2295" t="s">
        <v>14964</v>
      </c>
      <c r="H2295" t="s">
        <v>469</v>
      </c>
    </row>
    <row r="2296" spans="1:8">
      <c r="A2296" s="1">
        <v>43899</v>
      </c>
      <c r="B2296" t="s">
        <v>452</v>
      </c>
      <c r="C2296" t="s">
        <v>7417</v>
      </c>
      <c r="D2296">
        <v>1</v>
      </c>
      <c r="E2296" t="s">
        <v>1931</v>
      </c>
      <c r="F2296" t="s">
        <v>193</v>
      </c>
      <c r="G2296" t="s">
        <v>14965</v>
      </c>
      <c r="H2296" t="s">
        <v>470</v>
      </c>
    </row>
    <row r="2297" spans="1:8">
      <c r="A2297" s="1">
        <v>43899</v>
      </c>
      <c r="B2297" t="s">
        <v>437</v>
      </c>
      <c r="C2297" t="s">
        <v>7474</v>
      </c>
      <c r="D2297">
        <v>5</v>
      </c>
      <c r="E2297" t="s">
        <v>2505</v>
      </c>
      <c r="F2297" t="s">
        <v>10313</v>
      </c>
      <c r="G2297" t="s">
        <v>13263</v>
      </c>
      <c r="H2297" t="s">
        <v>472</v>
      </c>
    </row>
    <row r="2298" spans="1:8">
      <c r="A2298" s="1">
        <v>43900</v>
      </c>
      <c r="B2298" t="s">
        <v>444</v>
      </c>
      <c r="C2298" t="s">
        <v>7400</v>
      </c>
      <c r="D2298">
        <v>5</v>
      </c>
      <c r="E2298" t="s">
        <v>2506</v>
      </c>
      <c r="F2298" t="s">
        <v>9725</v>
      </c>
      <c r="G2298" t="s">
        <v>14966</v>
      </c>
      <c r="H2298" t="s">
        <v>469</v>
      </c>
    </row>
    <row r="2299" spans="1:8">
      <c r="A2299" s="1">
        <v>43900</v>
      </c>
      <c r="B2299" t="s">
        <v>444</v>
      </c>
      <c r="C2299" t="s">
        <v>7400</v>
      </c>
      <c r="D2299">
        <v>1</v>
      </c>
      <c r="E2299" t="s">
        <v>2507</v>
      </c>
      <c r="F2299" t="s">
        <v>10314</v>
      </c>
      <c r="G2299" t="s">
        <v>14967</v>
      </c>
      <c r="H2299" t="s">
        <v>471</v>
      </c>
    </row>
    <row r="2300" spans="1:8">
      <c r="A2300" s="1">
        <v>43900</v>
      </c>
      <c r="B2300" t="s">
        <v>444</v>
      </c>
      <c r="C2300" t="s">
        <v>7682</v>
      </c>
      <c r="D2300">
        <v>4</v>
      </c>
      <c r="E2300" t="s">
        <v>577</v>
      </c>
      <c r="F2300" t="s">
        <v>10315</v>
      </c>
      <c r="G2300" t="s">
        <v>14968</v>
      </c>
      <c r="H2300" t="s">
        <v>470</v>
      </c>
    </row>
    <row r="2301" spans="1:8">
      <c r="A2301" s="1">
        <v>43900</v>
      </c>
      <c r="B2301" t="s">
        <v>441</v>
      </c>
      <c r="C2301" t="s">
        <v>7458</v>
      </c>
      <c r="D2301">
        <v>1</v>
      </c>
      <c r="E2301" t="s">
        <v>1613</v>
      </c>
      <c r="F2301" t="s">
        <v>10316</v>
      </c>
      <c r="G2301" t="s">
        <v>14240</v>
      </c>
      <c r="H2301" t="s">
        <v>471</v>
      </c>
    </row>
    <row r="2302" spans="1:8">
      <c r="A2302" s="1">
        <v>43900</v>
      </c>
      <c r="B2302" t="s">
        <v>442</v>
      </c>
      <c r="C2302" t="s">
        <v>7406</v>
      </c>
      <c r="D2302">
        <v>1</v>
      </c>
      <c r="E2302" t="s">
        <v>2508</v>
      </c>
      <c r="F2302" t="s">
        <v>10317</v>
      </c>
      <c r="G2302" t="s">
        <v>14969</v>
      </c>
      <c r="H2302" t="s">
        <v>472</v>
      </c>
    </row>
    <row r="2303" spans="1:8">
      <c r="A2303" s="1">
        <v>43900</v>
      </c>
      <c r="B2303" t="s">
        <v>443</v>
      </c>
      <c r="C2303" t="s">
        <v>7790</v>
      </c>
      <c r="D2303">
        <v>1</v>
      </c>
      <c r="E2303" t="s">
        <v>2509</v>
      </c>
      <c r="F2303" t="s">
        <v>9322</v>
      </c>
      <c r="G2303" t="s">
        <v>14970</v>
      </c>
      <c r="H2303" t="s">
        <v>471</v>
      </c>
    </row>
    <row r="2304" spans="1:8">
      <c r="A2304" s="1">
        <v>43900</v>
      </c>
      <c r="B2304" t="s">
        <v>442</v>
      </c>
      <c r="C2304" t="s">
        <v>7848</v>
      </c>
      <c r="D2304">
        <v>1</v>
      </c>
      <c r="E2304" t="s">
        <v>2510</v>
      </c>
      <c r="F2304" t="s">
        <v>10318</v>
      </c>
      <c r="G2304" t="s">
        <v>14971</v>
      </c>
      <c r="H2304" t="s">
        <v>470</v>
      </c>
    </row>
    <row r="2305" spans="1:8">
      <c r="A2305" s="1">
        <v>43900</v>
      </c>
      <c r="B2305" t="s">
        <v>444</v>
      </c>
      <c r="C2305" t="s">
        <v>7400</v>
      </c>
      <c r="D2305">
        <v>1</v>
      </c>
      <c r="E2305" t="s">
        <v>2511</v>
      </c>
      <c r="F2305" t="s">
        <v>10319</v>
      </c>
      <c r="G2305" t="s">
        <v>14972</v>
      </c>
      <c r="H2305" t="s">
        <v>471</v>
      </c>
    </row>
    <row r="2306" spans="1:8">
      <c r="A2306" s="1">
        <v>43900</v>
      </c>
      <c r="B2306" t="s">
        <v>444</v>
      </c>
      <c r="C2306" t="s">
        <v>7400</v>
      </c>
      <c r="D2306">
        <v>4</v>
      </c>
      <c r="E2306" t="s">
        <v>2512</v>
      </c>
      <c r="F2306" t="s">
        <v>8997</v>
      </c>
      <c r="G2306" t="s">
        <v>13384</v>
      </c>
      <c r="H2306" t="s">
        <v>470</v>
      </c>
    </row>
    <row r="2307" spans="1:8">
      <c r="A2307" s="1">
        <v>43900</v>
      </c>
      <c r="B2307" t="s">
        <v>438</v>
      </c>
      <c r="C2307" t="s">
        <v>7460</v>
      </c>
      <c r="D2307">
        <v>1</v>
      </c>
      <c r="E2307" t="s">
        <v>2513</v>
      </c>
      <c r="F2307" t="s">
        <v>10320</v>
      </c>
      <c r="G2307" t="s">
        <v>14973</v>
      </c>
      <c r="H2307" t="s">
        <v>470</v>
      </c>
    </row>
    <row r="2308" spans="1:8">
      <c r="A2308" s="1">
        <v>43900</v>
      </c>
      <c r="B2308" t="s">
        <v>438</v>
      </c>
      <c r="C2308" t="s">
        <v>7490</v>
      </c>
      <c r="D2308">
        <v>1</v>
      </c>
      <c r="E2308" t="s">
        <v>2437</v>
      </c>
      <c r="F2308" t="s">
        <v>10175</v>
      </c>
      <c r="G2308" t="s">
        <v>11203</v>
      </c>
      <c r="H2308" t="s">
        <v>471</v>
      </c>
    </row>
    <row r="2309" spans="1:8">
      <c r="A2309" s="1">
        <v>43900</v>
      </c>
      <c r="B2309" t="s">
        <v>441</v>
      </c>
      <c r="C2309" t="s">
        <v>7485</v>
      </c>
      <c r="D2309">
        <v>5</v>
      </c>
      <c r="E2309" t="s">
        <v>2514</v>
      </c>
      <c r="F2309" t="s">
        <v>10321</v>
      </c>
      <c r="G2309" t="s">
        <v>14974</v>
      </c>
      <c r="H2309" t="s">
        <v>474</v>
      </c>
    </row>
    <row r="2310" spans="1:8">
      <c r="A2310" s="1">
        <v>43900</v>
      </c>
      <c r="B2310" t="s">
        <v>443</v>
      </c>
      <c r="C2310" t="s">
        <v>7463</v>
      </c>
      <c r="D2310">
        <v>5</v>
      </c>
      <c r="E2310" t="s">
        <v>2515</v>
      </c>
      <c r="F2310" t="s">
        <v>10322</v>
      </c>
      <c r="G2310" t="s">
        <v>14975</v>
      </c>
      <c r="H2310" t="s">
        <v>471</v>
      </c>
    </row>
    <row r="2311" spans="1:8">
      <c r="A2311" s="1">
        <v>43900</v>
      </c>
      <c r="B2311" t="s">
        <v>442</v>
      </c>
      <c r="C2311" t="s">
        <v>7463</v>
      </c>
      <c r="D2311">
        <v>1</v>
      </c>
      <c r="E2311" t="s">
        <v>2516</v>
      </c>
      <c r="F2311" t="s">
        <v>9310</v>
      </c>
      <c r="G2311" t="s">
        <v>14976</v>
      </c>
      <c r="H2311" t="s">
        <v>471</v>
      </c>
    </row>
    <row r="2312" spans="1:8">
      <c r="A2312" s="1">
        <v>43900</v>
      </c>
      <c r="B2312" t="s">
        <v>451</v>
      </c>
      <c r="C2312" t="s">
        <v>7417</v>
      </c>
      <c r="D2312">
        <v>2</v>
      </c>
      <c r="E2312" t="s">
        <v>1575</v>
      </c>
      <c r="F2312" t="s">
        <v>10323</v>
      </c>
      <c r="G2312" t="s">
        <v>14977</v>
      </c>
      <c r="H2312" t="s">
        <v>471</v>
      </c>
    </row>
    <row r="2313" spans="1:8">
      <c r="A2313" s="1">
        <v>43900</v>
      </c>
      <c r="B2313" t="s">
        <v>452</v>
      </c>
      <c r="C2313" t="s">
        <v>7417</v>
      </c>
      <c r="D2313">
        <v>1</v>
      </c>
      <c r="E2313" t="s">
        <v>2517</v>
      </c>
      <c r="F2313" t="s">
        <v>9147</v>
      </c>
      <c r="G2313" t="s">
        <v>14978</v>
      </c>
      <c r="H2313" t="s">
        <v>470</v>
      </c>
    </row>
    <row r="2314" spans="1:8">
      <c r="A2314" s="1">
        <v>43900</v>
      </c>
      <c r="B2314" t="s">
        <v>451</v>
      </c>
      <c r="C2314" t="s">
        <v>7436</v>
      </c>
      <c r="D2314">
        <v>1</v>
      </c>
      <c r="E2314" t="s">
        <v>2518</v>
      </c>
      <c r="F2314" t="s">
        <v>9401</v>
      </c>
      <c r="G2314" t="s">
        <v>14979</v>
      </c>
      <c r="H2314" t="s">
        <v>470</v>
      </c>
    </row>
    <row r="2315" spans="1:8">
      <c r="A2315" s="1">
        <v>43900</v>
      </c>
      <c r="B2315" t="s">
        <v>451</v>
      </c>
      <c r="C2315" t="s">
        <v>7581</v>
      </c>
      <c r="D2315">
        <v>1</v>
      </c>
      <c r="E2315" t="s">
        <v>2519</v>
      </c>
      <c r="F2315" t="s">
        <v>10324</v>
      </c>
      <c r="G2315" t="s">
        <v>14980</v>
      </c>
      <c r="H2315" t="s">
        <v>470</v>
      </c>
    </row>
    <row r="2316" spans="1:8">
      <c r="A2316" s="1">
        <v>43900</v>
      </c>
      <c r="B2316" t="s">
        <v>452</v>
      </c>
      <c r="C2316" t="s">
        <v>7554</v>
      </c>
      <c r="D2316">
        <v>1</v>
      </c>
      <c r="E2316" t="s">
        <v>2520</v>
      </c>
      <c r="F2316" t="s">
        <v>9845</v>
      </c>
      <c r="G2316" t="s">
        <v>14981</v>
      </c>
      <c r="H2316" t="s">
        <v>470</v>
      </c>
    </row>
    <row r="2317" spans="1:8">
      <c r="A2317" s="1">
        <v>43900</v>
      </c>
      <c r="B2317" t="s">
        <v>437</v>
      </c>
      <c r="C2317" t="s">
        <v>7473</v>
      </c>
      <c r="D2317">
        <v>1</v>
      </c>
      <c r="E2317" t="s">
        <v>2519</v>
      </c>
      <c r="F2317" t="s">
        <v>10325</v>
      </c>
      <c r="G2317" t="s">
        <v>14982</v>
      </c>
      <c r="H2317" t="s">
        <v>471</v>
      </c>
    </row>
    <row r="2318" spans="1:8">
      <c r="A2318" s="1">
        <v>43901</v>
      </c>
      <c r="B2318" t="s">
        <v>444</v>
      </c>
      <c r="C2318" t="s">
        <v>7400</v>
      </c>
      <c r="D2318">
        <v>4</v>
      </c>
      <c r="E2318" t="s">
        <v>2521</v>
      </c>
      <c r="F2318" t="s">
        <v>98</v>
      </c>
      <c r="G2318" t="s">
        <v>14983</v>
      </c>
      <c r="H2318" t="s">
        <v>471</v>
      </c>
    </row>
    <row r="2319" spans="1:8">
      <c r="A2319" s="1">
        <v>43901</v>
      </c>
      <c r="B2319" t="s">
        <v>438</v>
      </c>
      <c r="C2319" t="s">
        <v>7402</v>
      </c>
      <c r="D2319">
        <v>1</v>
      </c>
      <c r="E2319" t="s">
        <v>2522</v>
      </c>
      <c r="F2319" t="s">
        <v>10326</v>
      </c>
      <c r="G2319" t="s">
        <v>14984</v>
      </c>
      <c r="H2319" t="s">
        <v>471</v>
      </c>
    </row>
    <row r="2320" spans="1:8">
      <c r="A2320" s="1">
        <v>43901</v>
      </c>
      <c r="B2320" t="s">
        <v>442</v>
      </c>
      <c r="C2320" t="s">
        <v>7642</v>
      </c>
      <c r="D2320">
        <v>5</v>
      </c>
      <c r="E2320" t="s">
        <v>2523</v>
      </c>
      <c r="F2320" t="s">
        <v>10327</v>
      </c>
      <c r="G2320" t="s">
        <v>14985</v>
      </c>
      <c r="H2320" t="s">
        <v>471</v>
      </c>
    </row>
    <row r="2321" spans="1:8">
      <c r="A2321" s="1">
        <v>43901</v>
      </c>
      <c r="B2321" t="s">
        <v>439</v>
      </c>
      <c r="C2321" t="s">
        <v>7597</v>
      </c>
      <c r="D2321">
        <v>1</v>
      </c>
      <c r="E2321" t="s">
        <v>999</v>
      </c>
      <c r="F2321" t="s">
        <v>10328</v>
      </c>
      <c r="G2321" t="s">
        <v>8645</v>
      </c>
      <c r="H2321" t="s">
        <v>470</v>
      </c>
    </row>
    <row r="2322" spans="1:8">
      <c r="A2322" s="1">
        <v>43901</v>
      </c>
      <c r="B2322" t="s">
        <v>441</v>
      </c>
      <c r="C2322" t="s">
        <v>7428</v>
      </c>
      <c r="D2322">
        <v>5</v>
      </c>
      <c r="E2322" t="s">
        <v>2524</v>
      </c>
      <c r="F2322" t="s">
        <v>382</v>
      </c>
      <c r="G2322" t="s">
        <v>14986</v>
      </c>
      <c r="H2322" t="s">
        <v>470</v>
      </c>
    </row>
    <row r="2323" spans="1:8">
      <c r="A2323" s="1">
        <v>43901</v>
      </c>
      <c r="B2323" t="s">
        <v>444</v>
      </c>
      <c r="C2323" t="s">
        <v>7416</v>
      </c>
      <c r="D2323">
        <v>4</v>
      </c>
      <c r="E2323" t="s">
        <v>2261</v>
      </c>
      <c r="F2323" t="s">
        <v>10032</v>
      </c>
      <c r="G2323" t="s">
        <v>14987</v>
      </c>
      <c r="H2323" t="s">
        <v>470</v>
      </c>
    </row>
    <row r="2324" spans="1:8">
      <c r="A2324" s="1">
        <v>43901</v>
      </c>
      <c r="B2324" t="s">
        <v>438</v>
      </c>
      <c r="C2324" t="s">
        <v>7541</v>
      </c>
      <c r="D2324">
        <v>1</v>
      </c>
      <c r="E2324" t="s">
        <v>2525</v>
      </c>
      <c r="F2324" t="s">
        <v>10329</v>
      </c>
      <c r="G2324" t="s">
        <v>14988</v>
      </c>
      <c r="H2324" t="s">
        <v>471</v>
      </c>
    </row>
    <row r="2325" spans="1:8">
      <c r="A2325" s="1">
        <v>43901</v>
      </c>
      <c r="B2325" t="s">
        <v>444</v>
      </c>
      <c r="C2325" t="s">
        <v>7402</v>
      </c>
      <c r="D2325">
        <v>2</v>
      </c>
      <c r="E2325" t="s">
        <v>2526</v>
      </c>
      <c r="F2325" t="s">
        <v>10330</v>
      </c>
      <c r="G2325" t="s">
        <v>14989</v>
      </c>
      <c r="H2325" t="s">
        <v>470</v>
      </c>
    </row>
    <row r="2326" spans="1:8">
      <c r="A2326" s="1">
        <v>43901</v>
      </c>
      <c r="B2326" t="s">
        <v>443</v>
      </c>
      <c r="C2326" t="s">
        <v>7414</v>
      </c>
      <c r="D2326">
        <v>1</v>
      </c>
      <c r="E2326" t="s">
        <v>2527</v>
      </c>
      <c r="F2326" t="s">
        <v>10331</v>
      </c>
      <c r="G2326" t="s">
        <v>14990</v>
      </c>
      <c r="H2326" t="s">
        <v>470</v>
      </c>
    </row>
    <row r="2327" spans="1:8">
      <c r="A2327" s="1">
        <v>43901</v>
      </c>
      <c r="B2327" t="s">
        <v>443</v>
      </c>
      <c r="C2327" t="s">
        <v>7447</v>
      </c>
      <c r="D2327">
        <v>1</v>
      </c>
      <c r="E2327" t="s">
        <v>2528</v>
      </c>
      <c r="F2327" t="s">
        <v>10332</v>
      </c>
      <c r="G2327" t="s">
        <v>14991</v>
      </c>
      <c r="H2327" t="s">
        <v>469</v>
      </c>
    </row>
    <row r="2328" spans="1:8">
      <c r="A2328" s="1">
        <v>43901</v>
      </c>
      <c r="B2328" t="s">
        <v>439</v>
      </c>
      <c r="C2328" t="s">
        <v>7519</v>
      </c>
      <c r="D2328">
        <v>4</v>
      </c>
      <c r="E2328" t="s">
        <v>2529</v>
      </c>
      <c r="F2328" t="s">
        <v>8686</v>
      </c>
      <c r="G2328" t="s">
        <v>14992</v>
      </c>
      <c r="H2328" t="s">
        <v>470</v>
      </c>
    </row>
    <row r="2329" spans="1:8">
      <c r="A2329" s="1">
        <v>43901</v>
      </c>
      <c r="B2329" t="s">
        <v>438</v>
      </c>
      <c r="C2329" t="s">
        <v>7695</v>
      </c>
      <c r="D2329">
        <v>4</v>
      </c>
      <c r="E2329" t="s">
        <v>2496</v>
      </c>
      <c r="F2329" t="s">
        <v>10333</v>
      </c>
      <c r="G2329" t="s">
        <v>14993</v>
      </c>
      <c r="H2329" t="s">
        <v>471</v>
      </c>
    </row>
    <row r="2330" spans="1:8">
      <c r="A2330" s="1">
        <v>43901</v>
      </c>
      <c r="B2330" t="s">
        <v>441</v>
      </c>
      <c r="C2330" t="s">
        <v>7849</v>
      </c>
      <c r="D2330">
        <v>1</v>
      </c>
      <c r="E2330" t="s">
        <v>2530</v>
      </c>
      <c r="F2330" t="s">
        <v>10334</v>
      </c>
      <c r="G2330" t="s">
        <v>14994</v>
      </c>
      <c r="H2330" t="s">
        <v>470</v>
      </c>
    </row>
    <row r="2331" spans="1:8">
      <c r="A2331" s="1">
        <v>43901</v>
      </c>
      <c r="B2331" t="s">
        <v>440</v>
      </c>
      <c r="C2331" t="s">
        <v>7458</v>
      </c>
      <c r="D2331">
        <v>1</v>
      </c>
      <c r="E2331" t="s">
        <v>2531</v>
      </c>
      <c r="F2331" t="s">
        <v>429</v>
      </c>
      <c r="G2331" t="s">
        <v>14995</v>
      </c>
      <c r="H2331" t="s">
        <v>470</v>
      </c>
    </row>
    <row r="2332" spans="1:8">
      <c r="A2332" s="1">
        <v>43901</v>
      </c>
      <c r="B2332" t="s">
        <v>441</v>
      </c>
      <c r="C2332" t="s">
        <v>7412</v>
      </c>
      <c r="D2332">
        <v>1</v>
      </c>
      <c r="E2332" t="s">
        <v>2532</v>
      </c>
      <c r="F2332" t="s">
        <v>10335</v>
      </c>
      <c r="G2332" t="s">
        <v>14996</v>
      </c>
      <c r="H2332" t="s">
        <v>471</v>
      </c>
    </row>
    <row r="2333" spans="1:8">
      <c r="A2333" s="1">
        <v>43901</v>
      </c>
      <c r="B2333" t="s">
        <v>452</v>
      </c>
      <c r="C2333" t="s">
        <v>7603</v>
      </c>
      <c r="D2333">
        <v>2</v>
      </c>
      <c r="E2333" t="s">
        <v>2001</v>
      </c>
      <c r="F2333" t="s">
        <v>9633</v>
      </c>
      <c r="G2333" t="s">
        <v>14997</v>
      </c>
      <c r="H2333" t="s">
        <v>471</v>
      </c>
    </row>
    <row r="2334" spans="1:8">
      <c r="A2334" s="1">
        <v>43901</v>
      </c>
      <c r="B2334" t="s">
        <v>452</v>
      </c>
      <c r="C2334" t="s">
        <v>7417</v>
      </c>
      <c r="D2334">
        <v>1</v>
      </c>
      <c r="E2334" t="s">
        <v>2533</v>
      </c>
      <c r="F2334" t="s">
        <v>10336</v>
      </c>
      <c r="G2334" t="s">
        <v>14998</v>
      </c>
      <c r="H2334" t="s">
        <v>470</v>
      </c>
    </row>
    <row r="2335" spans="1:8">
      <c r="A2335" s="1">
        <v>43901</v>
      </c>
      <c r="B2335" t="s">
        <v>451</v>
      </c>
      <c r="C2335" t="s">
        <v>7420</v>
      </c>
      <c r="D2335">
        <v>1</v>
      </c>
      <c r="E2335" t="s">
        <v>2534</v>
      </c>
      <c r="F2335" t="s">
        <v>10337</v>
      </c>
      <c r="G2335" t="s">
        <v>14999</v>
      </c>
      <c r="H2335" t="s">
        <v>474</v>
      </c>
    </row>
    <row r="2336" spans="1:8">
      <c r="A2336" s="1">
        <v>43901</v>
      </c>
      <c r="B2336" t="s">
        <v>451</v>
      </c>
      <c r="C2336" t="s">
        <v>7417</v>
      </c>
      <c r="D2336">
        <v>5</v>
      </c>
      <c r="E2336" t="s">
        <v>2535</v>
      </c>
      <c r="F2336" t="s">
        <v>10338</v>
      </c>
      <c r="G2336" t="s">
        <v>15000</v>
      </c>
      <c r="H2336" t="s">
        <v>472</v>
      </c>
    </row>
    <row r="2337" spans="1:8">
      <c r="A2337" s="1">
        <v>43901</v>
      </c>
      <c r="B2337" t="s">
        <v>451</v>
      </c>
      <c r="C2337" t="s">
        <v>7547</v>
      </c>
      <c r="D2337">
        <v>1</v>
      </c>
      <c r="E2337" t="s">
        <v>2536</v>
      </c>
      <c r="F2337" t="s">
        <v>10339</v>
      </c>
      <c r="G2337" t="s">
        <v>15001</v>
      </c>
      <c r="H2337" t="s">
        <v>474</v>
      </c>
    </row>
    <row r="2338" spans="1:8">
      <c r="A2338" s="1">
        <v>43901</v>
      </c>
      <c r="B2338" t="s">
        <v>451</v>
      </c>
      <c r="C2338" t="s">
        <v>7418</v>
      </c>
      <c r="D2338">
        <v>2</v>
      </c>
      <c r="E2338" t="s">
        <v>2537</v>
      </c>
      <c r="F2338" t="s">
        <v>10340</v>
      </c>
      <c r="G2338" t="s">
        <v>15002</v>
      </c>
      <c r="H2338" t="s">
        <v>472</v>
      </c>
    </row>
    <row r="2339" spans="1:8">
      <c r="A2339" s="1">
        <v>43901</v>
      </c>
      <c r="B2339" t="s">
        <v>452</v>
      </c>
      <c r="C2339" t="s">
        <v>7503</v>
      </c>
      <c r="D2339">
        <v>5</v>
      </c>
      <c r="E2339" t="s">
        <v>2538</v>
      </c>
      <c r="F2339" t="s">
        <v>10341</v>
      </c>
      <c r="G2339" t="s">
        <v>15003</v>
      </c>
      <c r="H2339" t="s">
        <v>472</v>
      </c>
    </row>
    <row r="2340" spans="1:8">
      <c r="A2340" s="1">
        <v>43901</v>
      </c>
      <c r="B2340" t="s">
        <v>451</v>
      </c>
      <c r="C2340" t="s">
        <v>7417</v>
      </c>
      <c r="D2340">
        <v>3</v>
      </c>
      <c r="E2340" t="s">
        <v>2539</v>
      </c>
      <c r="F2340" t="s">
        <v>10342</v>
      </c>
      <c r="G2340" t="s">
        <v>15004</v>
      </c>
      <c r="H2340" t="s">
        <v>470</v>
      </c>
    </row>
    <row r="2341" spans="1:8">
      <c r="A2341" s="1">
        <v>43901</v>
      </c>
      <c r="B2341" t="s">
        <v>452</v>
      </c>
      <c r="C2341" t="s">
        <v>7417</v>
      </c>
      <c r="D2341">
        <v>1</v>
      </c>
      <c r="E2341" t="s">
        <v>2540</v>
      </c>
      <c r="F2341" t="s">
        <v>9591</v>
      </c>
      <c r="G2341" t="s">
        <v>15005</v>
      </c>
      <c r="H2341" t="s">
        <v>470</v>
      </c>
    </row>
    <row r="2342" spans="1:8">
      <c r="A2342" s="1">
        <v>43901</v>
      </c>
      <c r="B2342" t="s">
        <v>448</v>
      </c>
      <c r="C2342" t="s">
        <v>7821</v>
      </c>
      <c r="D2342">
        <v>1</v>
      </c>
      <c r="E2342" t="s">
        <v>2541</v>
      </c>
      <c r="F2342" t="s">
        <v>10343</v>
      </c>
      <c r="G2342" t="s">
        <v>15006</v>
      </c>
      <c r="H2342" t="s">
        <v>471</v>
      </c>
    </row>
    <row r="2343" spans="1:8">
      <c r="A2343" s="1">
        <v>43902</v>
      </c>
      <c r="B2343" t="s">
        <v>438</v>
      </c>
      <c r="C2343" t="s">
        <v>7477</v>
      </c>
      <c r="D2343">
        <v>1</v>
      </c>
      <c r="E2343" t="s">
        <v>2542</v>
      </c>
      <c r="F2343" t="s">
        <v>386</v>
      </c>
      <c r="G2343" t="s">
        <v>15007</v>
      </c>
      <c r="H2343" t="s">
        <v>470</v>
      </c>
    </row>
    <row r="2344" spans="1:8">
      <c r="A2344" s="1">
        <v>43902</v>
      </c>
      <c r="B2344" t="s">
        <v>444</v>
      </c>
      <c r="C2344" t="s">
        <v>7400</v>
      </c>
      <c r="D2344">
        <v>1</v>
      </c>
      <c r="E2344" t="s">
        <v>2543</v>
      </c>
      <c r="F2344" t="s">
        <v>10344</v>
      </c>
      <c r="G2344" t="s">
        <v>15008</v>
      </c>
      <c r="H2344" t="s">
        <v>470</v>
      </c>
    </row>
    <row r="2345" spans="1:8">
      <c r="A2345" s="1">
        <v>43902</v>
      </c>
      <c r="B2345" t="s">
        <v>444</v>
      </c>
      <c r="C2345" t="s">
        <v>7402</v>
      </c>
      <c r="D2345">
        <v>4</v>
      </c>
      <c r="E2345" t="s">
        <v>2544</v>
      </c>
      <c r="F2345" t="s">
        <v>10345</v>
      </c>
      <c r="G2345" t="s">
        <v>15009</v>
      </c>
      <c r="H2345" t="s">
        <v>471</v>
      </c>
    </row>
    <row r="2346" spans="1:8">
      <c r="A2346" s="1">
        <v>43902</v>
      </c>
      <c r="B2346" t="s">
        <v>443</v>
      </c>
      <c r="C2346" t="s">
        <v>7447</v>
      </c>
      <c r="D2346">
        <v>1</v>
      </c>
      <c r="E2346" t="s">
        <v>2545</v>
      </c>
      <c r="F2346" t="s">
        <v>222</v>
      </c>
      <c r="G2346" t="s">
        <v>15010</v>
      </c>
      <c r="H2346" t="s">
        <v>470</v>
      </c>
    </row>
    <row r="2347" spans="1:8">
      <c r="A2347" s="1">
        <v>43902</v>
      </c>
      <c r="B2347" t="s">
        <v>439</v>
      </c>
      <c r="C2347" t="s">
        <v>7850</v>
      </c>
      <c r="D2347">
        <v>1</v>
      </c>
      <c r="E2347" t="s">
        <v>2546</v>
      </c>
      <c r="F2347" t="s">
        <v>9913</v>
      </c>
      <c r="G2347" t="s">
        <v>11727</v>
      </c>
      <c r="H2347" t="s">
        <v>471</v>
      </c>
    </row>
    <row r="2348" spans="1:8">
      <c r="A2348" s="1">
        <v>43902</v>
      </c>
      <c r="B2348" t="s">
        <v>443</v>
      </c>
      <c r="C2348" t="s">
        <v>7459</v>
      </c>
      <c r="D2348">
        <v>5</v>
      </c>
      <c r="E2348" t="s">
        <v>2547</v>
      </c>
      <c r="F2348" t="s">
        <v>10346</v>
      </c>
      <c r="G2348" t="s">
        <v>15011</v>
      </c>
      <c r="H2348" t="s">
        <v>470</v>
      </c>
    </row>
    <row r="2349" spans="1:8">
      <c r="A2349" s="1">
        <v>43902</v>
      </c>
      <c r="B2349" t="s">
        <v>443</v>
      </c>
      <c r="C2349" t="s">
        <v>7459</v>
      </c>
      <c r="D2349">
        <v>4</v>
      </c>
      <c r="E2349" t="s">
        <v>2548</v>
      </c>
      <c r="F2349" t="s">
        <v>9804</v>
      </c>
      <c r="G2349" t="s">
        <v>15012</v>
      </c>
      <c r="H2349" t="s">
        <v>472</v>
      </c>
    </row>
    <row r="2350" spans="1:8">
      <c r="A2350" s="1">
        <v>43902</v>
      </c>
      <c r="B2350" t="s">
        <v>443</v>
      </c>
      <c r="C2350" t="s">
        <v>7459</v>
      </c>
      <c r="D2350">
        <v>2</v>
      </c>
      <c r="E2350" t="s">
        <v>2549</v>
      </c>
      <c r="F2350" t="s">
        <v>10347</v>
      </c>
      <c r="G2350" t="s">
        <v>15013</v>
      </c>
      <c r="H2350" t="s">
        <v>470</v>
      </c>
    </row>
    <row r="2351" spans="1:8">
      <c r="A2351" s="1">
        <v>43902</v>
      </c>
      <c r="B2351" t="s">
        <v>444</v>
      </c>
      <c r="C2351" t="s">
        <v>7400</v>
      </c>
      <c r="D2351">
        <v>1</v>
      </c>
      <c r="E2351" t="s">
        <v>2550</v>
      </c>
      <c r="F2351" t="s">
        <v>8681</v>
      </c>
      <c r="G2351" t="s">
        <v>13043</v>
      </c>
      <c r="H2351" t="s">
        <v>471</v>
      </c>
    </row>
    <row r="2352" spans="1:8">
      <c r="A2352" s="1">
        <v>43902</v>
      </c>
      <c r="B2352" t="s">
        <v>444</v>
      </c>
      <c r="C2352" t="s">
        <v>7518</v>
      </c>
      <c r="D2352">
        <v>1</v>
      </c>
      <c r="E2352" t="s">
        <v>2551</v>
      </c>
      <c r="F2352" t="s">
        <v>10348</v>
      </c>
      <c r="G2352" t="s">
        <v>13342</v>
      </c>
      <c r="H2352" t="s">
        <v>471</v>
      </c>
    </row>
    <row r="2353" spans="1:8">
      <c r="A2353" s="1">
        <v>43902</v>
      </c>
      <c r="B2353" t="s">
        <v>444</v>
      </c>
      <c r="C2353" t="s">
        <v>7729</v>
      </c>
      <c r="D2353">
        <v>5</v>
      </c>
      <c r="E2353" t="s">
        <v>2552</v>
      </c>
      <c r="F2353" t="s">
        <v>10349</v>
      </c>
      <c r="G2353" t="s">
        <v>15014</v>
      </c>
      <c r="H2353" t="s">
        <v>474</v>
      </c>
    </row>
    <row r="2354" spans="1:8">
      <c r="A2354" s="1">
        <v>43902</v>
      </c>
      <c r="B2354" t="s">
        <v>444</v>
      </c>
      <c r="C2354" t="s">
        <v>7402</v>
      </c>
      <c r="D2354">
        <v>3</v>
      </c>
      <c r="E2354" t="s">
        <v>547</v>
      </c>
      <c r="F2354" t="s">
        <v>10350</v>
      </c>
      <c r="G2354" t="s">
        <v>15015</v>
      </c>
      <c r="H2354" t="s">
        <v>469</v>
      </c>
    </row>
    <row r="2355" spans="1:8">
      <c r="A2355" s="1">
        <v>43902</v>
      </c>
      <c r="B2355" t="s">
        <v>443</v>
      </c>
      <c r="C2355" t="s">
        <v>7851</v>
      </c>
      <c r="D2355">
        <v>5</v>
      </c>
      <c r="E2355" t="s">
        <v>2553</v>
      </c>
      <c r="F2355" t="s">
        <v>5</v>
      </c>
      <c r="G2355" t="s">
        <v>13063</v>
      </c>
      <c r="H2355" t="s">
        <v>472</v>
      </c>
    </row>
    <row r="2356" spans="1:8">
      <c r="A2356" s="1">
        <v>43902</v>
      </c>
      <c r="B2356" t="s">
        <v>437</v>
      </c>
      <c r="C2356" t="s">
        <v>7443</v>
      </c>
      <c r="D2356">
        <v>1</v>
      </c>
      <c r="E2356" t="s">
        <v>2554</v>
      </c>
      <c r="F2356" t="s">
        <v>8681</v>
      </c>
      <c r="G2356" t="s">
        <v>13043</v>
      </c>
      <c r="H2356" t="s">
        <v>471</v>
      </c>
    </row>
    <row r="2357" spans="1:8">
      <c r="A2357" s="1">
        <v>43902</v>
      </c>
      <c r="B2357" t="s">
        <v>440</v>
      </c>
      <c r="C2357" t="s">
        <v>7403</v>
      </c>
      <c r="D2357">
        <v>1</v>
      </c>
      <c r="E2357" t="s">
        <v>2555</v>
      </c>
      <c r="F2357" t="s">
        <v>13</v>
      </c>
      <c r="G2357" t="s">
        <v>15016</v>
      </c>
      <c r="H2357" t="s">
        <v>469</v>
      </c>
    </row>
    <row r="2358" spans="1:8">
      <c r="A2358" s="1">
        <v>43902</v>
      </c>
      <c r="B2358" t="s">
        <v>440</v>
      </c>
      <c r="C2358" t="s">
        <v>7852</v>
      </c>
      <c r="D2358">
        <v>2</v>
      </c>
      <c r="E2358" t="s">
        <v>2556</v>
      </c>
      <c r="F2358" t="s">
        <v>278</v>
      </c>
      <c r="G2358" t="s">
        <v>15017</v>
      </c>
      <c r="H2358" t="s">
        <v>471</v>
      </c>
    </row>
    <row r="2359" spans="1:8">
      <c r="A2359" s="1">
        <v>43902</v>
      </c>
      <c r="B2359" t="s">
        <v>438</v>
      </c>
      <c r="C2359" t="s">
        <v>7402</v>
      </c>
      <c r="D2359">
        <v>3</v>
      </c>
      <c r="E2359" t="s">
        <v>2556</v>
      </c>
      <c r="F2359" t="s">
        <v>335</v>
      </c>
      <c r="G2359" t="s">
        <v>15018</v>
      </c>
      <c r="H2359" t="s">
        <v>471</v>
      </c>
    </row>
    <row r="2360" spans="1:8">
      <c r="A2360" s="1">
        <v>43902</v>
      </c>
      <c r="B2360" t="s">
        <v>444</v>
      </c>
      <c r="C2360" t="s">
        <v>7400</v>
      </c>
      <c r="D2360">
        <v>1</v>
      </c>
      <c r="E2360" t="s">
        <v>2557</v>
      </c>
      <c r="F2360" t="s">
        <v>10351</v>
      </c>
      <c r="G2360" t="s">
        <v>15019</v>
      </c>
      <c r="H2360" t="s">
        <v>470</v>
      </c>
    </row>
    <row r="2361" spans="1:8">
      <c r="A2361" s="1">
        <v>43902</v>
      </c>
      <c r="B2361" t="s">
        <v>451</v>
      </c>
      <c r="C2361" t="s">
        <v>7417</v>
      </c>
      <c r="D2361">
        <v>1</v>
      </c>
      <c r="E2361" t="s">
        <v>2558</v>
      </c>
      <c r="F2361" t="s">
        <v>155</v>
      </c>
      <c r="G2361" t="s">
        <v>13299</v>
      </c>
      <c r="H2361" t="s">
        <v>470</v>
      </c>
    </row>
    <row r="2362" spans="1:8">
      <c r="A2362" s="1">
        <v>43902</v>
      </c>
      <c r="B2362" t="s">
        <v>452</v>
      </c>
      <c r="C2362" t="s">
        <v>7688</v>
      </c>
      <c r="D2362">
        <v>1</v>
      </c>
      <c r="E2362" t="s">
        <v>2559</v>
      </c>
      <c r="F2362" t="s">
        <v>8881</v>
      </c>
      <c r="G2362" t="s">
        <v>13261</v>
      </c>
      <c r="H2362" t="s">
        <v>469</v>
      </c>
    </row>
    <row r="2363" spans="1:8">
      <c r="A2363" s="1">
        <v>43902</v>
      </c>
      <c r="B2363" t="s">
        <v>451</v>
      </c>
      <c r="C2363" t="s">
        <v>7417</v>
      </c>
      <c r="D2363">
        <v>1</v>
      </c>
      <c r="E2363" t="s">
        <v>2560</v>
      </c>
      <c r="F2363" t="s">
        <v>10352</v>
      </c>
      <c r="G2363" t="s">
        <v>15020</v>
      </c>
      <c r="H2363" t="s">
        <v>469</v>
      </c>
    </row>
    <row r="2364" spans="1:8">
      <c r="A2364" s="1">
        <v>43902</v>
      </c>
      <c r="B2364" t="s">
        <v>452</v>
      </c>
      <c r="C2364" t="s">
        <v>7420</v>
      </c>
      <c r="D2364">
        <v>1</v>
      </c>
      <c r="E2364" t="s">
        <v>2561</v>
      </c>
      <c r="F2364" t="s">
        <v>10353</v>
      </c>
      <c r="G2364" t="s">
        <v>15021</v>
      </c>
      <c r="H2364" t="s">
        <v>470</v>
      </c>
    </row>
    <row r="2365" spans="1:8">
      <c r="A2365" s="1">
        <v>43902</v>
      </c>
      <c r="B2365" t="s">
        <v>452</v>
      </c>
      <c r="C2365" t="s">
        <v>7417</v>
      </c>
      <c r="D2365">
        <v>1</v>
      </c>
      <c r="E2365" t="s">
        <v>2562</v>
      </c>
      <c r="F2365" t="s">
        <v>8846</v>
      </c>
      <c r="G2365" t="s">
        <v>11709</v>
      </c>
      <c r="H2365" t="s">
        <v>471</v>
      </c>
    </row>
    <row r="2366" spans="1:8">
      <c r="A2366" s="1">
        <v>43902</v>
      </c>
      <c r="B2366" t="s">
        <v>451</v>
      </c>
      <c r="C2366" t="s">
        <v>7417</v>
      </c>
      <c r="D2366">
        <v>1</v>
      </c>
      <c r="E2366" t="s">
        <v>2563</v>
      </c>
      <c r="F2366" t="s">
        <v>10354</v>
      </c>
      <c r="G2366" t="s">
        <v>15022</v>
      </c>
      <c r="H2366" t="s">
        <v>470</v>
      </c>
    </row>
    <row r="2367" spans="1:8">
      <c r="A2367" s="1">
        <v>43902</v>
      </c>
      <c r="B2367" t="s">
        <v>451</v>
      </c>
      <c r="C2367" t="s">
        <v>7417</v>
      </c>
      <c r="D2367">
        <v>1</v>
      </c>
      <c r="E2367" t="s">
        <v>2564</v>
      </c>
      <c r="F2367" t="s">
        <v>144</v>
      </c>
      <c r="G2367" t="s">
        <v>13274</v>
      </c>
      <c r="H2367" t="s">
        <v>471</v>
      </c>
    </row>
    <row r="2368" spans="1:8">
      <c r="A2368" s="1">
        <v>43902</v>
      </c>
      <c r="B2368" t="s">
        <v>452</v>
      </c>
      <c r="C2368" t="s">
        <v>7417</v>
      </c>
      <c r="D2368">
        <v>1</v>
      </c>
      <c r="E2368" t="s">
        <v>2565</v>
      </c>
      <c r="F2368" t="s">
        <v>321</v>
      </c>
      <c r="G2368" t="s">
        <v>15023</v>
      </c>
      <c r="H2368" t="s">
        <v>471</v>
      </c>
    </row>
    <row r="2369" spans="1:8">
      <c r="A2369" s="1">
        <v>43902</v>
      </c>
      <c r="B2369" t="s">
        <v>460</v>
      </c>
      <c r="C2369" t="s">
        <v>7555</v>
      </c>
      <c r="D2369">
        <v>1</v>
      </c>
      <c r="E2369" t="s">
        <v>2566</v>
      </c>
      <c r="F2369" t="s">
        <v>10355</v>
      </c>
      <c r="G2369" t="s">
        <v>15024</v>
      </c>
      <c r="H2369" t="s">
        <v>471</v>
      </c>
    </row>
    <row r="2370" spans="1:8">
      <c r="A2370" s="1">
        <v>43902</v>
      </c>
      <c r="B2370" t="s">
        <v>459</v>
      </c>
      <c r="C2370" t="s">
        <v>7853</v>
      </c>
      <c r="D2370">
        <v>1</v>
      </c>
      <c r="E2370" t="s">
        <v>2566</v>
      </c>
      <c r="F2370" t="s">
        <v>10356</v>
      </c>
      <c r="G2370" t="s">
        <v>14100</v>
      </c>
      <c r="H2370" t="s">
        <v>471</v>
      </c>
    </row>
    <row r="2371" spans="1:8">
      <c r="A2371" s="1">
        <v>43902</v>
      </c>
      <c r="B2371" t="s">
        <v>437</v>
      </c>
      <c r="C2371" t="s">
        <v>7854</v>
      </c>
      <c r="D2371">
        <v>1</v>
      </c>
      <c r="E2371" t="s">
        <v>2567</v>
      </c>
      <c r="F2371" t="s">
        <v>10357</v>
      </c>
      <c r="G2371" t="s">
        <v>15025</v>
      </c>
      <c r="H2371" t="s">
        <v>471</v>
      </c>
    </row>
    <row r="2372" spans="1:8">
      <c r="A2372" s="1">
        <v>43903</v>
      </c>
      <c r="B2372" t="s">
        <v>451</v>
      </c>
      <c r="C2372" t="s">
        <v>7855</v>
      </c>
      <c r="D2372">
        <v>1</v>
      </c>
      <c r="E2372" t="s">
        <v>2568</v>
      </c>
      <c r="F2372" t="s">
        <v>16</v>
      </c>
      <c r="G2372" t="s">
        <v>15026</v>
      </c>
      <c r="H2372" t="s">
        <v>471</v>
      </c>
    </row>
    <row r="2373" spans="1:8">
      <c r="A2373" s="1">
        <v>43903</v>
      </c>
      <c r="B2373" t="s">
        <v>453</v>
      </c>
      <c r="C2373" t="s">
        <v>7856</v>
      </c>
      <c r="D2373">
        <v>3</v>
      </c>
      <c r="E2373" t="s">
        <v>2569</v>
      </c>
      <c r="F2373" t="s">
        <v>9003</v>
      </c>
      <c r="G2373" t="s">
        <v>15027</v>
      </c>
      <c r="H2373" t="s">
        <v>470</v>
      </c>
    </row>
    <row r="2374" spans="1:8">
      <c r="A2374" s="1">
        <v>43903</v>
      </c>
      <c r="B2374" t="s">
        <v>441</v>
      </c>
      <c r="C2374" t="s">
        <v>7718</v>
      </c>
      <c r="D2374">
        <v>1</v>
      </c>
      <c r="E2374" t="s">
        <v>571</v>
      </c>
      <c r="F2374" t="s">
        <v>9791</v>
      </c>
      <c r="G2374" t="s">
        <v>13374</v>
      </c>
      <c r="H2374" t="s">
        <v>471</v>
      </c>
    </row>
    <row r="2375" spans="1:8">
      <c r="A2375" s="1">
        <v>43903</v>
      </c>
      <c r="B2375" t="s">
        <v>443</v>
      </c>
      <c r="C2375" t="s">
        <v>7463</v>
      </c>
      <c r="D2375">
        <v>1</v>
      </c>
      <c r="E2375" t="s">
        <v>2570</v>
      </c>
      <c r="F2375" t="s">
        <v>10122</v>
      </c>
      <c r="G2375" t="s">
        <v>14715</v>
      </c>
      <c r="H2375" t="s">
        <v>470</v>
      </c>
    </row>
    <row r="2376" spans="1:8">
      <c r="A2376" s="1">
        <v>43903</v>
      </c>
      <c r="B2376" t="s">
        <v>438</v>
      </c>
      <c r="C2376" t="s">
        <v>7400</v>
      </c>
      <c r="D2376">
        <v>1</v>
      </c>
      <c r="E2376" t="s">
        <v>2571</v>
      </c>
      <c r="F2376" t="s">
        <v>10131</v>
      </c>
      <c r="G2376" t="s">
        <v>14731</v>
      </c>
      <c r="H2376" t="s">
        <v>471</v>
      </c>
    </row>
    <row r="2377" spans="1:8">
      <c r="A2377" s="1">
        <v>43903</v>
      </c>
      <c r="B2377" t="s">
        <v>438</v>
      </c>
      <c r="C2377" t="s">
        <v>7476</v>
      </c>
      <c r="D2377">
        <v>1</v>
      </c>
      <c r="E2377" t="s">
        <v>2103</v>
      </c>
      <c r="F2377" t="s">
        <v>10203</v>
      </c>
      <c r="G2377" t="s">
        <v>15028</v>
      </c>
      <c r="H2377" t="s">
        <v>470</v>
      </c>
    </row>
    <row r="2378" spans="1:8">
      <c r="A2378" s="1">
        <v>43903</v>
      </c>
      <c r="B2378" t="s">
        <v>438</v>
      </c>
      <c r="C2378" t="s">
        <v>7806</v>
      </c>
      <c r="D2378">
        <v>1</v>
      </c>
      <c r="E2378" t="s">
        <v>2572</v>
      </c>
      <c r="F2378" t="s">
        <v>10358</v>
      </c>
      <c r="G2378" t="s">
        <v>15029</v>
      </c>
      <c r="H2378" t="s">
        <v>471</v>
      </c>
    </row>
    <row r="2379" spans="1:8">
      <c r="A2379" s="1">
        <v>43903</v>
      </c>
      <c r="B2379" t="s">
        <v>444</v>
      </c>
      <c r="C2379" t="s">
        <v>7402</v>
      </c>
      <c r="D2379">
        <v>4</v>
      </c>
      <c r="E2379" t="s">
        <v>2573</v>
      </c>
      <c r="F2379" t="s">
        <v>10359</v>
      </c>
      <c r="G2379" t="s">
        <v>15030</v>
      </c>
      <c r="H2379" t="s">
        <v>470</v>
      </c>
    </row>
    <row r="2380" spans="1:8">
      <c r="A2380" s="1">
        <v>43903</v>
      </c>
      <c r="B2380" t="s">
        <v>438</v>
      </c>
      <c r="C2380" t="s">
        <v>7402</v>
      </c>
      <c r="D2380">
        <v>1</v>
      </c>
      <c r="E2380" t="s">
        <v>2574</v>
      </c>
      <c r="F2380" t="s">
        <v>8719</v>
      </c>
      <c r="G2380" t="s">
        <v>15031</v>
      </c>
      <c r="H2380" t="s">
        <v>470</v>
      </c>
    </row>
    <row r="2381" spans="1:8">
      <c r="A2381" s="1">
        <v>43903</v>
      </c>
      <c r="B2381" t="s">
        <v>444</v>
      </c>
      <c r="C2381" t="s">
        <v>7402</v>
      </c>
      <c r="D2381">
        <v>1</v>
      </c>
      <c r="E2381" t="s">
        <v>2575</v>
      </c>
      <c r="F2381" t="s">
        <v>8872</v>
      </c>
      <c r="G2381" t="s">
        <v>15032</v>
      </c>
      <c r="H2381" t="s">
        <v>474</v>
      </c>
    </row>
    <row r="2382" spans="1:8">
      <c r="A2382" s="1">
        <v>43903</v>
      </c>
      <c r="B2382" t="s">
        <v>440</v>
      </c>
      <c r="C2382" t="s">
        <v>7485</v>
      </c>
      <c r="D2382">
        <v>4</v>
      </c>
      <c r="E2382" t="s">
        <v>2576</v>
      </c>
      <c r="F2382" t="s">
        <v>223</v>
      </c>
      <c r="G2382" t="s">
        <v>15033</v>
      </c>
      <c r="H2382" t="s">
        <v>471</v>
      </c>
    </row>
    <row r="2383" spans="1:8">
      <c r="A2383" s="1">
        <v>43903</v>
      </c>
      <c r="B2383" t="s">
        <v>439</v>
      </c>
      <c r="C2383" t="s">
        <v>7854</v>
      </c>
      <c r="D2383">
        <v>1</v>
      </c>
      <c r="E2383" t="s">
        <v>2577</v>
      </c>
      <c r="F2383" t="s">
        <v>8691</v>
      </c>
      <c r="G2383" t="s">
        <v>15034</v>
      </c>
      <c r="H2383" t="s">
        <v>470</v>
      </c>
    </row>
    <row r="2384" spans="1:8">
      <c r="A2384" s="1">
        <v>43903</v>
      </c>
      <c r="B2384" t="s">
        <v>462</v>
      </c>
      <c r="C2384" t="s">
        <v>7857</v>
      </c>
      <c r="D2384">
        <v>2</v>
      </c>
      <c r="E2384" t="s">
        <v>2578</v>
      </c>
      <c r="F2384" t="s">
        <v>8926</v>
      </c>
      <c r="G2384" t="s">
        <v>15035</v>
      </c>
      <c r="H2384" t="s">
        <v>472</v>
      </c>
    </row>
    <row r="2385" spans="1:8">
      <c r="A2385" s="1">
        <v>43903</v>
      </c>
      <c r="B2385" t="s">
        <v>440</v>
      </c>
      <c r="C2385" t="s">
        <v>7403</v>
      </c>
      <c r="D2385">
        <v>1</v>
      </c>
      <c r="E2385" t="s">
        <v>2579</v>
      </c>
      <c r="F2385" t="s">
        <v>10360</v>
      </c>
      <c r="G2385" t="s">
        <v>15036</v>
      </c>
      <c r="H2385" t="s">
        <v>472</v>
      </c>
    </row>
    <row r="2386" spans="1:8">
      <c r="A2386" s="1">
        <v>43903</v>
      </c>
      <c r="B2386" t="s">
        <v>451</v>
      </c>
      <c r="C2386" t="s">
        <v>7417</v>
      </c>
      <c r="D2386">
        <v>5</v>
      </c>
      <c r="E2386" t="s">
        <v>2580</v>
      </c>
      <c r="F2386" t="s">
        <v>10361</v>
      </c>
      <c r="G2386" t="s">
        <v>15037</v>
      </c>
      <c r="H2386" t="s">
        <v>469</v>
      </c>
    </row>
    <row r="2387" spans="1:8">
      <c r="A2387" s="1">
        <v>43903</v>
      </c>
      <c r="B2387" t="s">
        <v>451</v>
      </c>
      <c r="C2387" t="s">
        <v>7553</v>
      </c>
      <c r="D2387">
        <v>1</v>
      </c>
      <c r="E2387" t="s">
        <v>2581</v>
      </c>
      <c r="F2387" t="s">
        <v>10362</v>
      </c>
      <c r="G2387" t="s">
        <v>15038</v>
      </c>
      <c r="H2387" t="s">
        <v>470</v>
      </c>
    </row>
    <row r="2388" spans="1:8">
      <c r="A2388" s="1">
        <v>43903</v>
      </c>
      <c r="B2388" t="s">
        <v>451</v>
      </c>
      <c r="C2388" t="s">
        <v>7515</v>
      </c>
      <c r="D2388">
        <v>5</v>
      </c>
      <c r="E2388" t="s">
        <v>2582</v>
      </c>
      <c r="F2388" t="s">
        <v>10363</v>
      </c>
      <c r="G2388" t="s">
        <v>15039</v>
      </c>
      <c r="H2388" t="s">
        <v>471</v>
      </c>
    </row>
    <row r="2389" spans="1:8">
      <c r="A2389" s="1">
        <v>43903</v>
      </c>
      <c r="B2389" t="s">
        <v>452</v>
      </c>
      <c r="C2389" t="s">
        <v>7417</v>
      </c>
      <c r="D2389">
        <v>3</v>
      </c>
      <c r="E2389" t="s">
        <v>2583</v>
      </c>
      <c r="F2389" t="s">
        <v>10225</v>
      </c>
      <c r="G2389" t="s">
        <v>15040</v>
      </c>
      <c r="H2389" t="s">
        <v>471</v>
      </c>
    </row>
    <row r="2390" spans="1:8">
      <c r="A2390" s="1">
        <v>43903</v>
      </c>
      <c r="B2390" t="s">
        <v>452</v>
      </c>
      <c r="C2390" t="s">
        <v>7504</v>
      </c>
      <c r="D2390">
        <v>1</v>
      </c>
      <c r="E2390" t="s">
        <v>2584</v>
      </c>
      <c r="F2390" t="s">
        <v>10159</v>
      </c>
      <c r="G2390" t="s">
        <v>14769</v>
      </c>
      <c r="H2390" t="s">
        <v>470</v>
      </c>
    </row>
    <row r="2391" spans="1:8">
      <c r="A2391" s="1">
        <v>43903</v>
      </c>
      <c r="B2391" t="s">
        <v>451</v>
      </c>
      <c r="C2391" t="s">
        <v>7417</v>
      </c>
      <c r="D2391">
        <v>1</v>
      </c>
      <c r="E2391" t="s">
        <v>2585</v>
      </c>
      <c r="F2391" t="s">
        <v>10364</v>
      </c>
      <c r="G2391" t="s">
        <v>15041</v>
      </c>
      <c r="H2391" t="s">
        <v>474</v>
      </c>
    </row>
    <row r="2392" spans="1:8">
      <c r="A2392" s="1">
        <v>43903</v>
      </c>
      <c r="B2392" t="s">
        <v>452</v>
      </c>
      <c r="C2392" t="s">
        <v>7417</v>
      </c>
      <c r="D2392">
        <v>1</v>
      </c>
      <c r="E2392" t="s">
        <v>2586</v>
      </c>
      <c r="F2392" t="s">
        <v>10365</v>
      </c>
      <c r="G2392" t="s">
        <v>15042</v>
      </c>
      <c r="H2392" t="s">
        <v>472</v>
      </c>
    </row>
    <row r="2393" spans="1:8">
      <c r="A2393" s="1">
        <v>43903</v>
      </c>
      <c r="B2393" t="s">
        <v>459</v>
      </c>
      <c r="C2393" t="s">
        <v>7555</v>
      </c>
      <c r="D2393">
        <v>1</v>
      </c>
      <c r="E2393" t="s">
        <v>2587</v>
      </c>
      <c r="F2393" t="s">
        <v>10366</v>
      </c>
      <c r="G2393" t="s">
        <v>13035</v>
      </c>
      <c r="H2393" t="s">
        <v>471</v>
      </c>
    </row>
    <row r="2394" spans="1:8">
      <c r="A2394" s="1">
        <v>43903</v>
      </c>
      <c r="B2394" t="s">
        <v>447</v>
      </c>
      <c r="C2394" t="s">
        <v>7821</v>
      </c>
      <c r="D2394">
        <v>1</v>
      </c>
      <c r="E2394" t="s">
        <v>2588</v>
      </c>
      <c r="F2394" t="s">
        <v>10367</v>
      </c>
      <c r="G2394" t="s">
        <v>15043</v>
      </c>
      <c r="H2394" t="s">
        <v>470</v>
      </c>
    </row>
    <row r="2395" spans="1:8">
      <c r="A2395" s="1">
        <v>43903</v>
      </c>
      <c r="B2395" t="s">
        <v>447</v>
      </c>
      <c r="C2395" t="s">
        <v>7821</v>
      </c>
      <c r="D2395">
        <v>1</v>
      </c>
      <c r="E2395" t="s">
        <v>508</v>
      </c>
      <c r="F2395" t="s">
        <v>10368</v>
      </c>
      <c r="G2395" t="s">
        <v>15044</v>
      </c>
      <c r="H2395" t="s">
        <v>471</v>
      </c>
    </row>
    <row r="2396" spans="1:8">
      <c r="A2396" s="1">
        <v>43904</v>
      </c>
      <c r="B2396" t="s">
        <v>444</v>
      </c>
      <c r="C2396" t="s">
        <v>7858</v>
      </c>
      <c r="D2396">
        <v>1</v>
      </c>
      <c r="E2396" t="s">
        <v>2589</v>
      </c>
      <c r="F2396" t="s">
        <v>10193</v>
      </c>
      <c r="G2396" t="s">
        <v>14803</v>
      </c>
      <c r="H2396" t="s">
        <v>471</v>
      </c>
    </row>
    <row r="2397" spans="1:8">
      <c r="A2397" s="1">
        <v>43904</v>
      </c>
      <c r="B2397" t="s">
        <v>444</v>
      </c>
      <c r="C2397" t="s">
        <v>7400</v>
      </c>
      <c r="D2397">
        <v>1</v>
      </c>
      <c r="E2397" t="s">
        <v>2590</v>
      </c>
      <c r="F2397" t="s">
        <v>9732</v>
      </c>
      <c r="G2397" t="s">
        <v>15045</v>
      </c>
      <c r="H2397" t="s">
        <v>471</v>
      </c>
    </row>
    <row r="2398" spans="1:8">
      <c r="A2398" s="1">
        <v>43904</v>
      </c>
      <c r="B2398" t="s">
        <v>442</v>
      </c>
      <c r="C2398" t="s">
        <v>7783</v>
      </c>
      <c r="D2398">
        <v>1</v>
      </c>
      <c r="E2398" t="s">
        <v>2591</v>
      </c>
      <c r="F2398" t="s">
        <v>10369</v>
      </c>
      <c r="G2398" t="s">
        <v>10524</v>
      </c>
      <c r="H2398" t="s">
        <v>471</v>
      </c>
    </row>
    <row r="2399" spans="1:8">
      <c r="A2399" s="1">
        <v>43904</v>
      </c>
      <c r="B2399" t="s">
        <v>452</v>
      </c>
      <c r="C2399" t="s">
        <v>7417</v>
      </c>
      <c r="D2399">
        <v>2</v>
      </c>
      <c r="E2399" t="s">
        <v>870</v>
      </c>
      <c r="F2399" t="s">
        <v>10370</v>
      </c>
      <c r="G2399" t="s">
        <v>15046</v>
      </c>
      <c r="H2399" t="s">
        <v>471</v>
      </c>
    </row>
    <row r="2400" spans="1:8">
      <c r="A2400" s="1">
        <v>43904</v>
      </c>
      <c r="B2400" t="s">
        <v>452</v>
      </c>
      <c r="C2400" t="s">
        <v>7417</v>
      </c>
      <c r="D2400">
        <v>1</v>
      </c>
      <c r="E2400" t="s">
        <v>2592</v>
      </c>
      <c r="F2400" t="s">
        <v>10371</v>
      </c>
      <c r="G2400" t="s">
        <v>15047</v>
      </c>
      <c r="H2400" t="s">
        <v>471</v>
      </c>
    </row>
    <row r="2401" spans="1:8">
      <c r="A2401" s="1">
        <v>43904</v>
      </c>
      <c r="B2401" t="s">
        <v>441</v>
      </c>
      <c r="C2401" t="s">
        <v>7427</v>
      </c>
      <c r="D2401">
        <v>1</v>
      </c>
      <c r="E2401" t="s">
        <v>1306</v>
      </c>
      <c r="F2401" t="s">
        <v>8931</v>
      </c>
      <c r="G2401" t="s">
        <v>15048</v>
      </c>
      <c r="H2401" t="s">
        <v>471</v>
      </c>
    </row>
    <row r="2402" spans="1:8">
      <c r="A2402" s="1">
        <v>43904</v>
      </c>
      <c r="B2402" t="s">
        <v>439</v>
      </c>
      <c r="C2402" t="s">
        <v>7426</v>
      </c>
      <c r="D2402">
        <v>1</v>
      </c>
      <c r="E2402" t="s">
        <v>2593</v>
      </c>
      <c r="F2402" t="s">
        <v>10372</v>
      </c>
      <c r="G2402" t="s">
        <v>15049</v>
      </c>
      <c r="H2402" t="s">
        <v>471</v>
      </c>
    </row>
    <row r="2403" spans="1:8">
      <c r="A2403" s="1">
        <v>43904</v>
      </c>
      <c r="B2403" t="s">
        <v>443</v>
      </c>
      <c r="C2403" t="s">
        <v>7415</v>
      </c>
      <c r="D2403">
        <v>1</v>
      </c>
      <c r="E2403" t="s">
        <v>2594</v>
      </c>
      <c r="F2403" t="s">
        <v>348</v>
      </c>
      <c r="G2403" t="s">
        <v>15050</v>
      </c>
      <c r="H2403" t="s">
        <v>471</v>
      </c>
    </row>
    <row r="2404" spans="1:8">
      <c r="A2404" s="1">
        <v>43904</v>
      </c>
      <c r="B2404" t="s">
        <v>443</v>
      </c>
      <c r="C2404" t="s">
        <v>7415</v>
      </c>
      <c r="D2404">
        <v>1</v>
      </c>
      <c r="E2404" t="s">
        <v>1287</v>
      </c>
      <c r="F2404" t="s">
        <v>10373</v>
      </c>
      <c r="G2404" t="s">
        <v>15051</v>
      </c>
      <c r="H2404" t="s">
        <v>470</v>
      </c>
    </row>
    <row r="2405" spans="1:8">
      <c r="A2405" s="1">
        <v>43904</v>
      </c>
      <c r="B2405" t="s">
        <v>442</v>
      </c>
      <c r="C2405" t="s">
        <v>7470</v>
      </c>
      <c r="D2405">
        <v>3</v>
      </c>
      <c r="E2405" t="s">
        <v>2595</v>
      </c>
      <c r="F2405" t="s">
        <v>10374</v>
      </c>
      <c r="G2405" t="s">
        <v>15052</v>
      </c>
      <c r="H2405" t="s">
        <v>469</v>
      </c>
    </row>
    <row r="2406" spans="1:8">
      <c r="A2406" s="1">
        <v>43904</v>
      </c>
      <c r="B2406" t="s">
        <v>443</v>
      </c>
      <c r="C2406" t="s">
        <v>7660</v>
      </c>
      <c r="D2406">
        <v>4</v>
      </c>
      <c r="E2406" t="s">
        <v>2596</v>
      </c>
      <c r="F2406" t="s">
        <v>10375</v>
      </c>
      <c r="G2406" t="s">
        <v>15053</v>
      </c>
      <c r="H2406" t="s">
        <v>472</v>
      </c>
    </row>
    <row r="2407" spans="1:8">
      <c r="A2407" s="1">
        <v>43904</v>
      </c>
      <c r="B2407" t="s">
        <v>443</v>
      </c>
      <c r="C2407" t="s">
        <v>7415</v>
      </c>
      <c r="D2407">
        <v>5</v>
      </c>
      <c r="E2407" t="s">
        <v>2597</v>
      </c>
      <c r="F2407" t="s">
        <v>9665</v>
      </c>
      <c r="G2407" t="s">
        <v>15054</v>
      </c>
      <c r="H2407" t="s">
        <v>471</v>
      </c>
    </row>
    <row r="2408" spans="1:8">
      <c r="A2408" s="1">
        <v>43904</v>
      </c>
      <c r="B2408" t="s">
        <v>444</v>
      </c>
      <c r="C2408" t="s">
        <v>7400</v>
      </c>
      <c r="D2408">
        <v>1</v>
      </c>
      <c r="E2408" t="s">
        <v>2598</v>
      </c>
      <c r="F2408" t="s">
        <v>10321</v>
      </c>
      <c r="G2408" t="s">
        <v>14974</v>
      </c>
      <c r="H2408" t="s">
        <v>469</v>
      </c>
    </row>
    <row r="2409" spans="1:8">
      <c r="A2409" s="1">
        <v>43904</v>
      </c>
      <c r="B2409" t="s">
        <v>444</v>
      </c>
      <c r="C2409" t="s">
        <v>7400</v>
      </c>
      <c r="D2409">
        <v>4</v>
      </c>
      <c r="E2409" t="s">
        <v>2357</v>
      </c>
      <c r="F2409" t="s">
        <v>10376</v>
      </c>
      <c r="G2409" t="s">
        <v>15055</v>
      </c>
      <c r="H2409" t="s">
        <v>469</v>
      </c>
    </row>
    <row r="2410" spans="1:8">
      <c r="A2410" s="1">
        <v>43904</v>
      </c>
      <c r="B2410" t="s">
        <v>438</v>
      </c>
      <c r="C2410" t="s">
        <v>7400</v>
      </c>
      <c r="D2410">
        <v>1</v>
      </c>
      <c r="E2410" t="s">
        <v>2599</v>
      </c>
      <c r="F2410" t="s">
        <v>10377</v>
      </c>
      <c r="G2410" t="s">
        <v>15056</v>
      </c>
      <c r="H2410" t="s">
        <v>471</v>
      </c>
    </row>
    <row r="2411" spans="1:8">
      <c r="A2411" s="1">
        <v>43904</v>
      </c>
      <c r="B2411" t="s">
        <v>444</v>
      </c>
      <c r="C2411" t="s">
        <v>7402</v>
      </c>
      <c r="D2411">
        <v>3</v>
      </c>
      <c r="E2411" t="s">
        <v>2600</v>
      </c>
      <c r="F2411" t="s">
        <v>10378</v>
      </c>
      <c r="G2411" t="s">
        <v>15057</v>
      </c>
      <c r="H2411" t="s">
        <v>471</v>
      </c>
    </row>
    <row r="2412" spans="1:8">
      <c r="A2412" s="1">
        <v>43904</v>
      </c>
      <c r="B2412" t="s">
        <v>443</v>
      </c>
      <c r="C2412" t="s">
        <v>7810</v>
      </c>
      <c r="D2412">
        <v>1</v>
      </c>
      <c r="E2412" t="s">
        <v>2601</v>
      </c>
      <c r="F2412" t="s">
        <v>10379</v>
      </c>
      <c r="G2412" t="s">
        <v>15058</v>
      </c>
      <c r="H2412" t="s">
        <v>471</v>
      </c>
    </row>
    <row r="2413" spans="1:8">
      <c r="A2413" s="1">
        <v>43904</v>
      </c>
      <c r="B2413" t="s">
        <v>442</v>
      </c>
      <c r="C2413" t="s">
        <v>7406</v>
      </c>
      <c r="D2413">
        <v>1</v>
      </c>
      <c r="E2413" t="s">
        <v>2602</v>
      </c>
      <c r="F2413" t="s">
        <v>10380</v>
      </c>
      <c r="G2413" t="s">
        <v>15059</v>
      </c>
      <c r="H2413" t="s">
        <v>471</v>
      </c>
    </row>
    <row r="2414" spans="1:8">
      <c r="A2414" s="1">
        <v>43904</v>
      </c>
      <c r="B2414" t="s">
        <v>442</v>
      </c>
      <c r="C2414" t="s">
        <v>7406</v>
      </c>
      <c r="D2414">
        <v>1</v>
      </c>
      <c r="E2414" t="s">
        <v>2603</v>
      </c>
      <c r="F2414" t="s">
        <v>8681</v>
      </c>
      <c r="G2414" t="s">
        <v>13043</v>
      </c>
      <c r="H2414" t="s">
        <v>471</v>
      </c>
    </row>
    <row r="2415" spans="1:8">
      <c r="A2415" s="1">
        <v>43904</v>
      </c>
      <c r="B2415" t="s">
        <v>442</v>
      </c>
      <c r="C2415" t="s">
        <v>7716</v>
      </c>
      <c r="D2415">
        <v>1</v>
      </c>
      <c r="E2415" t="s">
        <v>2604</v>
      </c>
      <c r="F2415" t="s">
        <v>10381</v>
      </c>
      <c r="G2415" t="s">
        <v>14084</v>
      </c>
      <c r="H2415" t="s">
        <v>474</v>
      </c>
    </row>
    <row r="2416" spans="1:8">
      <c r="A2416" s="1">
        <v>43904</v>
      </c>
      <c r="B2416" t="s">
        <v>439</v>
      </c>
      <c r="C2416" t="s">
        <v>7409</v>
      </c>
      <c r="D2416">
        <v>1</v>
      </c>
      <c r="E2416" t="s">
        <v>2605</v>
      </c>
      <c r="F2416" t="s">
        <v>10382</v>
      </c>
      <c r="G2416" t="s">
        <v>15060</v>
      </c>
      <c r="H2416" t="s">
        <v>470</v>
      </c>
    </row>
    <row r="2417" spans="1:8">
      <c r="A2417" s="1">
        <v>43904</v>
      </c>
      <c r="B2417" t="s">
        <v>438</v>
      </c>
      <c r="C2417" t="s">
        <v>7471</v>
      </c>
      <c r="D2417">
        <v>5</v>
      </c>
      <c r="E2417" t="s">
        <v>2606</v>
      </c>
      <c r="F2417" t="s">
        <v>247</v>
      </c>
      <c r="G2417" t="s">
        <v>15061</v>
      </c>
      <c r="H2417" t="s">
        <v>471</v>
      </c>
    </row>
    <row r="2418" spans="1:8">
      <c r="A2418" s="1">
        <v>43904</v>
      </c>
      <c r="B2418" t="s">
        <v>438</v>
      </c>
      <c r="C2418" t="s">
        <v>7402</v>
      </c>
      <c r="D2418">
        <v>1</v>
      </c>
      <c r="E2418" t="s">
        <v>2607</v>
      </c>
      <c r="F2418" t="s">
        <v>10383</v>
      </c>
      <c r="G2418" t="s">
        <v>13111</v>
      </c>
      <c r="H2418" t="s">
        <v>471</v>
      </c>
    </row>
    <row r="2419" spans="1:8">
      <c r="A2419" s="1">
        <v>43904</v>
      </c>
      <c r="B2419" t="s">
        <v>452</v>
      </c>
      <c r="C2419" t="s">
        <v>7417</v>
      </c>
      <c r="D2419">
        <v>1</v>
      </c>
      <c r="E2419" t="s">
        <v>2608</v>
      </c>
      <c r="F2419" t="s">
        <v>8720</v>
      </c>
      <c r="G2419" t="s">
        <v>15062</v>
      </c>
      <c r="H2419" t="s">
        <v>471</v>
      </c>
    </row>
    <row r="2420" spans="1:8">
      <c r="A2420" s="1">
        <v>43904</v>
      </c>
      <c r="B2420" t="s">
        <v>452</v>
      </c>
      <c r="C2420" t="s">
        <v>7433</v>
      </c>
      <c r="D2420">
        <v>1</v>
      </c>
      <c r="E2420" t="s">
        <v>2609</v>
      </c>
      <c r="F2420" t="s">
        <v>10384</v>
      </c>
      <c r="G2420" t="s">
        <v>15063</v>
      </c>
      <c r="H2420" t="s">
        <v>469</v>
      </c>
    </row>
    <row r="2421" spans="1:8">
      <c r="A2421" s="1">
        <v>43904</v>
      </c>
      <c r="B2421" t="s">
        <v>451</v>
      </c>
      <c r="C2421" t="s">
        <v>7417</v>
      </c>
      <c r="D2421">
        <v>1</v>
      </c>
      <c r="E2421" t="s">
        <v>2610</v>
      </c>
      <c r="F2421" t="s">
        <v>10385</v>
      </c>
      <c r="G2421" t="s">
        <v>9363</v>
      </c>
      <c r="H2421" t="s">
        <v>469</v>
      </c>
    </row>
    <row r="2422" spans="1:8">
      <c r="A2422" s="1">
        <v>43904</v>
      </c>
      <c r="B2422" t="s">
        <v>452</v>
      </c>
      <c r="C2422" t="s">
        <v>7417</v>
      </c>
      <c r="D2422">
        <v>1</v>
      </c>
      <c r="E2422" t="s">
        <v>2611</v>
      </c>
      <c r="F2422" t="s">
        <v>10386</v>
      </c>
      <c r="G2422" t="s">
        <v>15064</v>
      </c>
      <c r="H2422" t="s">
        <v>469</v>
      </c>
    </row>
    <row r="2423" spans="1:8">
      <c r="A2423" s="1">
        <v>43904</v>
      </c>
      <c r="B2423" t="s">
        <v>451</v>
      </c>
      <c r="C2423" t="s">
        <v>7417</v>
      </c>
      <c r="D2423">
        <v>1</v>
      </c>
      <c r="E2423" t="s">
        <v>2612</v>
      </c>
      <c r="F2423" t="s">
        <v>10387</v>
      </c>
      <c r="G2423" t="s">
        <v>15065</v>
      </c>
      <c r="H2423" t="s">
        <v>470</v>
      </c>
    </row>
    <row r="2424" spans="1:8">
      <c r="A2424" s="1">
        <v>43904</v>
      </c>
      <c r="B2424" t="s">
        <v>452</v>
      </c>
      <c r="C2424" t="s">
        <v>7417</v>
      </c>
      <c r="D2424">
        <v>4</v>
      </c>
      <c r="E2424" t="s">
        <v>2613</v>
      </c>
      <c r="F2424" t="s">
        <v>9652</v>
      </c>
      <c r="G2424" t="s">
        <v>15066</v>
      </c>
      <c r="H2424" t="s">
        <v>471</v>
      </c>
    </row>
    <row r="2425" spans="1:8">
      <c r="A2425" s="1">
        <v>43904</v>
      </c>
      <c r="B2425" t="s">
        <v>452</v>
      </c>
      <c r="C2425" t="s">
        <v>7417</v>
      </c>
      <c r="D2425">
        <v>1</v>
      </c>
      <c r="E2425" t="s">
        <v>2614</v>
      </c>
      <c r="F2425" t="s">
        <v>170</v>
      </c>
      <c r="G2425" t="s">
        <v>13389</v>
      </c>
      <c r="H2425" t="s">
        <v>469</v>
      </c>
    </row>
    <row r="2426" spans="1:8">
      <c r="A2426" s="1">
        <v>43904</v>
      </c>
      <c r="B2426" t="s">
        <v>451</v>
      </c>
      <c r="C2426" t="s">
        <v>7417</v>
      </c>
      <c r="D2426">
        <v>5</v>
      </c>
      <c r="E2426" t="s">
        <v>2615</v>
      </c>
      <c r="F2426" t="s">
        <v>10388</v>
      </c>
      <c r="G2426" t="s">
        <v>15067</v>
      </c>
      <c r="H2426" t="s">
        <v>469</v>
      </c>
    </row>
    <row r="2427" spans="1:8">
      <c r="A2427" s="1">
        <v>43904</v>
      </c>
      <c r="B2427" t="s">
        <v>448</v>
      </c>
      <c r="C2427" t="s">
        <v>7821</v>
      </c>
      <c r="D2427">
        <v>5</v>
      </c>
      <c r="E2427" t="s">
        <v>2616</v>
      </c>
      <c r="F2427" t="s">
        <v>10389</v>
      </c>
      <c r="G2427" t="s">
        <v>15068</v>
      </c>
      <c r="H2427" t="s">
        <v>469</v>
      </c>
    </row>
    <row r="2428" spans="1:8">
      <c r="A2428" s="1">
        <v>43904</v>
      </c>
      <c r="B2428" t="s">
        <v>437</v>
      </c>
      <c r="C2428" t="s">
        <v>7859</v>
      </c>
      <c r="D2428">
        <v>4</v>
      </c>
      <c r="E2428" t="s">
        <v>2617</v>
      </c>
      <c r="F2428" t="s">
        <v>8681</v>
      </c>
      <c r="G2428" t="s">
        <v>13043</v>
      </c>
      <c r="H2428" t="s">
        <v>469</v>
      </c>
    </row>
    <row r="2429" spans="1:8">
      <c r="A2429" s="1">
        <v>43904</v>
      </c>
      <c r="B2429" t="s">
        <v>458</v>
      </c>
      <c r="C2429" t="s">
        <v>7525</v>
      </c>
      <c r="D2429">
        <v>1</v>
      </c>
      <c r="E2429" t="s">
        <v>2618</v>
      </c>
      <c r="F2429" t="s">
        <v>10390</v>
      </c>
      <c r="G2429" t="s">
        <v>15069</v>
      </c>
      <c r="H2429" t="s">
        <v>471</v>
      </c>
    </row>
    <row r="2430" spans="1:8">
      <c r="A2430" s="1">
        <v>43904</v>
      </c>
      <c r="B2430" t="s">
        <v>439</v>
      </c>
      <c r="C2430" t="s">
        <v>7535</v>
      </c>
      <c r="D2430">
        <v>1</v>
      </c>
      <c r="E2430" t="s">
        <v>2619</v>
      </c>
      <c r="F2430" t="s">
        <v>10391</v>
      </c>
      <c r="G2430" t="s">
        <v>8842</v>
      </c>
      <c r="H2430" t="s">
        <v>471</v>
      </c>
    </row>
    <row r="2431" spans="1:8">
      <c r="A2431" s="1">
        <v>43905</v>
      </c>
      <c r="B2431" t="s">
        <v>438</v>
      </c>
      <c r="C2431" t="s">
        <v>7400</v>
      </c>
      <c r="D2431">
        <v>3</v>
      </c>
      <c r="E2431" t="s">
        <v>2620</v>
      </c>
      <c r="F2431" t="s">
        <v>9633</v>
      </c>
      <c r="G2431" t="s">
        <v>14997</v>
      </c>
      <c r="H2431" t="s">
        <v>471</v>
      </c>
    </row>
    <row r="2432" spans="1:8">
      <c r="A2432" s="1">
        <v>43905</v>
      </c>
      <c r="B2432" t="s">
        <v>441</v>
      </c>
      <c r="C2432" t="s">
        <v>7579</v>
      </c>
      <c r="D2432">
        <v>1</v>
      </c>
      <c r="E2432" t="s">
        <v>2621</v>
      </c>
      <c r="F2432" t="s">
        <v>10153</v>
      </c>
      <c r="G2432" t="s">
        <v>14062</v>
      </c>
      <c r="H2432" t="s">
        <v>471</v>
      </c>
    </row>
    <row r="2433" spans="1:8">
      <c r="A2433" s="1">
        <v>43905</v>
      </c>
      <c r="B2433" t="s">
        <v>441</v>
      </c>
      <c r="C2433" t="s">
        <v>7860</v>
      </c>
      <c r="D2433">
        <v>3</v>
      </c>
      <c r="E2433" t="s">
        <v>2622</v>
      </c>
      <c r="F2433" t="s">
        <v>9574</v>
      </c>
      <c r="G2433" t="s">
        <v>15070</v>
      </c>
      <c r="H2433" t="s">
        <v>471</v>
      </c>
    </row>
    <row r="2434" spans="1:8">
      <c r="A2434" s="1">
        <v>43905</v>
      </c>
      <c r="B2434" t="s">
        <v>443</v>
      </c>
      <c r="C2434" t="s">
        <v>7415</v>
      </c>
      <c r="D2434">
        <v>5</v>
      </c>
      <c r="E2434" t="s">
        <v>2623</v>
      </c>
      <c r="F2434" t="s">
        <v>10111</v>
      </c>
      <c r="G2434" t="s">
        <v>15071</v>
      </c>
      <c r="H2434" t="s">
        <v>474</v>
      </c>
    </row>
    <row r="2435" spans="1:8">
      <c r="A2435" s="1">
        <v>43905</v>
      </c>
      <c r="B2435" t="s">
        <v>442</v>
      </c>
      <c r="C2435" t="s">
        <v>7415</v>
      </c>
      <c r="D2435">
        <v>1</v>
      </c>
      <c r="E2435" t="s">
        <v>2624</v>
      </c>
      <c r="F2435" t="s">
        <v>10392</v>
      </c>
      <c r="G2435" t="s">
        <v>15072</v>
      </c>
      <c r="H2435" t="s">
        <v>474</v>
      </c>
    </row>
    <row r="2436" spans="1:8">
      <c r="A2436" s="1">
        <v>43905</v>
      </c>
      <c r="B2436" t="s">
        <v>442</v>
      </c>
      <c r="C2436" t="s">
        <v>7459</v>
      </c>
      <c r="D2436">
        <v>4</v>
      </c>
      <c r="E2436" t="s">
        <v>2625</v>
      </c>
      <c r="F2436" t="s">
        <v>10393</v>
      </c>
      <c r="G2436" t="s">
        <v>15073</v>
      </c>
      <c r="H2436" t="s">
        <v>471</v>
      </c>
    </row>
    <row r="2437" spans="1:8">
      <c r="A2437" s="1">
        <v>43905</v>
      </c>
      <c r="B2437" t="s">
        <v>443</v>
      </c>
      <c r="C2437" t="s">
        <v>7703</v>
      </c>
      <c r="D2437">
        <v>1</v>
      </c>
      <c r="E2437" t="s">
        <v>2626</v>
      </c>
      <c r="F2437" t="s">
        <v>9354</v>
      </c>
      <c r="G2437" t="s">
        <v>15074</v>
      </c>
      <c r="H2437" t="s">
        <v>471</v>
      </c>
    </row>
    <row r="2438" spans="1:8">
      <c r="A2438" s="1">
        <v>43905</v>
      </c>
      <c r="B2438" t="s">
        <v>443</v>
      </c>
      <c r="C2438" t="s">
        <v>7861</v>
      </c>
      <c r="D2438">
        <v>1</v>
      </c>
      <c r="E2438" t="s">
        <v>2627</v>
      </c>
      <c r="F2438" t="s">
        <v>10394</v>
      </c>
      <c r="G2438" t="s">
        <v>13582</v>
      </c>
      <c r="H2438" t="s">
        <v>474</v>
      </c>
    </row>
    <row r="2439" spans="1:8">
      <c r="A2439" s="1">
        <v>43905</v>
      </c>
      <c r="B2439" t="s">
        <v>440</v>
      </c>
      <c r="C2439" t="s">
        <v>7862</v>
      </c>
      <c r="D2439">
        <v>1</v>
      </c>
      <c r="E2439" t="s">
        <v>2628</v>
      </c>
      <c r="F2439" t="s">
        <v>10276</v>
      </c>
      <c r="G2439" t="s">
        <v>14912</v>
      </c>
      <c r="H2439" t="s">
        <v>469</v>
      </c>
    </row>
    <row r="2440" spans="1:8">
      <c r="A2440" s="1">
        <v>43905</v>
      </c>
      <c r="B2440" t="s">
        <v>440</v>
      </c>
      <c r="C2440" t="s">
        <v>7487</v>
      </c>
      <c r="D2440">
        <v>1</v>
      </c>
      <c r="E2440" t="s">
        <v>1930</v>
      </c>
      <c r="F2440" t="s">
        <v>10395</v>
      </c>
      <c r="G2440" t="s">
        <v>15075</v>
      </c>
      <c r="H2440" t="s">
        <v>471</v>
      </c>
    </row>
    <row r="2441" spans="1:8">
      <c r="A2441" s="1">
        <v>43905</v>
      </c>
      <c r="B2441" t="s">
        <v>439</v>
      </c>
      <c r="C2441" t="s">
        <v>7474</v>
      </c>
      <c r="D2441">
        <v>3</v>
      </c>
      <c r="E2441" t="s">
        <v>2629</v>
      </c>
      <c r="F2441" t="s">
        <v>10396</v>
      </c>
      <c r="G2441" t="s">
        <v>15076</v>
      </c>
      <c r="H2441" t="s">
        <v>471</v>
      </c>
    </row>
    <row r="2442" spans="1:8">
      <c r="A2442" s="1">
        <v>43905</v>
      </c>
      <c r="B2442" t="s">
        <v>441</v>
      </c>
      <c r="C2442" t="s">
        <v>7774</v>
      </c>
      <c r="D2442">
        <v>2</v>
      </c>
      <c r="E2442" t="s">
        <v>2630</v>
      </c>
      <c r="F2442" t="s">
        <v>10397</v>
      </c>
      <c r="G2442" t="s">
        <v>14512</v>
      </c>
      <c r="H2442" t="s">
        <v>470</v>
      </c>
    </row>
    <row r="2443" spans="1:8">
      <c r="A2443" s="1">
        <v>43905</v>
      </c>
      <c r="B2443" t="s">
        <v>442</v>
      </c>
      <c r="C2443" t="s">
        <v>7463</v>
      </c>
      <c r="D2443">
        <v>3</v>
      </c>
      <c r="E2443" t="s">
        <v>2631</v>
      </c>
      <c r="F2443" t="s">
        <v>10001</v>
      </c>
      <c r="G2443" t="s">
        <v>15077</v>
      </c>
      <c r="H2443" t="s">
        <v>471</v>
      </c>
    </row>
    <row r="2444" spans="1:8">
      <c r="A2444" s="1">
        <v>43905</v>
      </c>
      <c r="B2444" t="s">
        <v>438</v>
      </c>
      <c r="C2444" t="s">
        <v>7402</v>
      </c>
      <c r="D2444">
        <v>4</v>
      </c>
      <c r="E2444" t="s">
        <v>2632</v>
      </c>
      <c r="F2444" t="s">
        <v>9406</v>
      </c>
      <c r="G2444" t="s">
        <v>15078</v>
      </c>
      <c r="H2444" t="s">
        <v>471</v>
      </c>
    </row>
    <row r="2445" spans="1:8">
      <c r="A2445" s="1">
        <v>43905</v>
      </c>
      <c r="B2445" t="s">
        <v>452</v>
      </c>
      <c r="C2445" t="s">
        <v>7603</v>
      </c>
      <c r="D2445">
        <v>1</v>
      </c>
      <c r="E2445" t="s">
        <v>817</v>
      </c>
      <c r="F2445" t="s">
        <v>10398</v>
      </c>
      <c r="G2445" t="s">
        <v>15079</v>
      </c>
      <c r="H2445" t="s">
        <v>472</v>
      </c>
    </row>
    <row r="2446" spans="1:8">
      <c r="A2446" s="1">
        <v>43905</v>
      </c>
      <c r="B2446" t="s">
        <v>452</v>
      </c>
      <c r="C2446" t="s">
        <v>7417</v>
      </c>
      <c r="D2446">
        <v>1</v>
      </c>
      <c r="E2446" t="s">
        <v>2633</v>
      </c>
      <c r="F2446" t="s">
        <v>10355</v>
      </c>
      <c r="G2446" t="s">
        <v>15080</v>
      </c>
      <c r="H2446" t="s">
        <v>470</v>
      </c>
    </row>
    <row r="2447" spans="1:8">
      <c r="A2447" s="1">
        <v>43905</v>
      </c>
      <c r="B2447" t="s">
        <v>451</v>
      </c>
      <c r="C2447" t="s">
        <v>7417</v>
      </c>
      <c r="D2447">
        <v>1</v>
      </c>
      <c r="E2447" t="s">
        <v>2634</v>
      </c>
      <c r="F2447" t="s">
        <v>10399</v>
      </c>
      <c r="G2447" t="s">
        <v>15081</v>
      </c>
      <c r="H2447" t="s">
        <v>469</v>
      </c>
    </row>
    <row r="2448" spans="1:8">
      <c r="A2448" s="1">
        <v>43905</v>
      </c>
      <c r="B2448" t="s">
        <v>452</v>
      </c>
      <c r="C2448" t="s">
        <v>7640</v>
      </c>
      <c r="D2448">
        <v>2</v>
      </c>
      <c r="E2448" t="s">
        <v>2635</v>
      </c>
      <c r="F2448" t="s">
        <v>10400</v>
      </c>
      <c r="G2448" t="s">
        <v>9884</v>
      </c>
      <c r="H2448" t="s">
        <v>470</v>
      </c>
    </row>
    <row r="2449" spans="1:8">
      <c r="A2449" s="1">
        <v>43905</v>
      </c>
      <c r="B2449" t="s">
        <v>452</v>
      </c>
      <c r="C2449" t="s">
        <v>7417</v>
      </c>
      <c r="D2449">
        <v>5</v>
      </c>
      <c r="E2449" t="s">
        <v>2636</v>
      </c>
      <c r="F2449" t="s">
        <v>10360</v>
      </c>
      <c r="G2449" t="s">
        <v>15082</v>
      </c>
      <c r="H2449" t="s">
        <v>471</v>
      </c>
    </row>
    <row r="2450" spans="1:8">
      <c r="A2450" s="1">
        <v>43905</v>
      </c>
      <c r="B2450" t="s">
        <v>451</v>
      </c>
      <c r="C2450" t="s">
        <v>7504</v>
      </c>
      <c r="D2450">
        <v>1</v>
      </c>
      <c r="E2450" t="s">
        <v>2637</v>
      </c>
      <c r="F2450" t="s">
        <v>10401</v>
      </c>
      <c r="G2450" t="s">
        <v>15083</v>
      </c>
      <c r="H2450" t="s">
        <v>471</v>
      </c>
    </row>
    <row r="2451" spans="1:8">
      <c r="A2451" s="1">
        <v>43905</v>
      </c>
      <c r="B2451" t="s">
        <v>452</v>
      </c>
      <c r="C2451" t="s">
        <v>7417</v>
      </c>
      <c r="D2451">
        <v>4</v>
      </c>
      <c r="E2451" t="s">
        <v>2638</v>
      </c>
      <c r="F2451" t="s">
        <v>9136</v>
      </c>
      <c r="G2451" t="s">
        <v>13544</v>
      </c>
      <c r="H2451" t="s">
        <v>470</v>
      </c>
    </row>
    <row r="2452" spans="1:8">
      <c r="A2452" s="1">
        <v>43905</v>
      </c>
      <c r="B2452" t="s">
        <v>451</v>
      </c>
      <c r="C2452" t="s">
        <v>7417</v>
      </c>
      <c r="D2452">
        <v>1</v>
      </c>
      <c r="E2452" t="s">
        <v>2639</v>
      </c>
      <c r="F2452" t="s">
        <v>10402</v>
      </c>
      <c r="G2452" t="s">
        <v>15084</v>
      </c>
      <c r="H2452" t="s">
        <v>471</v>
      </c>
    </row>
    <row r="2453" spans="1:8">
      <c r="A2453" s="1">
        <v>43905</v>
      </c>
      <c r="B2453" t="s">
        <v>452</v>
      </c>
      <c r="C2453" t="s">
        <v>7417</v>
      </c>
      <c r="D2453">
        <v>1</v>
      </c>
      <c r="E2453" t="s">
        <v>2640</v>
      </c>
      <c r="F2453" t="s">
        <v>9879</v>
      </c>
      <c r="G2453" t="s">
        <v>15085</v>
      </c>
      <c r="H2453" t="s">
        <v>471</v>
      </c>
    </row>
    <row r="2454" spans="1:8">
      <c r="A2454" s="1">
        <v>43905</v>
      </c>
      <c r="B2454" t="s">
        <v>452</v>
      </c>
      <c r="C2454" t="s">
        <v>7417</v>
      </c>
      <c r="D2454">
        <v>1</v>
      </c>
      <c r="E2454" t="s">
        <v>2641</v>
      </c>
      <c r="F2454" t="s">
        <v>10403</v>
      </c>
      <c r="G2454" t="s">
        <v>15086</v>
      </c>
      <c r="H2454" t="s">
        <v>470</v>
      </c>
    </row>
    <row r="2455" spans="1:8">
      <c r="A2455" s="1">
        <v>43905</v>
      </c>
      <c r="B2455" t="s">
        <v>452</v>
      </c>
      <c r="C2455" t="s">
        <v>7417</v>
      </c>
      <c r="D2455">
        <v>4</v>
      </c>
      <c r="E2455" t="s">
        <v>2642</v>
      </c>
      <c r="F2455" t="s">
        <v>10230</v>
      </c>
      <c r="G2455" t="s">
        <v>15087</v>
      </c>
      <c r="H2455" t="s">
        <v>469</v>
      </c>
    </row>
    <row r="2456" spans="1:8">
      <c r="A2456" s="1">
        <v>43905</v>
      </c>
      <c r="B2456" t="s">
        <v>452</v>
      </c>
      <c r="C2456" t="s">
        <v>7417</v>
      </c>
      <c r="D2456">
        <v>2</v>
      </c>
      <c r="E2456" t="s">
        <v>2643</v>
      </c>
      <c r="F2456" t="s">
        <v>71</v>
      </c>
      <c r="G2456" t="s">
        <v>14126</v>
      </c>
      <c r="H2456" t="s">
        <v>471</v>
      </c>
    </row>
    <row r="2457" spans="1:8">
      <c r="A2457" s="1">
        <v>43905</v>
      </c>
      <c r="B2457" t="s">
        <v>451</v>
      </c>
      <c r="C2457" t="s">
        <v>7465</v>
      </c>
      <c r="D2457">
        <v>1</v>
      </c>
      <c r="E2457" t="s">
        <v>2644</v>
      </c>
      <c r="F2457" t="s">
        <v>10404</v>
      </c>
      <c r="G2457" t="s">
        <v>14126</v>
      </c>
      <c r="H2457" t="s">
        <v>470</v>
      </c>
    </row>
    <row r="2458" spans="1:8">
      <c r="A2458" s="1">
        <v>43905</v>
      </c>
      <c r="B2458" t="s">
        <v>451</v>
      </c>
      <c r="C2458" t="s">
        <v>7453</v>
      </c>
      <c r="D2458">
        <v>3</v>
      </c>
      <c r="E2458" t="s">
        <v>2645</v>
      </c>
      <c r="F2458" t="s">
        <v>10405</v>
      </c>
      <c r="G2458" t="s">
        <v>15088</v>
      </c>
      <c r="H2458" t="s">
        <v>470</v>
      </c>
    </row>
    <row r="2459" spans="1:8">
      <c r="A2459" s="1">
        <v>43905</v>
      </c>
      <c r="B2459" t="s">
        <v>439</v>
      </c>
      <c r="C2459" t="s">
        <v>7474</v>
      </c>
      <c r="D2459">
        <v>5</v>
      </c>
      <c r="E2459" t="s">
        <v>2646</v>
      </c>
      <c r="F2459" t="s">
        <v>10406</v>
      </c>
      <c r="G2459" t="s">
        <v>15089</v>
      </c>
      <c r="H2459" t="s">
        <v>469</v>
      </c>
    </row>
    <row r="2460" spans="1:8">
      <c r="A2460" s="1">
        <v>43906</v>
      </c>
      <c r="B2460" t="s">
        <v>444</v>
      </c>
      <c r="C2460" t="s">
        <v>7402</v>
      </c>
      <c r="D2460">
        <v>1</v>
      </c>
      <c r="E2460" t="s">
        <v>2647</v>
      </c>
      <c r="F2460" t="s">
        <v>8681</v>
      </c>
      <c r="G2460" t="s">
        <v>13043</v>
      </c>
      <c r="H2460" t="s">
        <v>470</v>
      </c>
    </row>
    <row r="2461" spans="1:8">
      <c r="A2461" s="1">
        <v>43906</v>
      </c>
      <c r="B2461" t="s">
        <v>444</v>
      </c>
      <c r="C2461" t="s">
        <v>7402</v>
      </c>
      <c r="D2461">
        <v>1</v>
      </c>
      <c r="E2461" t="s">
        <v>2648</v>
      </c>
      <c r="F2461" t="s">
        <v>10407</v>
      </c>
      <c r="G2461" t="s">
        <v>15090</v>
      </c>
      <c r="H2461" t="s">
        <v>470</v>
      </c>
    </row>
    <row r="2462" spans="1:8">
      <c r="A2462" s="1">
        <v>43906</v>
      </c>
      <c r="B2462" t="s">
        <v>444</v>
      </c>
      <c r="C2462" t="s">
        <v>7402</v>
      </c>
      <c r="D2462">
        <v>5</v>
      </c>
      <c r="E2462" t="s">
        <v>2649</v>
      </c>
      <c r="F2462" t="s">
        <v>10408</v>
      </c>
      <c r="G2462" t="s">
        <v>15091</v>
      </c>
      <c r="H2462" t="s">
        <v>471</v>
      </c>
    </row>
    <row r="2463" spans="1:8">
      <c r="A2463" s="1">
        <v>43906</v>
      </c>
      <c r="B2463" t="s">
        <v>444</v>
      </c>
      <c r="C2463" t="s">
        <v>7863</v>
      </c>
      <c r="D2463">
        <v>1</v>
      </c>
      <c r="E2463" t="s">
        <v>2650</v>
      </c>
      <c r="F2463" t="s">
        <v>10409</v>
      </c>
      <c r="G2463" t="s">
        <v>15092</v>
      </c>
      <c r="H2463" t="s">
        <v>474</v>
      </c>
    </row>
    <row r="2464" spans="1:8">
      <c r="A2464" s="1">
        <v>43906</v>
      </c>
      <c r="B2464" t="s">
        <v>437</v>
      </c>
      <c r="C2464" t="s">
        <v>7864</v>
      </c>
      <c r="D2464">
        <v>2</v>
      </c>
      <c r="E2464" t="s">
        <v>2651</v>
      </c>
      <c r="F2464" t="s">
        <v>10410</v>
      </c>
      <c r="G2464" t="s">
        <v>15093</v>
      </c>
      <c r="H2464" t="s">
        <v>471</v>
      </c>
    </row>
    <row r="2465" spans="1:8">
      <c r="A2465" s="1">
        <v>43906</v>
      </c>
      <c r="B2465" t="s">
        <v>442</v>
      </c>
      <c r="C2465" t="s">
        <v>7406</v>
      </c>
      <c r="D2465">
        <v>2</v>
      </c>
      <c r="E2465" t="s">
        <v>2652</v>
      </c>
      <c r="F2465" t="s">
        <v>9652</v>
      </c>
      <c r="G2465" t="s">
        <v>15094</v>
      </c>
      <c r="H2465" t="s">
        <v>471</v>
      </c>
    </row>
    <row r="2466" spans="1:8">
      <c r="A2466" s="1">
        <v>43906</v>
      </c>
      <c r="B2466" t="s">
        <v>438</v>
      </c>
      <c r="C2466" t="s">
        <v>7400</v>
      </c>
      <c r="D2466">
        <v>1</v>
      </c>
      <c r="E2466" t="s">
        <v>2653</v>
      </c>
      <c r="F2466" t="s">
        <v>10411</v>
      </c>
      <c r="G2466" t="s">
        <v>14125</v>
      </c>
      <c r="H2466" t="s">
        <v>471</v>
      </c>
    </row>
    <row r="2467" spans="1:8">
      <c r="A2467" s="1">
        <v>43906</v>
      </c>
      <c r="B2467" t="s">
        <v>438</v>
      </c>
      <c r="C2467" t="s">
        <v>7402</v>
      </c>
      <c r="D2467">
        <v>1</v>
      </c>
      <c r="E2467" t="s">
        <v>1196</v>
      </c>
      <c r="F2467" t="s">
        <v>10412</v>
      </c>
      <c r="G2467" t="s">
        <v>15095</v>
      </c>
      <c r="H2467" t="s">
        <v>470</v>
      </c>
    </row>
    <row r="2468" spans="1:8">
      <c r="A2468" s="1">
        <v>43906</v>
      </c>
      <c r="B2468" t="s">
        <v>442</v>
      </c>
      <c r="C2468" t="s">
        <v>7865</v>
      </c>
      <c r="D2468">
        <v>1</v>
      </c>
      <c r="E2468" t="s">
        <v>2654</v>
      </c>
      <c r="F2468" t="s">
        <v>157</v>
      </c>
      <c r="G2468" t="s">
        <v>15096</v>
      </c>
      <c r="H2468" t="s">
        <v>471</v>
      </c>
    </row>
    <row r="2469" spans="1:8">
      <c r="A2469" s="1">
        <v>43906</v>
      </c>
      <c r="B2469" t="s">
        <v>437</v>
      </c>
      <c r="C2469" t="s">
        <v>7866</v>
      </c>
      <c r="D2469">
        <v>2</v>
      </c>
      <c r="E2469" t="s">
        <v>2655</v>
      </c>
      <c r="F2469" t="s">
        <v>10413</v>
      </c>
      <c r="G2469" t="s">
        <v>15097</v>
      </c>
      <c r="H2469" t="s">
        <v>470</v>
      </c>
    </row>
    <row r="2470" spans="1:8">
      <c r="A2470" s="1">
        <v>43906</v>
      </c>
      <c r="B2470" t="s">
        <v>437</v>
      </c>
      <c r="C2470" t="s">
        <v>7495</v>
      </c>
      <c r="D2470">
        <v>1</v>
      </c>
      <c r="E2470" t="s">
        <v>2656</v>
      </c>
      <c r="F2470" t="s">
        <v>10414</v>
      </c>
      <c r="G2470" t="s">
        <v>15098</v>
      </c>
      <c r="H2470" t="s">
        <v>471</v>
      </c>
    </row>
    <row r="2471" spans="1:8">
      <c r="A2471" s="1">
        <v>43906</v>
      </c>
      <c r="B2471" t="s">
        <v>443</v>
      </c>
      <c r="C2471" t="s">
        <v>7732</v>
      </c>
      <c r="D2471">
        <v>1</v>
      </c>
      <c r="E2471" t="s">
        <v>2657</v>
      </c>
      <c r="F2471" t="s">
        <v>10415</v>
      </c>
      <c r="G2471" t="s">
        <v>15099</v>
      </c>
      <c r="H2471" t="s">
        <v>470</v>
      </c>
    </row>
    <row r="2472" spans="1:8">
      <c r="A2472" s="1">
        <v>43906</v>
      </c>
      <c r="B2472" t="s">
        <v>451</v>
      </c>
      <c r="C2472" t="s">
        <v>7472</v>
      </c>
      <c r="D2472">
        <v>1</v>
      </c>
      <c r="E2472" t="s">
        <v>2658</v>
      </c>
      <c r="F2472" t="s">
        <v>10416</v>
      </c>
      <c r="G2472" t="s">
        <v>15100</v>
      </c>
      <c r="H2472" t="s">
        <v>471</v>
      </c>
    </row>
    <row r="2473" spans="1:8">
      <c r="A2473" s="1">
        <v>43906</v>
      </c>
      <c r="B2473" t="s">
        <v>452</v>
      </c>
      <c r="C2473" t="s">
        <v>7553</v>
      </c>
      <c r="D2473">
        <v>2</v>
      </c>
      <c r="E2473" t="s">
        <v>2659</v>
      </c>
      <c r="F2473" t="s">
        <v>9105</v>
      </c>
      <c r="G2473" t="s">
        <v>15101</v>
      </c>
      <c r="H2473" t="s">
        <v>471</v>
      </c>
    </row>
    <row r="2474" spans="1:8">
      <c r="A2474" s="1">
        <v>43906</v>
      </c>
      <c r="B2474" t="s">
        <v>452</v>
      </c>
      <c r="C2474" t="s">
        <v>7417</v>
      </c>
      <c r="D2474">
        <v>3</v>
      </c>
      <c r="E2474" t="s">
        <v>2660</v>
      </c>
      <c r="F2474" t="s">
        <v>9728</v>
      </c>
      <c r="G2474" t="s">
        <v>15102</v>
      </c>
      <c r="H2474" t="s">
        <v>471</v>
      </c>
    </row>
    <row r="2475" spans="1:8">
      <c r="A2475" s="1">
        <v>43906</v>
      </c>
      <c r="B2475" t="s">
        <v>451</v>
      </c>
      <c r="C2475" t="s">
        <v>7417</v>
      </c>
      <c r="D2475">
        <v>1</v>
      </c>
      <c r="E2475" t="s">
        <v>2525</v>
      </c>
      <c r="F2475" t="s">
        <v>10417</v>
      </c>
      <c r="G2475" t="s">
        <v>15103</v>
      </c>
      <c r="H2475" t="s">
        <v>469</v>
      </c>
    </row>
    <row r="2476" spans="1:8">
      <c r="A2476" s="1">
        <v>43906</v>
      </c>
      <c r="B2476" t="s">
        <v>452</v>
      </c>
      <c r="C2476" t="s">
        <v>7417</v>
      </c>
      <c r="D2476">
        <v>5</v>
      </c>
      <c r="E2476" t="s">
        <v>2661</v>
      </c>
      <c r="F2476" t="s">
        <v>10418</v>
      </c>
      <c r="G2476" t="s">
        <v>15104</v>
      </c>
      <c r="H2476" t="s">
        <v>470</v>
      </c>
    </row>
    <row r="2477" spans="1:8">
      <c r="A2477" s="1">
        <v>43906</v>
      </c>
      <c r="B2477" t="s">
        <v>451</v>
      </c>
      <c r="C2477" t="s">
        <v>7417</v>
      </c>
      <c r="D2477">
        <v>2</v>
      </c>
      <c r="E2477" t="s">
        <v>2662</v>
      </c>
      <c r="F2477" t="s">
        <v>10419</v>
      </c>
      <c r="G2477" t="s">
        <v>13759</v>
      </c>
      <c r="H2477" t="s">
        <v>471</v>
      </c>
    </row>
    <row r="2478" spans="1:8">
      <c r="A2478" s="1">
        <v>43906</v>
      </c>
      <c r="B2478" t="s">
        <v>452</v>
      </c>
      <c r="C2478" t="s">
        <v>7417</v>
      </c>
      <c r="D2478">
        <v>1</v>
      </c>
      <c r="E2478" t="s">
        <v>2663</v>
      </c>
      <c r="F2478" t="s">
        <v>10420</v>
      </c>
      <c r="G2478" t="s">
        <v>15105</v>
      </c>
      <c r="H2478" t="s">
        <v>469</v>
      </c>
    </row>
    <row r="2479" spans="1:8">
      <c r="A2479" s="1">
        <v>43906</v>
      </c>
      <c r="B2479" t="s">
        <v>451</v>
      </c>
      <c r="C2479" t="s">
        <v>7417</v>
      </c>
      <c r="D2479">
        <v>1</v>
      </c>
      <c r="E2479" t="s">
        <v>2664</v>
      </c>
      <c r="F2479" t="s">
        <v>10421</v>
      </c>
      <c r="G2479" t="s">
        <v>15106</v>
      </c>
      <c r="H2479" t="s">
        <v>471</v>
      </c>
    </row>
    <row r="2480" spans="1:8">
      <c r="A2480" s="1">
        <v>43906</v>
      </c>
      <c r="B2480" t="s">
        <v>457</v>
      </c>
      <c r="C2480" t="s">
        <v>7582</v>
      </c>
      <c r="D2480">
        <v>2</v>
      </c>
      <c r="E2480" t="s">
        <v>2665</v>
      </c>
      <c r="F2480" t="s">
        <v>393</v>
      </c>
      <c r="G2480" t="s">
        <v>15107</v>
      </c>
      <c r="H2480" t="s">
        <v>470</v>
      </c>
    </row>
    <row r="2481" spans="1:8">
      <c r="A2481" s="1">
        <v>43906</v>
      </c>
      <c r="B2481" t="s">
        <v>457</v>
      </c>
      <c r="C2481" t="s">
        <v>7582</v>
      </c>
      <c r="D2481">
        <v>2</v>
      </c>
      <c r="E2481" t="s">
        <v>2665</v>
      </c>
      <c r="F2481" t="s">
        <v>10388</v>
      </c>
      <c r="G2481" t="s">
        <v>13193</v>
      </c>
      <c r="H2481" t="s">
        <v>469</v>
      </c>
    </row>
    <row r="2482" spans="1:8">
      <c r="A2482" s="1">
        <v>43906</v>
      </c>
      <c r="B2482" t="s">
        <v>448</v>
      </c>
      <c r="C2482" t="s">
        <v>7821</v>
      </c>
      <c r="D2482">
        <v>1</v>
      </c>
      <c r="E2482" t="s">
        <v>772</v>
      </c>
      <c r="F2482" t="s">
        <v>10422</v>
      </c>
      <c r="G2482" t="s">
        <v>15108</v>
      </c>
      <c r="H2482" t="s">
        <v>469</v>
      </c>
    </row>
    <row r="2483" spans="1:8">
      <c r="A2483" s="1">
        <v>43906</v>
      </c>
      <c r="B2483" t="s">
        <v>457</v>
      </c>
      <c r="C2483" t="s">
        <v>7867</v>
      </c>
      <c r="D2483">
        <v>1</v>
      </c>
      <c r="E2483" t="s">
        <v>2666</v>
      </c>
      <c r="F2483" t="s">
        <v>9298</v>
      </c>
      <c r="G2483" t="s">
        <v>13722</v>
      </c>
      <c r="H2483" t="s">
        <v>471</v>
      </c>
    </row>
    <row r="2484" spans="1:8">
      <c r="A2484" s="1">
        <v>43907</v>
      </c>
      <c r="B2484" t="s">
        <v>438</v>
      </c>
      <c r="C2484" t="s">
        <v>7806</v>
      </c>
      <c r="D2484">
        <v>1</v>
      </c>
      <c r="E2484" t="s">
        <v>2667</v>
      </c>
      <c r="F2484" t="s">
        <v>10423</v>
      </c>
      <c r="G2484" t="s">
        <v>15109</v>
      </c>
      <c r="H2484" t="s">
        <v>470</v>
      </c>
    </row>
    <row r="2485" spans="1:8">
      <c r="A2485" s="1">
        <v>43907</v>
      </c>
      <c r="B2485" t="s">
        <v>438</v>
      </c>
      <c r="C2485" t="s">
        <v>7400</v>
      </c>
      <c r="D2485">
        <v>1</v>
      </c>
      <c r="E2485" t="s">
        <v>1721</v>
      </c>
      <c r="F2485" t="s">
        <v>9147</v>
      </c>
      <c r="G2485" t="s">
        <v>13555</v>
      </c>
      <c r="H2485" t="s">
        <v>472</v>
      </c>
    </row>
    <row r="2486" spans="1:8">
      <c r="A2486" s="1">
        <v>43907</v>
      </c>
      <c r="B2486" t="s">
        <v>438</v>
      </c>
      <c r="C2486" t="s">
        <v>7400</v>
      </c>
      <c r="D2486">
        <v>1</v>
      </c>
      <c r="E2486" t="s">
        <v>2514</v>
      </c>
      <c r="F2486" t="s">
        <v>10424</v>
      </c>
      <c r="G2486" t="s">
        <v>15110</v>
      </c>
      <c r="H2486" t="s">
        <v>469</v>
      </c>
    </row>
    <row r="2487" spans="1:8">
      <c r="A2487" s="1">
        <v>43907</v>
      </c>
      <c r="B2487" t="s">
        <v>444</v>
      </c>
      <c r="C2487" t="s">
        <v>7400</v>
      </c>
      <c r="D2487">
        <v>1</v>
      </c>
      <c r="E2487" t="s">
        <v>2668</v>
      </c>
      <c r="F2487" t="s">
        <v>9822</v>
      </c>
      <c r="G2487" t="s">
        <v>14350</v>
      </c>
      <c r="H2487" t="s">
        <v>471</v>
      </c>
    </row>
    <row r="2488" spans="1:8">
      <c r="A2488" s="1">
        <v>43907</v>
      </c>
      <c r="B2488" t="s">
        <v>438</v>
      </c>
      <c r="C2488" t="s">
        <v>7631</v>
      </c>
      <c r="D2488">
        <v>4</v>
      </c>
      <c r="E2488" t="s">
        <v>2435</v>
      </c>
      <c r="F2488" t="s">
        <v>9446</v>
      </c>
      <c r="G2488" t="s">
        <v>13891</v>
      </c>
      <c r="H2488" t="s">
        <v>471</v>
      </c>
    </row>
    <row r="2489" spans="1:8">
      <c r="A2489" s="1">
        <v>43907</v>
      </c>
      <c r="B2489" t="s">
        <v>439</v>
      </c>
      <c r="C2489" t="s">
        <v>7473</v>
      </c>
      <c r="D2489">
        <v>1</v>
      </c>
      <c r="E2489" t="s">
        <v>2669</v>
      </c>
      <c r="F2489" t="s">
        <v>10425</v>
      </c>
      <c r="G2489" t="s">
        <v>15111</v>
      </c>
      <c r="H2489" t="s">
        <v>471</v>
      </c>
    </row>
    <row r="2490" spans="1:8">
      <c r="A2490" s="1">
        <v>43907</v>
      </c>
      <c r="B2490" t="s">
        <v>440</v>
      </c>
      <c r="C2490" t="s">
        <v>7427</v>
      </c>
      <c r="D2490">
        <v>1</v>
      </c>
      <c r="E2490" t="s">
        <v>2670</v>
      </c>
      <c r="F2490" t="s">
        <v>10426</v>
      </c>
      <c r="G2490" t="s">
        <v>15112</v>
      </c>
      <c r="H2490" t="s">
        <v>470</v>
      </c>
    </row>
    <row r="2491" spans="1:8">
      <c r="A2491" s="1">
        <v>43907</v>
      </c>
      <c r="B2491" t="s">
        <v>441</v>
      </c>
      <c r="C2491" t="s">
        <v>7458</v>
      </c>
      <c r="D2491">
        <v>1</v>
      </c>
      <c r="E2491" t="s">
        <v>2671</v>
      </c>
      <c r="F2491" t="s">
        <v>10427</v>
      </c>
      <c r="G2491" t="s">
        <v>15113</v>
      </c>
      <c r="H2491" t="s">
        <v>471</v>
      </c>
    </row>
    <row r="2492" spans="1:8">
      <c r="A2492" s="1">
        <v>43907</v>
      </c>
      <c r="B2492" t="s">
        <v>440</v>
      </c>
      <c r="C2492" t="s">
        <v>7749</v>
      </c>
      <c r="D2492">
        <v>1</v>
      </c>
      <c r="E2492" t="s">
        <v>2672</v>
      </c>
      <c r="F2492" t="s">
        <v>10428</v>
      </c>
      <c r="G2492" t="s">
        <v>15114</v>
      </c>
      <c r="H2492" t="s">
        <v>471</v>
      </c>
    </row>
    <row r="2493" spans="1:8">
      <c r="A2493" s="1">
        <v>43907</v>
      </c>
      <c r="B2493" t="s">
        <v>442</v>
      </c>
      <c r="C2493" t="s">
        <v>7567</v>
      </c>
      <c r="D2493">
        <v>5</v>
      </c>
      <c r="E2493" t="s">
        <v>2673</v>
      </c>
      <c r="F2493" t="s">
        <v>10283</v>
      </c>
      <c r="G2493" t="s">
        <v>15115</v>
      </c>
      <c r="H2493" t="s">
        <v>472</v>
      </c>
    </row>
    <row r="2494" spans="1:8">
      <c r="A2494" s="1">
        <v>43907</v>
      </c>
      <c r="B2494" t="s">
        <v>444</v>
      </c>
      <c r="C2494" t="s">
        <v>7653</v>
      </c>
      <c r="D2494">
        <v>2</v>
      </c>
      <c r="E2494" t="s">
        <v>2674</v>
      </c>
      <c r="F2494" t="s">
        <v>370</v>
      </c>
      <c r="G2494" t="s">
        <v>14847</v>
      </c>
      <c r="H2494" t="s">
        <v>471</v>
      </c>
    </row>
    <row r="2495" spans="1:8">
      <c r="A2495" s="1">
        <v>43907</v>
      </c>
      <c r="B2495" t="s">
        <v>443</v>
      </c>
      <c r="C2495" t="s">
        <v>7868</v>
      </c>
      <c r="D2495">
        <v>1</v>
      </c>
      <c r="E2495" t="s">
        <v>2675</v>
      </c>
      <c r="F2495" t="s">
        <v>10429</v>
      </c>
      <c r="G2495" t="s">
        <v>15116</v>
      </c>
      <c r="H2495" t="s">
        <v>470</v>
      </c>
    </row>
    <row r="2496" spans="1:8">
      <c r="A2496" s="1">
        <v>43907</v>
      </c>
      <c r="B2496" t="s">
        <v>442</v>
      </c>
      <c r="C2496" t="s">
        <v>7703</v>
      </c>
      <c r="D2496">
        <v>1</v>
      </c>
      <c r="E2496" t="s">
        <v>2676</v>
      </c>
      <c r="F2496" t="s">
        <v>10430</v>
      </c>
      <c r="G2496" t="s">
        <v>15117</v>
      </c>
      <c r="H2496" t="s">
        <v>471</v>
      </c>
    </row>
    <row r="2497" spans="1:8">
      <c r="A2497" s="1">
        <v>43907</v>
      </c>
      <c r="B2497" t="s">
        <v>439</v>
      </c>
      <c r="C2497" t="s">
        <v>7495</v>
      </c>
      <c r="D2497">
        <v>5</v>
      </c>
      <c r="E2497" t="s">
        <v>2677</v>
      </c>
      <c r="F2497" t="s">
        <v>10431</v>
      </c>
      <c r="G2497" t="s">
        <v>14733</v>
      </c>
      <c r="H2497" t="s">
        <v>470</v>
      </c>
    </row>
    <row r="2498" spans="1:8">
      <c r="A2498" s="1">
        <v>43907</v>
      </c>
      <c r="B2498" t="s">
        <v>437</v>
      </c>
      <c r="C2498" t="s">
        <v>7597</v>
      </c>
      <c r="D2498">
        <v>1</v>
      </c>
      <c r="E2498" t="s">
        <v>2678</v>
      </c>
      <c r="F2498" t="s">
        <v>10432</v>
      </c>
      <c r="G2498" t="s">
        <v>15118</v>
      </c>
      <c r="H2498" t="s">
        <v>470</v>
      </c>
    </row>
    <row r="2499" spans="1:8">
      <c r="A2499" s="1">
        <v>43907</v>
      </c>
      <c r="B2499" t="s">
        <v>441</v>
      </c>
      <c r="C2499" t="s">
        <v>7429</v>
      </c>
      <c r="D2499">
        <v>1</v>
      </c>
      <c r="E2499" t="s">
        <v>2679</v>
      </c>
      <c r="F2499" t="s">
        <v>9525</v>
      </c>
      <c r="G2499" t="s">
        <v>15119</v>
      </c>
      <c r="H2499" t="s">
        <v>471</v>
      </c>
    </row>
    <row r="2500" spans="1:8">
      <c r="A2500" s="1">
        <v>43907</v>
      </c>
      <c r="B2500" t="s">
        <v>440</v>
      </c>
      <c r="C2500" t="s">
        <v>7869</v>
      </c>
      <c r="D2500">
        <v>3</v>
      </c>
      <c r="E2500" t="s">
        <v>2680</v>
      </c>
      <c r="F2500" t="s">
        <v>10433</v>
      </c>
      <c r="G2500" t="s">
        <v>15120</v>
      </c>
      <c r="H2500" t="s">
        <v>470</v>
      </c>
    </row>
    <row r="2501" spans="1:8">
      <c r="A2501" s="1">
        <v>43907</v>
      </c>
      <c r="B2501" t="s">
        <v>442</v>
      </c>
      <c r="C2501" t="s">
        <v>7870</v>
      </c>
      <c r="D2501">
        <v>2</v>
      </c>
      <c r="E2501" t="s">
        <v>2681</v>
      </c>
      <c r="F2501" t="s">
        <v>10434</v>
      </c>
      <c r="G2501" t="s">
        <v>15121</v>
      </c>
      <c r="H2501" t="s">
        <v>471</v>
      </c>
    </row>
    <row r="2502" spans="1:8">
      <c r="A2502" s="1">
        <v>43907</v>
      </c>
      <c r="B2502" t="s">
        <v>443</v>
      </c>
      <c r="C2502" t="s">
        <v>7414</v>
      </c>
      <c r="D2502">
        <v>2</v>
      </c>
      <c r="E2502" t="s">
        <v>2682</v>
      </c>
      <c r="F2502" t="s">
        <v>10435</v>
      </c>
      <c r="G2502" t="s">
        <v>15122</v>
      </c>
      <c r="H2502" t="s">
        <v>471</v>
      </c>
    </row>
    <row r="2503" spans="1:8">
      <c r="A2503" s="1">
        <v>43907</v>
      </c>
      <c r="B2503" t="s">
        <v>443</v>
      </c>
      <c r="C2503" t="s">
        <v>7871</v>
      </c>
      <c r="D2503">
        <v>1</v>
      </c>
      <c r="E2503" t="s">
        <v>2683</v>
      </c>
      <c r="F2503" t="s">
        <v>10436</v>
      </c>
      <c r="G2503" t="s">
        <v>13410</v>
      </c>
      <c r="H2503" t="s">
        <v>472</v>
      </c>
    </row>
    <row r="2504" spans="1:8">
      <c r="A2504" s="1">
        <v>43907</v>
      </c>
      <c r="B2504" t="s">
        <v>442</v>
      </c>
      <c r="C2504" t="s">
        <v>7414</v>
      </c>
      <c r="D2504">
        <v>3</v>
      </c>
      <c r="E2504" t="s">
        <v>2684</v>
      </c>
      <c r="F2504" t="s">
        <v>10437</v>
      </c>
      <c r="G2504" t="s">
        <v>15123</v>
      </c>
      <c r="H2504" t="s">
        <v>469</v>
      </c>
    </row>
    <row r="2505" spans="1:8">
      <c r="A2505" s="1">
        <v>43907</v>
      </c>
      <c r="B2505" t="s">
        <v>443</v>
      </c>
      <c r="C2505" t="s">
        <v>7675</v>
      </c>
      <c r="D2505">
        <v>5</v>
      </c>
      <c r="E2505" t="s">
        <v>1526</v>
      </c>
      <c r="F2505" t="s">
        <v>9156</v>
      </c>
      <c r="G2505" t="s">
        <v>15124</v>
      </c>
      <c r="H2505" t="s">
        <v>470</v>
      </c>
    </row>
    <row r="2506" spans="1:8">
      <c r="A2506" s="1">
        <v>43907</v>
      </c>
      <c r="B2506" t="s">
        <v>443</v>
      </c>
      <c r="C2506" t="s">
        <v>7415</v>
      </c>
      <c r="D2506">
        <v>1</v>
      </c>
      <c r="E2506" t="s">
        <v>2685</v>
      </c>
      <c r="F2506" t="s">
        <v>27</v>
      </c>
      <c r="G2506" t="s">
        <v>15125</v>
      </c>
      <c r="H2506" t="s">
        <v>471</v>
      </c>
    </row>
    <row r="2507" spans="1:8">
      <c r="A2507" s="1">
        <v>43907</v>
      </c>
      <c r="B2507" t="s">
        <v>444</v>
      </c>
      <c r="C2507" t="s">
        <v>7840</v>
      </c>
      <c r="D2507">
        <v>1</v>
      </c>
      <c r="E2507" t="s">
        <v>2686</v>
      </c>
      <c r="F2507" t="s">
        <v>9</v>
      </c>
      <c r="G2507" t="s">
        <v>15126</v>
      </c>
      <c r="H2507" t="s">
        <v>471</v>
      </c>
    </row>
    <row r="2508" spans="1:8">
      <c r="A2508" s="1">
        <v>43907</v>
      </c>
      <c r="B2508" t="s">
        <v>444</v>
      </c>
      <c r="C2508" t="s">
        <v>7400</v>
      </c>
      <c r="D2508">
        <v>1</v>
      </c>
      <c r="E2508" t="s">
        <v>2687</v>
      </c>
      <c r="F2508" t="s">
        <v>9146</v>
      </c>
      <c r="G2508" t="s">
        <v>15127</v>
      </c>
      <c r="H2508" t="s">
        <v>471</v>
      </c>
    </row>
    <row r="2509" spans="1:8">
      <c r="A2509" s="1">
        <v>43907</v>
      </c>
      <c r="B2509" t="s">
        <v>444</v>
      </c>
      <c r="C2509" t="s">
        <v>7425</v>
      </c>
      <c r="D2509">
        <v>1</v>
      </c>
      <c r="E2509" t="s">
        <v>2688</v>
      </c>
      <c r="F2509" t="s">
        <v>10438</v>
      </c>
      <c r="G2509" t="s">
        <v>15128</v>
      </c>
      <c r="H2509" t="s">
        <v>470</v>
      </c>
    </row>
    <row r="2510" spans="1:8">
      <c r="A2510" s="1">
        <v>43907</v>
      </c>
      <c r="B2510" t="s">
        <v>452</v>
      </c>
      <c r="C2510" t="s">
        <v>7417</v>
      </c>
      <c r="D2510">
        <v>1</v>
      </c>
      <c r="E2510" t="s">
        <v>2689</v>
      </c>
      <c r="F2510" t="s">
        <v>10439</v>
      </c>
      <c r="G2510" t="s">
        <v>15129</v>
      </c>
      <c r="H2510" t="s">
        <v>471</v>
      </c>
    </row>
    <row r="2511" spans="1:8">
      <c r="A2511" s="1">
        <v>43907</v>
      </c>
      <c r="B2511" t="s">
        <v>451</v>
      </c>
      <c r="C2511" t="s">
        <v>7417</v>
      </c>
      <c r="D2511">
        <v>5</v>
      </c>
      <c r="E2511" t="s">
        <v>2690</v>
      </c>
      <c r="F2511" t="s">
        <v>10028</v>
      </c>
      <c r="G2511" t="s">
        <v>15130</v>
      </c>
      <c r="H2511" t="s">
        <v>471</v>
      </c>
    </row>
    <row r="2512" spans="1:8">
      <c r="A2512" s="1">
        <v>43907</v>
      </c>
      <c r="B2512" t="s">
        <v>452</v>
      </c>
      <c r="C2512" t="s">
        <v>7451</v>
      </c>
      <c r="D2512">
        <v>2</v>
      </c>
      <c r="E2512" t="s">
        <v>2691</v>
      </c>
      <c r="F2512" t="s">
        <v>10161</v>
      </c>
      <c r="G2512" t="s">
        <v>14771</v>
      </c>
      <c r="H2512" t="s">
        <v>471</v>
      </c>
    </row>
    <row r="2513" spans="1:8">
      <c r="A2513" s="1">
        <v>43907</v>
      </c>
      <c r="B2513" t="s">
        <v>451</v>
      </c>
      <c r="C2513" t="s">
        <v>7466</v>
      </c>
      <c r="D2513">
        <v>1</v>
      </c>
      <c r="E2513" t="s">
        <v>2692</v>
      </c>
      <c r="F2513" t="s">
        <v>92</v>
      </c>
      <c r="G2513" t="s">
        <v>15131</v>
      </c>
      <c r="H2513" t="s">
        <v>470</v>
      </c>
    </row>
    <row r="2514" spans="1:8">
      <c r="A2514" s="1">
        <v>43907</v>
      </c>
      <c r="B2514" t="s">
        <v>452</v>
      </c>
      <c r="C2514" t="s">
        <v>7417</v>
      </c>
      <c r="D2514">
        <v>1</v>
      </c>
      <c r="E2514" t="s">
        <v>2693</v>
      </c>
      <c r="F2514" t="s">
        <v>10440</v>
      </c>
      <c r="G2514" t="s">
        <v>15132</v>
      </c>
      <c r="H2514" t="s">
        <v>471</v>
      </c>
    </row>
    <row r="2515" spans="1:8">
      <c r="A2515" s="1">
        <v>43907</v>
      </c>
      <c r="B2515" t="s">
        <v>451</v>
      </c>
      <c r="C2515" t="s">
        <v>7502</v>
      </c>
      <c r="D2515">
        <v>1</v>
      </c>
      <c r="E2515" t="s">
        <v>2694</v>
      </c>
      <c r="F2515" t="s">
        <v>106</v>
      </c>
      <c r="G2515" t="s">
        <v>15133</v>
      </c>
      <c r="H2515" t="s">
        <v>470</v>
      </c>
    </row>
    <row r="2516" spans="1:8">
      <c r="A2516" s="1">
        <v>43908</v>
      </c>
      <c r="B2516" t="s">
        <v>438</v>
      </c>
      <c r="C2516" t="s">
        <v>7416</v>
      </c>
      <c r="D2516">
        <v>5</v>
      </c>
      <c r="E2516" t="s">
        <v>2695</v>
      </c>
      <c r="F2516" t="s">
        <v>9298</v>
      </c>
      <c r="G2516" t="s">
        <v>15134</v>
      </c>
      <c r="H2516" t="s">
        <v>471</v>
      </c>
    </row>
    <row r="2517" spans="1:8">
      <c r="A2517" s="1">
        <v>43908</v>
      </c>
      <c r="B2517" t="s">
        <v>444</v>
      </c>
      <c r="C2517" t="s">
        <v>7469</v>
      </c>
      <c r="D2517">
        <v>2</v>
      </c>
      <c r="E2517" t="s">
        <v>2696</v>
      </c>
      <c r="F2517" t="s">
        <v>9026</v>
      </c>
      <c r="G2517" t="s">
        <v>15135</v>
      </c>
      <c r="H2517" t="s">
        <v>471</v>
      </c>
    </row>
    <row r="2518" spans="1:8">
      <c r="A2518" s="1">
        <v>43908</v>
      </c>
      <c r="B2518" t="s">
        <v>444</v>
      </c>
      <c r="C2518" t="s">
        <v>7626</v>
      </c>
      <c r="D2518">
        <v>5</v>
      </c>
      <c r="E2518" t="s">
        <v>2697</v>
      </c>
      <c r="F2518" t="s">
        <v>10441</v>
      </c>
      <c r="G2518" t="s">
        <v>15136</v>
      </c>
      <c r="H2518" t="s">
        <v>471</v>
      </c>
    </row>
    <row r="2519" spans="1:8">
      <c r="A2519" s="1">
        <v>43908</v>
      </c>
      <c r="B2519" t="s">
        <v>442</v>
      </c>
      <c r="C2519" t="s">
        <v>7703</v>
      </c>
      <c r="D2519">
        <v>2</v>
      </c>
      <c r="E2519" t="s">
        <v>2698</v>
      </c>
      <c r="F2519" t="s">
        <v>10442</v>
      </c>
      <c r="G2519" t="s">
        <v>15137</v>
      </c>
      <c r="H2519" t="s">
        <v>469</v>
      </c>
    </row>
    <row r="2520" spans="1:8">
      <c r="A2520" s="1">
        <v>43908</v>
      </c>
      <c r="B2520" t="s">
        <v>442</v>
      </c>
      <c r="C2520" t="s">
        <v>7447</v>
      </c>
      <c r="D2520">
        <v>3</v>
      </c>
      <c r="E2520" t="s">
        <v>1709</v>
      </c>
      <c r="F2520" t="s">
        <v>8679</v>
      </c>
      <c r="G2520" t="s">
        <v>15138</v>
      </c>
      <c r="H2520" t="s">
        <v>470</v>
      </c>
    </row>
    <row r="2521" spans="1:8">
      <c r="A2521" s="1">
        <v>43908</v>
      </c>
      <c r="B2521" t="s">
        <v>437</v>
      </c>
      <c r="C2521" t="s">
        <v>7872</v>
      </c>
      <c r="D2521">
        <v>1</v>
      </c>
      <c r="E2521" t="s">
        <v>2699</v>
      </c>
      <c r="F2521" t="s">
        <v>9204</v>
      </c>
      <c r="G2521" t="s">
        <v>15139</v>
      </c>
      <c r="H2521" t="s">
        <v>470</v>
      </c>
    </row>
    <row r="2522" spans="1:8">
      <c r="A2522" s="1">
        <v>43908</v>
      </c>
      <c r="B2522" t="s">
        <v>441</v>
      </c>
      <c r="C2522" t="s">
        <v>7873</v>
      </c>
      <c r="D2522">
        <v>2</v>
      </c>
      <c r="E2522" t="s">
        <v>2700</v>
      </c>
      <c r="F2522" t="s">
        <v>8681</v>
      </c>
      <c r="G2522" t="s">
        <v>13043</v>
      </c>
      <c r="H2522" t="s">
        <v>474</v>
      </c>
    </row>
    <row r="2523" spans="1:8">
      <c r="A2523" s="1">
        <v>43908</v>
      </c>
      <c r="B2523" t="s">
        <v>440</v>
      </c>
      <c r="C2523" t="s">
        <v>7874</v>
      </c>
      <c r="D2523">
        <v>1</v>
      </c>
      <c r="E2523" t="s">
        <v>700</v>
      </c>
      <c r="F2523" t="s">
        <v>10443</v>
      </c>
      <c r="G2523" t="s">
        <v>15140</v>
      </c>
      <c r="H2523" t="s">
        <v>471</v>
      </c>
    </row>
    <row r="2524" spans="1:8">
      <c r="A2524" s="1">
        <v>43908</v>
      </c>
      <c r="B2524" t="s">
        <v>441</v>
      </c>
      <c r="C2524" t="s">
        <v>7403</v>
      </c>
      <c r="D2524">
        <v>1</v>
      </c>
      <c r="E2524" t="s">
        <v>2701</v>
      </c>
      <c r="F2524" t="s">
        <v>8865</v>
      </c>
      <c r="G2524" t="s">
        <v>14814</v>
      </c>
      <c r="H2524" t="s">
        <v>470</v>
      </c>
    </row>
    <row r="2525" spans="1:8">
      <c r="A2525" s="1">
        <v>43908</v>
      </c>
      <c r="B2525" t="s">
        <v>442</v>
      </c>
      <c r="C2525" t="s">
        <v>7414</v>
      </c>
      <c r="D2525">
        <v>3</v>
      </c>
      <c r="E2525" t="s">
        <v>2702</v>
      </c>
      <c r="F2525" t="s">
        <v>10444</v>
      </c>
      <c r="G2525" t="s">
        <v>15141</v>
      </c>
      <c r="H2525" t="s">
        <v>470</v>
      </c>
    </row>
    <row r="2526" spans="1:8">
      <c r="A2526" s="1">
        <v>43908</v>
      </c>
      <c r="B2526" t="s">
        <v>442</v>
      </c>
      <c r="C2526" t="s">
        <v>7463</v>
      </c>
      <c r="D2526">
        <v>1</v>
      </c>
      <c r="E2526" t="s">
        <v>2703</v>
      </c>
      <c r="F2526" t="s">
        <v>10445</v>
      </c>
      <c r="G2526" t="s">
        <v>15142</v>
      </c>
      <c r="H2526" t="s">
        <v>470</v>
      </c>
    </row>
    <row r="2527" spans="1:8">
      <c r="A2527" s="1">
        <v>43908</v>
      </c>
      <c r="B2527" t="s">
        <v>443</v>
      </c>
      <c r="C2527" t="s">
        <v>7463</v>
      </c>
      <c r="D2527">
        <v>1</v>
      </c>
      <c r="E2527" t="s">
        <v>2704</v>
      </c>
      <c r="F2527" t="s">
        <v>9091</v>
      </c>
      <c r="G2527" t="s">
        <v>13497</v>
      </c>
      <c r="H2527" t="s">
        <v>471</v>
      </c>
    </row>
    <row r="2528" spans="1:8">
      <c r="A2528" s="1">
        <v>43908</v>
      </c>
      <c r="B2528" t="s">
        <v>438</v>
      </c>
      <c r="C2528" t="s">
        <v>7476</v>
      </c>
      <c r="D2528">
        <v>1</v>
      </c>
      <c r="E2528" t="s">
        <v>2705</v>
      </c>
      <c r="F2528" t="s">
        <v>139</v>
      </c>
      <c r="G2528" t="s">
        <v>15143</v>
      </c>
      <c r="H2528" t="s">
        <v>471</v>
      </c>
    </row>
    <row r="2529" spans="1:8">
      <c r="A2529" s="1">
        <v>43908</v>
      </c>
      <c r="B2529" t="s">
        <v>438</v>
      </c>
      <c r="C2529" t="s">
        <v>7400</v>
      </c>
      <c r="D2529">
        <v>1</v>
      </c>
      <c r="E2529" t="s">
        <v>2706</v>
      </c>
      <c r="F2529" t="s">
        <v>9046</v>
      </c>
      <c r="G2529" t="s">
        <v>15144</v>
      </c>
      <c r="H2529" t="s">
        <v>470</v>
      </c>
    </row>
    <row r="2530" spans="1:8">
      <c r="A2530" s="1">
        <v>43908</v>
      </c>
      <c r="B2530" t="s">
        <v>444</v>
      </c>
      <c r="C2530" t="s">
        <v>7723</v>
      </c>
      <c r="D2530">
        <v>1</v>
      </c>
      <c r="E2530" t="s">
        <v>2707</v>
      </c>
      <c r="F2530" t="s">
        <v>9365</v>
      </c>
      <c r="G2530" t="s">
        <v>15145</v>
      </c>
      <c r="H2530" t="s">
        <v>471</v>
      </c>
    </row>
    <row r="2531" spans="1:8">
      <c r="A2531" s="1">
        <v>43908</v>
      </c>
      <c r="B2531" t="s">
        <v>444</v>
      </c>
      <c r="C2531" t="s">
        <v>7402</v>
      </c>
      <c r="D2531">
        <v>1</v>
      </c>
      <c r="E2531" t="s">
        <v>2708</v>
      </c>
      <c r="F2531" t="s">
        <v>10446</v>
      </c>
      <c r="G2531" t="s">
        <v>15146</v>
      </c>
      <c r="H2531" t="s">
        <v>470</v>
      </c>
    </row>
    <row r="2532" spans="1:8">
      <c r="A2532" s="1">
        <v>43908</v>
      </c>
      <c r="B2532" t="s">
        <v>439</v>
      </c>
      <c r="C2532" t="s">
        <v>7875</v>
      </c>
      <c r="D2532">
        <v>3</v>
      </c>
      <c r="E2532" t="s">
        <v>2709</v>
      </c>
      <c r="F2532" t="s">
        <v>10447</v>
      </c>
      <c r="G2532" t="s">
        <v>12029</v>
      </c>
      <c r="H2532" t="s">
        <v>471</v>
      </c>
    </row>
    <row r="2533" spans="1:8">
      <c r="A2533" s="1">
        <v>43908</v>
      </c>
      <c r="B2533" t="s">
        <v>438</v>
      </c>
      <c r="C2533" t="s">
        <v>7471</v>
      </c>
      <c r="D2533">
        <v>1</v>
      </c>
      <c r="E2533" t="s">
        <v>2710</v>
      </c>
      <c r="F2533" t="s">
        <v>10448</v>
      </c>
      <c r="G2533" t="s">
        <v>15147</v>
      </c>
      <c r="H2533" t="s">
        <v>470</v>
      </c>
    </row>
    <row r="2534" spans="1:8">
      <c r="A2534" s="1">
        <v>43908</v>
      </c>
      <c r="B2534" t="s">
        <v>451</v>
      </c>
      <c r="C2534" t="s">
        <v>7417</v>
      </c>
      <c r="D2534">
        <v>2</v>
      </c>
      <c r="E2534" t="s">
        <v>2711</v>
      </c>
      <c r="F2534" t="s">
        <v>10449</v>
      </c>
      <c r="G2534" t="s">
        <v>15148</v>
      </c>
      <c r="H2534" t="s">
        <v>471</v>
      </c>
    </row>
    <row r="2535" spans="1:8">
      <c r="A2535" s="1">
        <v>43908</v>
      </c>
      <c r="B2535" t="s">
        <v>451</v>
      </c>
      <c r="C2535" t="s">
        <v>7417</v>
      </c>
      <c r="D2535">
        <v>3</v>
      </c>
      <c r="E2535" t="s">
        <v>2712</v>
      </c>
      <c r="F2535" t="s">
        <v>9695</v>
      </c>
      <c r="G2535" t="s">
        <v>14197</v>
      </c>
      <c r="H2535" t="s">
        <v>470</v>
      </c>
    </row>
    <row r="2536" spans="1:8">
      <c r="A2536" s="1">
        <v>43908</v>
      </c>
      <c r="B2536" t="s">
        <v>451</v>
      </c>
      <c r="C2536" t="s">
        <v>7417</v>
      </c>
      <c r="D2536">
        <v>3</v>
      </c>
      <c r="E2536" t="s">
        <v>2713</v>
      </c>
      <c r="F2536" t="s">
        <v>10450</v>
      </c>
      <c r="G2536" t="s">
        <v>15149</v>
      </c>
      <c r="H2536" t="s">
        <v>469</v>
      </c>
    </row>
    <row r="2537" spans="1:8">
      <c r="A2537" s="1">
        <v>43908</v>
      </c>
      <c r="B2537" t="s">
        <v>451</v>
      </c>
      <c r="C2537" t="s">
        <v>7417</v>
      </c>
      <c r="D2537">
        <v>1</v>
      </c>
      <c r="E2537" t="s">
        <v>2714</v>
      </c>
      <c r="F2537" t="s">
        <v>10451</v>
      </c>
      <c r="G2537" t="s">
        <v>15150</v>
      </c>
      <c r="H2537" t="s">
        <v>471</v>
      </c>
    </row>
    <row r="2538" spans="1:8">
      <c r="A2538" s="1">
        <v>43908</v>
      </c>
      <c r="B2538" t="s">
        <v>452</v>
      </c>
      <c r="C2538" t="s">
        <v>7417</v>
      </c>
      <c r="D2538">
        <v>2</v>
      </c>
      <c r="E2538" t="s">
        <v>2715</v>
      </c>
      <c r="F2538" t="s">
        <v>8822</v>
      </c>
      <c r="G2538" t="s">
        <v>15151</v>
      </c>
      <c r="H2538" t="s">
        <v>470</v>
      </c>
    </row>
    <row r="2539" spans="1:8">
      <c r="A2539" s="1">
        <v>43908</v>
      </c>
      <c r="B2539" t="s">
        <v>452</v>
      </c>
      <c r="C2539" t="s">
        <v>7433</v>
      </c>
      <c r="D2539">
        <v>2</v>
      </c>
      <c r="E2539" t="s">
        <v>2716</v>
      </c>
      <c r="F2539" t="s">
        <v>9674</v>
      </c>
      <c r="G2539" t="s">
        <v>15152</v>
      </c>
      <c r="H2539" t="s">
        <v>471</v>
      </c>
    </row>
    <row r="2540" spans="1:8">
      <c r="A2540" s="1">
        <v>43908</v>
      </c>
      <c r="B2540" t="s">
        <v>452</v>
      </c>
      <c r="C2540" t="s">
        <v>7610</v>
      </c>
      <c r="D2540">
        <v>2</v>
      </c>
      <c r="E2540" t="s">
        <v>2717</v>
      </c>
      <c r="F2540" t="s">
        <v>275</v>
      </c>
      <c r="G2540" t="s">
        <v>15153</v>
      </c>
      <c r="H2540" t="s">
        <v>470</v>
      </c>
    </row>
    <row r="2541" spans="1:8">
      <c r="A2541" s="1">
        <v>43908</v>
      </c>
      <c r="B2541" t="s">
        <v>451</v>
      </c>
      <c r="C2541" t="s">
        <v>7417</v>
      </c>
      <c r="D2541">
        <v>5</v>
      </c>
      <c r="E2541" t="s">
        <v>2718</v>
      </c>
      <c r="F2541" t="s">
        <v>9146</v>
      </c>
      <c r="G2541" t="s">
        <v>15154</v>
      </c>
      <c r="H2541" t="s">
        <v>470</v>
      </c>
    </row>
    <row r="2542" spans="1:8">
      <c r="A2542" s="1">
        <v>43908</v>
      </c>
      <c r="B2542" t="s">
        <v>451</v>
      </c>
      <c r="C2542" t="s">
        <v>7417</v>
      </c>
      <c r="D2542">
        <v>4</v>
      </c>
      <c r="E2542" t="s">
        <v>2719</v>
      </c>
      <c r="F2542" t="s">
        <v>9891</v>
      </c>
      <c r="G2542" t="s">
        <v>15155</v>
      </c>
      <c r="H2542" t="s">
        <v>471</v>
      </c>
    </row>
    <row r="2543" spans="1:8">
      <c r="A2543" s="1">
        <v>43908</v>
      </c>
      <c r="B2543" t="s">
        <v>451</v>
      </c>
      <c r="C2543" t="s">
        <v>7417</v>
      </c>
      <c r="D2543">
        <v>1</v>
      </c>
      <c r="E2543" t="s">
        <v>2720</v>
      </c>
      <c r="F2543" t="s">
        <v>9450</v>
      </c>
      <c r="G2543" t="s">
        <v>15156</v>
      </c>
      <c r="H2543" t="s">
        <v>471</v>
      </c>
    </row>
    <row r="2544" spans="1:8">
      <c r="A2544" s="1">
        <v>43908</v>
      </c>
      <c r="B2544" t="s">
        <v>451</v>
      </c>
      <c r="C2544" t="s">
        <v>7417</v>
      </c>
      <c r="D2544">
        <v>1</v>
      </c>
      <c r="E2544" t="s">
        <v>2721</v>
      </c>
      <c r="F2544" t="s">
        <v>8962</v>
      </c>
      <c r="G2544" t="s">
        <v>13345</v>
      </c>
      <c r="H2544" t="s">
        <v>469</v>
      </c>
    </row>
    <row r="2545" spans="1:8">
      <c r="A2545" s="1">
        <v>43908</v>
      </c>
      <c r="B2545" t="s">
        <v>439</v>
      </c>
      <c r="C2545" t="s">
        <v>7597</v>
      </c>
      <c r="D2545">
        <v>1</v>
      </c>
      <c r="E2545" t="s">
        <v>2722</v>
      </c>
      <c r="F2545" t="s">
        <v>8722</v>
      </c>
      <c r="G2545" t="s">
        <v>15157</v>
      </c>
      <c r="H2545" t="s">
        <v>470</v>
      </c>
    </row>
    <row r="2546" spans="1:8">
      <c r="A2546" s="1">
        <v>43909</v>
      </c>
      <c r="B2546" t="s">
        <v>444</v>
      </c>
      <c r="C2546" t="s">
        <v>7541</v>
      </c>
      <c r="D2546">
        <v>1</v>
      </c>
      <c r="E2546" t="s">
        <v>2723</v>
      </c>
      <c r="F2546" t="s">
        <v>10452</v>
      </c>
      <c r="G2546" t="s">
        <v>15158</v>
      </c>
      <c r="H2546" t="s">
        <v>471</v>
      </c>
    </row>
    <row r="2547" spans="1:8">
      <c r="A2547" s="1">
        <v>43909</v>
      </c>
      <c r="B2547" t="s">
        <v>438</v>
      </c>
      <c r="C2547" t="s">
        <v>7400</v>
      </c>
      <c r="D2547">
        <v>3</v>
      </c>
      <c r="E2547" t="s">
        <v>2724</v>
      </c>
      <c r="F2547" t="s">
        <v>10453</v>
      </c>
      <c r="G2547" t="s">
        <v>15159</v>
      </c>
      <c r="H2547" t="s">
        <v>469</v>
      </c>
    </row>
    <row r="2548" spans="1:8">
      <c r="A2548" s="1">
        <v>43909</v>
      </c>
      <c r="B2548" t="s">
        <v>438</v>
      </c>
      <c r="C2548" t="s">
        <v>7471</v>
      </c>
      <c r="D2548">
        <v>4</v>
      </c>
      <c r="E2548" t="s">
        <v>1453</v>
      </c>
      <c r="F2548" t="s">
        <v>8988</v>
      </c>
      <c r="G2548" t="s">
        <v>15160</v>
      </c>
      <c r="H2548" t="s">
        <v>474</v>
      </c>
    </row>
    <row r="2549" spans="1:8">
      <c r="A2549" s="1">
        <v>43909</v>
      </c>
      <c r="B2549" t="s">
        <v>439</v>
      </c>
      <c r="C2549" t="s">
        <v>7876</v>
      </c>
      <c r="D2549">
        <v>1</v>
      </c>
      <c r="E2549" t="s">
        <v>923</v>
      </c>
      <c r="F2549" t="s">
        <v>10454</v>
      </c>
      <c r="G2549" t="s">
        <v>15161</v>
      </c>
      <c r="H2549" t="s">
        <v>469</v>
      </c>
    </row>
    <row r="2550" spans="1:8">
      <c r="A2550" s="1">
        <v>43909</v>
      </c>
      <c r="B2550" t="s">
        <v>451</v>
      </c>
      <c r="C2550" t="s">
        <v>7717</v>
      </c>
      <c r="D2550">
        <v>3</v>
      </c>
      <c r="E2550" t="s">
        <v>2725</v>
      </c>
      <c r="F2550" t="s">
        <v>10455</v>
      </c>
      <c r="G2550" t="s">
        <v>15162</v>
      </c>
      <c r="H2550" t="s">
        <v>471</v>
      </c>
    </row>
    <row r="2551" spans="1:8">
      <c r="A2551" s="1">
        <v>43909</v>
      </c>
      <c r="B2551" t="s">
        <v>437</v>
      </c>
      <c r="C2551" t="s">
        <v>7564</v>
      </c>
      <c r="D2551">
        <v>3</v>
      </c>
      <c r="E2551" t="s">
        <v>2726</v>
      </c>
      <c r="F2551" t="s">
        <v>10456</v>
      </c>
      <c r="G2551" t="s">
        <v>15163</v>
      </c>
      <c r="H2551" t="s">
        <v>471</v>
      </c>
    </row>
    <row r="2552" spans="1:8">
      <c r="A2552" s="1">
        <v>43909</v>
      </c>
      <c r="B2552" t="s">
        <v>456</v>
      </c>
      <c r="C2552" t="s">
        <v>7877</v>
      </c>
      <c r="D2552">
        <v>2</v>
      </c>
      <c r="E2552" t="s">
        <v>2727</v>
      </c>
      <c r="F2552" t="s">
        <v>10457</v>
      </c>
      <c r="G2552" t="s">
        <v>15164</v>
      </c>
      <c r="H2552" t="s">
        <v>472</v>
      </c>
    </row>
    <row r="2553" spans="1:8">
      <c r="A2553" s="1">
        <v>43909</v>
      </c>
      <c r="B2553" t="s">
        <v>454</v>
      </c>
      <c r="C2553" t="s">
        <v>7544</v>
      </c>
      <c r="D2553">
        <v>1</v>
      </c>
      <c r="E2553" t="s">
        <v>2728</v>
      </c>
      <c r="F2553" t="s">
        <v>10458</v>
      </c>
      <c r="G2553" t="s">
        <v>15165</v>
      </c>
      <c r="H2553" t="s">
        <v>471</v>
      </c>
    </row>
    <row r="2554" spans="1:8">
      <c r="A2554" s="1">
        <v>43909</v>
      </c>
      <c r="B2554" t="s">
        <v>440</v>
      </c>
      <c r="C2554" t="s">
        <v>7410</v>
      </c>
      <c r="D2554">
        <v>3</v>
      </c>
      <c r="E2554" t="s">
        <v>2729</v>
      </c>
      <c r="F2554" t="s">
        <v>9776</v>
      </c>
      <c r="G2554" t="s">
        <v>13968</v>
      </c>
      <c r="H2554" t="s">
        <v>469</v>
      </c>
    </row>
    <row r="2555" spans="1:8">
      <c r="A2555" s="1">
        <v>43909</v>
      </c>
      <c r="B2555" t="s">
        <v>444</v>
      </c>
      <c r="C2555" t="s">
        <v>7400</v>
      </c>
      <c r="D2555">
        <v>1</v>
      </c>
      <c r="E2555" t="s">
        <v>2730</v>
      </c>
      <c r="F2555" t="s">
        <v>10459</v>
      </c>
      <c r="G2555" t="s">
        <v>15166</v>
      </c>
      <c r="H2555" t="s">
        <v>471</v>
      </c>
    </row>
    <row r="2556" spans="1:8">
      <c r="A2556" s="1">
        <v>43909</v>
      </c>
      <c r="B2556" t="s">
        <v>444</v>
      </c>
      <c r="C2556" t="s">
        <v>7402</v>
      </c>
      <c r="D2556">
        <v>2</v>
      </c>
      <c r="E2556" t="s">
        <v>2607</v>
      </c>
      <c r="F2556" t="s">
        <v>171</v>
      </c>
      <c r="G2556" t="s">
        <v>15167</v>
      </c>
      <c r="H2556" t="s">
        <v>470</v>
      </c>
    </row>
    <row r="2557" spans="1:8">
      <c r="A2557" s="1">
        <v>43909</v>
      </c>
      <c r="B2557" t="s">
        <v>439</v>
      </c>
      <c r="C2557" t="s">
        <v>7878</v>
      </c>
      <c r="D2557">
        <v>1</v>
      </c>
      <c r="E2557" t="s">
        <v>2731</v>
      </c>
      <c r="F2557" t="s">
        <v>10460</v>
      </c>
      <c r="G2557" t="s">
        <v>15168</v>
      </c>
      <c r="H2557" t="s">
        <v>470</v>
      </c>
    </row>
    <row r="2558" spans="1:8">
      <c r="A2558" s="1">
        <v>43909</v>
      </c>
      <c r="B2558" t="s">
        <v>454</v>
      </c>
      <c r="C2558" t="s">
        <v>7879</v>
      </c>
      <c r="D2558">
        <v>4</v>
      </c>
      <c r="E2558" t="s">
        <v>2732</v>
      </c>
      <c r="F2558" t="s">
        <v>10461</v>
      </c>
      <c r="G2558" t="s">
        <v>15169</v>
      </c>
      <c r="H2558" t="s">
        <v>469</v>
      </c>
    </row>
    <row r="2559" spans="1:8">
      <c r="A2559" s="1">
        <v>43909</v>
      </c>
      <c r="B2559" t="s">
        <v>439</v>
      </c>
      <c r="C2559" t="s">
        <v>7426</v>
      </c>
      <c r="D2559">
        <v>1</v>
      </c>
      <c r="E2559" t="s">
        <v>2733</v>
      </c>
      <c r="F2559" t="s">
        <v>10462</v>
      </c>
      <c r="G2559" t="s">
        <v>15170</v>
      </c>
      <c r="H2559" t="s">
        <v>471</v>
      </c>
    </row>
    <row r="2560" spans="1:8">
      <c r="A2560" s="1">
        <v>43909</v>
      </c>
      <c r="B2560" t="s">
        <v>440</v>
      </c>
      <c r="C2560" t="s">
        <v>7718</v>
      </c>
      <c r="D2560">
        <v>2</v>
      </c>
      <c r="E2560" t="s">
        <v>2734</v>
      </c>
      <c r="F2560" t="s">
        <v>9296</v>
      </c>
      <c r="G2560" t="s">
        <v>13718</v>
      </c>
      <c r="H2560" t="s">
        <v>470</v>
      </c>
    </row>
    <row r="2561" spans="1:8">
      <c r="A2561" s="1">
        <v>43909</v>
      </c>
      <c r="B2561" t="s">
        <v>438</v>
      </c>
      <c r="C2561" t="s">
        <v>7400</v>
      </c>
      <c r="D2561">
        <v>2</v>
      </c>
      <c r="E2561" t="s">
        <v>2735</v>
      </c>
      <c r="F2561" t="s">
        <v>10463</v>
      </c>
      <c r="G2561" t="s">
        <v>10112</v>
      </c>
      <c r="H2561" t="s">
        <v>471</v>
      </c>
    </row>
    <row r="2562" spans="1:8">
      <c r="A2562" s="1">
        <v>43909</v>
      </c>
      <c r="B2562" t="s">
        <v>452</v>
      </c>
      <c r="C2562" t="s">
        <v>7417</v>
      </c>
      <c r="D2562">
        <v>1</v>
      </c>
      <c r="E2562" t="s">
        <v>2734</v>
      </c>
      <c r="F2562" t="s">
        <v>10464</v>
      </c>
      <c r="G2562" t="s">
        <v>15171</v>
      </c>
      <c r="H2562" t="s">
        <v>471</v>
      </c>
    </row>
    <row r="2563" spans="1:8">
      <c r="A2563" s="1">
        <v>43909</v>
      </c>
      <c r="B2563" t="s">
        <v>452</v>
      </c>
      <c r="C2563" t="s">
        <v>7435</v>
      </c>
      <c r="D2563">
        <v>5</v>
      </c>
      <c r="E2563" t="s">
        <v>2736</v>
      </c>
      <c r="F2563" t="s">
        <v>9715</v>
      </c>
      <c r="G2563" t="s">
        <v>15172</v>
      </c>
      <c r="H2563" t="s">
        <v>471</v>
      </c>
    </row>
    <row r="2564" spans="1:8">
      <c r="A2564" s="1">
        <v>43909</v>
      </c>
      <c r="B2564" t="s">
        <v>452</v>
      </c>
      <c r="C2564" t="s">
        <v>7502</v>
      </c>
      <c r="D2564">
        <v>1</v>
      </c>
      <c r="E2564" t="s">
        <v>2737</v>
      </c>
      <c r="F2564" t="s">
        <v>9378</v>
      </c>
      <c r="G2564" t="s">
        <v>15173</v>
      </c>
      <c r="H2564" t="s">
        <v>471</v>
      </c>
    </row>
    <row r="2565" spans="1:8">
      <c r="A2565" s="1">
        <v>43909</v>
      </c>
      <c r="B2565" t="s">
        <v>452</v>
      </c>
      <c r="C2565" t="s">
        <v>7451</v>
      </c>
      <c r="D2565">
        <v>2</v>
      </c>
      <c r="E2565" t="s">
        <v>2738</v>
      </c>
      <c r="F2565" t="s">
        <v>10465</v>
      </c>
      <c r="G2565" t="s">
        <v>15174</v>
      </c>
      <c r="H2565" t="s">
        <v>470</v>
      </c>
    </row>
    <row r="2566" spans="1:8">
      <c r="A2566" s="1">
        <v>43909</v>
      </c>
      <c r="B2566" t="s">
        <v>452</v>
      </c>
      <c r="C2566" t="s">
        <v>7417</v>
      </c>
      <c r="D2566">
        <v>1</v>
      </c>
      <c r="E2566" t="s">
        <v>2739</v>
      </c>
      <c r="F2566" t="s">
        <v>10466</v>
      </c>
      <c r="G2566" t="s">
        <v>15175</v>
      </c>
      <c r="H2566" t="s">
        <v>474</v>
      </c>
    </row>
    <row r="2567" spans="1:8">
      <c r="A2567" s="1">
        <v>43909</v>
      </c>
      <c r="B2567" t="s">
        <v>452</v>
      </c>
      <c r="C2567" t="s">
        <v>7417</v>
      </c>
      <c r="D2567">
        <v>1</v>
      </c>
      <c r="E2567" t="s">
        <v>2740</v>
      </c>
      <c r="F2567" t="s">
        <v>9126</v>
      </c>
      <c r="G2567" t="s">
        <v>15176</v>
      </c>
      <c r="H2567" t="s">
        <v>470</v>
      </c>
    </row>
    <row r="2568" spans="1:8">
      <c r="A2568" s="1">
        <v>43909</v>
      </c>
      <c r="B2568" t="s">
        <v>452</v>
      </c>
      <c r="C2568" t="s">
        <v>7417</v>
      </c>
      <c r="D2568">
        <v>1</v>
      </c>
      <c r="E2568" t="s">
        <v>2741</v>
      </c>
      <c r="F2568" t="s">
        <v>8681</v>
      </c>
      <c r="G2568" t="s">
        <v>13043</v>
      </c>
      <c r="H2568" t="s">
        <v>471</v>
      </c>
    </row>
    <row r="2569" spans="1:8">
      <c r="A2569" s="1">
        <v>43909</v>
      </c>
      <c r="B2569" t="s">
        <v>451</v>
      </c>
      <c r="C2569" t="s">
        <v>7421</v>
      </c>
      <c r="D2569">
        <v>1</v>
      </c>
      <c r="E2569" t="s">
        <v>2742</v>
      </c>
      <c r="F2569" t="s">
        <v>8784</v>
      </c>
      <c r="G2569" t="s">
        <v>13155</v>
      </c>
      <c r="H2569" t="s">
        <v>471</v>
      </c>
    </row>
    <row r="2570" spans="1:8">
      <c r="A2570" s="1">
        <v>43909</v>
      </c>
      <c r="B2570" t="s">
        <v>452</v>
      </c>
      <c r="C2570" t="s">
        <v>7503</v>
      </c>
      <c r="D2570">
        <v>3</v>
      </c>
      <c r="E2570" t="s">
        <v>1975</v>
      </c>
      <c r="F2570" t="s">
        <v>10467</v>
      </c>
      <c r="G2570" t="s">
        <v>15177</v>
      </c>
      <c r="H2570" t="s">
        <v>471</v>
      </c>
    </row>
    <row r="2571" spans="1:8">
      <c r="A2571" s="1">
        <v>43909</v>
      </c>
      <c r="B2571" t="s">
        <v>451</v>
      </c>
      <c r="C2571" t="s">
        <v>7417</v>
      </c>
      <c r="D2571">
        <v>1</v>
      </c>
      <c r="E2571" t="s">
        <v>2743</v>
      </c>
      <c r="F2571" t="s">
        <v>10468</v>
      </c>
      <c r="G2571" t="s">
        <v>15178</v>
      </c>
      <c r="H2571" t="s">
        <v>471</v>
      </c>
    </row>
    <row r="2572" spans="1:8">
      <c r="A2572" s="1">
        <v>43910</v>
      </c>
      <c r="B2572" t="s">
        <v>438</v>
      </c>
      <c r="C2572" t="s">
        <v>7518</v>
      </c>
      <c r="D2572">
        <v>1</v>
      </c>
      <c r="E2572" t="s">
        <v>2744</v>
      </c>
      <c r="F2572" t="s">
        <v>10169</v>
      </c>
      <c r="G2572" t="s">
        <v>15179</v>
      </c>
      <c r="H2572" t="s">
        <v>470</v>
      </c>
    </row>
    <row r="2573" spans="1:8">
      <c r="A2573" s="1">
        <v>43910</v>
      </c>
      <c r="B2573" t="s">
        <v>442</v>
      </c>
      <c r="C2573" t="s">
        <v>7783</v>
      </c>
      <c r="D2573">
        <v>1</v>
      </c>
      <c r="E2573" t="s">
        <v>2745</v>
      </c>
      <c r="F2573" t="s">
        <v>132</v>
      </c>
      <c r="G2573" t="s">
        <v>15180</v>
      </c>
      <c r="H2573" t="s">
        <v>471</v>
      </c>
    </row>
    <row r="2574" spans="1:8">
      <c r="A2574" s="1">
        <v>43910</v>
      </c>
      <c r="B2574" t="s">
        <v>439</v>
      </c>
      <c r="C2574" t="s">
        <v>7511</v>
      </c>
      <c r="D2574">
        <v>1</v>
      </c>
      <c r="E2574" t="s">
        <v>2746</v>
      </c>
      <c r="F2574" t="s">
        <v>10469</v>
      </c>
      <c r="G2574" t="s">
        <v>15181</v>
      </c>
      <c r="H2574" t="s">
        <v>471</v>
      </c>
    </row>
    <row r="2575" spans="1:8">
      <c r="A2575" s="1">
        <v>43910</v>
      </c>
      <c r="B2575" t="s">
        <v>441</v>
      </c>
      <c r="C2575" t="s">
        <v>7427</v>
      </c>
      <c r="D2575">
        <v>3</v>
      </c>
      <c r="E2575" t="s">
        <v>2747</v>
      </c>
      <c r="F2575" t="s">
        <v>8681</v>
      </c>
      <c r="G2575" t="s">
        <v>13043</v>
      </c>
      <c r="H2575" t="s">
        <v>471</v>
      </c>
    </row>
    <row r="2576" spans="1:8">
      <c r="A2576" s="1">
        <v>43910</v>
      </c>
      <c r="B2576" t="s">
        <v>444</v>
      </c>
      <c r="C2576" t="s">
        <v>7402</v>
      </c>
      <c r="D2576">
        <v>1</v>
      </c>
      <c r="E2576" t="s">
        <v>2748</v>
      </c>
      <c r="F2576" t="s">
        <v>10470</v>
      </c>
      <c r="G2576" t="s">
        <v>15182</v>
      </c>
      <c r="H2576" t="s">
        <v>470</v>
      </c>
    </row>
    <row r="2577" spans="1:8">
      <c r="A2577" s="1">
        <v>43910</v>
      </c>
      <c r="B2577" t="s">
        <v>441</v>
      </c>
      <c r="C2577" t="s">
        <v>7427</v>
      </c>
      <c r="D2577">
        <v>3</v>
      </c>
      <c r="E2577" t="s">
        <v>2749</v>
      </c>
      <c r="F2577" t="s">
        <v>10471</v>
      </c>
      <c r="G2577" t="s">
        <v>13509</v>
      </c>
      <c r="H2577" t="s">
        <v>471</v>
      </c>
    </row>
    <row r="2578" spans="1:8">
      <c r="A2578" s="1">
        <v>43910</v>
      </c>
      <c r="B2578" t="s">
        <v>441</v>
      </c>
      <c r="C2578" t="s">
        <v>7880</v>
      </c>
      <c r="D2578">
        <v>1</v>
      </c>
      <c r="E2578" t="s">
        <v>2750</v>
      </c>
      <c r="F2578" t="s">
        <v>10472</v>
      </c>
      <c r="G2578" t="s">
        <v>15183</v>
      </c>
      <c r="H2578" t="s">
        <v>470</v>
      </c>
    </row>
    <row r="2579" spans="1:8">
      <c r="A2579" s="1">
        <v>43910</v>
      </c>
      <c r="B2579" t="s">
        <v>441</v>
      </c>
      <c r="C2579" t="s">
        <v>7718</v>
      </c>
      <c r="D2579">
        <v>1</v>
      </c>
      <c r="E2579" t="s">
        <v>2751</v>
      </c>
      <c r="F2579" t="s">
        <v>9641</v>
      </c>
      <c r="G2579" t="s">
        <v>15184</v>
      </c>
      <c r="H2579" t="s">
        <v>471</v>
      </c>
    </row>
    <row r="2580" spans="1:8">
      <c r="A2580" s="1">
        <v>43910</v>
      </c>
      <c r="B2580" t="s">
        <v>444</v>
      </c>
      <c r="C2580" t="s">
        <v>7723</v>
      </c>
      <c r="D2580">
        <v>5</v>
      </c>
      <c r="E2580" t="s">
        <v>2752</v>
      </c>
      <c r="F2580" t="s">
        <v>10473</v>
      </c>
      <c r="G2580" t="s">
        <v>15185</v>
      </c>
      <c r="H2580" t="s">
        <v>470</v>
      </c>
    </row>
    <row r="2581" spans="1:8">
      <c r="A2581" s="1">
        <v>43910</v>
      </c>
      <c r="B2581" t="s">
        <v>443</v>
      </c>
      <c r="C2581" t="s">
        <v>7881</v>
      </c>
      <c r="D2581">
        <v>2</v>
      </c>
      <c r="E2581" t="s">
        <v>2392</v>
      </c>
      <c r="F2581" t="s">
        <v>9593</v>
      </c>
      <c r="G2581" t="s">
        <v>14062</v>
      </c>
      <c r="H2581" t="s">
        <v>472</v>
      </c>
    </row>
    <row r="2582" spans="1:8">
      <c r="A2582" s="1">
        <v>43910</v>
      </c>
      <c r="B2582" t="s">
        <v>443</v>
      </c>
      <c r="C2582" t="s">
        <v>7882</v>
      </c>
      <c r="D2582">
        <v>3</v>
      </c>
      <c r="E2582" t="s">
        <v>2753</v>
      </c>
      <c r="F2582" t="s">
        <v>9735</v>
      </c>
      <c r="G2582" t="s">
        <v>14246</v>
      </c>
      <c r="H2582" t="s">
        <v>471</v>
      </c>
    </row>
    <row r="2583" spans="1:8">
      <c r="A2583" s="1">
        <v>43910</v>
      </c>
      <c r="B2583" t="s">
        <v>442</v>
      </c>
      <c r="C2583" t="s">
        <v>7406</v>
      </c>
      <c r="D2583">
        <v>1</v>
      </c>
      <c r="E2583" t="s">
        <v>2754</v>
      </c>
      <c r="F2583" t="s">
        <v>10474</v>
      </c>
      <c r="G2583" t="s">
        <v>13829</v>
      </c>
      <c r="H2583" t="s">
        <v>470</v>
      </c>
    </row>
    <row r="2584" spans="1:8">
      <c r="A2584" s="1">
        <v>43910</v>
      </c>
      <c r="B2584" t="s">
        <v>442</v>
      </c>
      <c r="C2584" t="s">
        <v>7406</v>
      </c>
      <c r="D2584">
        <v>1</v>
      </c>
      <c r="E2584" t="s">
        <v>2755</v>
      </c>
      <c r="F2584" t="s">
        <v>10053</v>
      </c>
      <c r="G2584" t="s">
        <v>15186</v>
      </c>
      <c r="H2584" t="s">
        <v>471</v>
      </c>
    </row>
    <row r="2585" spans="1:8">
      <c r="A2585" s="1">
        <v>43910</v>
      </c>
      <c r="B2585" t="s">
        <v>452</v>
      </c>
      <c r="C2585" t="s">
        <v>7417</v>
      </c>
      <c r="D2585">
        <v>2</v>
      </c>
      <c r="E2585" t="s">
        <v>2756</v>
      </c>
      <c r="F2585" t="s">
        <v>10475</v>
      </c>
      <c r="G2585" t="s">
        <v>15187</v>
      </c>
      <c r="H2585" t="s">
        <v>469</v>
      </c>
    </row>
    <row r="2586" spans="1:8">
      <c r="A2586" s="1">
        <v>43910</v>
      </c>
      <c r="B2586" t="s">
        <v>451</v>
      </c>
      <c r="C2586" t="s">
        <v>7417</v>
      </c>
      <c r="D2586">
        <v>4</v>
      </c>
      <c r="E2586" t="s">
        <v>2757</v>
      </c>
      <c r="F2586" t="s">
        <v>10476</v>
      </c>
      <c r="G2586" t="s">
        <v>15188</v>
      </c>
      <c r="H2586" t="s">
        <v>470</v>
      </c>
    </row>
    <row r="2587" spans="1:8">
      <c r="A2587" s="1">
        <v>43910</v>
      </c>
      <c r="B2587" t="s">
        <v>452</v>
      </c>
      <c r="C2587" t="s">
        <v>7424</v>
      </c>
      <c r="D2587">
        <v>1</v>
      </c>
      <c r="E2587" t="s">
        <v>1653</v>
      </c>
      <c r="F2587" t="s">
        <v>10477</v>
      </c>
      <c r="G2587" t="s">
        <v>15189</v>
      </c>
      <c r="H2587" t="s">
        <v>471</v>
      </c>
    </row>
    <row r="2588" spans="1:8">
      <c r="A2588" s="1">
        <v>43910</v>
      </c>
      <c r="B2588" t="s">
        <v>451</v>
      </c>
      <c r="C2588" t="s">
        <v>7417</v>
      </c>
      <c r="D2588">
        <v>1</v>
      </c>
      <c r="E2588" t="s">
        <v>2758</v>
      </c>
      <c r="F2588" t="s">
        <v>10478</v>
      </c>
      <c r="G2588" t="s">
        <v>15190</v>
      </c>
      <c r="H2588" t="s">
        <v>471</v>
      </c>
    </row>
    <row r="2589" spans="1:8">
      <c r="A2589" s="1">
        <v>43910</v>
      </c>
      <c r="B2589" t="s">
        <v>451</v>
      </c>
      <c r="C2589" t="s">
        <v>7417</v>
      </c>
      <c r="D2589">
        <v>1</v>
      </c>
      <c r="E2589" t="s">
        <v>2759</v>
      </c>
      <c r="F2589" t="s">
        <v>10479</v>
      </c>
      <c r="G2589" t="s">
        <v>15191</v>
      </c>
      <c r="H2589" t="s">
        <v>470</v>
      </c>
    </row>
    <row r="2590" spans="1:8">
      <c r="A2590" s="1">
        <v>43910</v>
      </c>
      <c r="B2590" t="s">
        <v>451</v>
      </c>
      <c r="C2590" t="s">
        <v>7417</v>
      </c>
      <c r="D2590">
        <v>1</v>
      </c>
      <c r="E2590" t="s">
        <v>2142</v>
      </c>
      <c r="F2590" t="s">
        <v>9206</v>
      </c>
      <c r="G2590" t="s">
        <v>15192</v>
      </c>
      <c r="H2590" t="s">
        <v>470</v>
      </c>
    </row>
    <row r="2591" spans="1:8">
      <c r="A2591" s="1">
        <v>43910</v>
      </c>
      <c r="B2591" t="s">
        <v>452</v>
      </c>
      <c r="C2591" t="s">
        <v>7417</v>
      </c>
      <c r="D2591">
        <v>1</v>
      </c>
      <c r="E2591" t="s">
        <v>2760</v>
      </c>
      <c r="F2591" t="s">
        <v>10480</v>
      </c>
      <c r="G2591" t="s">
        <v>15193</v>
      </c>
      <c r="H2591" t="s">
        <v>471</v>
      </c>
    </row>
    <row r="2592" spans="1:8">
      <c r="A2592" s="1">
        <v>43910</v>
      </c>
      <c r="B2592" t="s">
        <v>451</v>
      </c>
      <c r="C2592" t="s">
        <v>7417</v>
      </c>
      <c r="D2592">
        <v>3</v>
      </c>
      <c r="E2592" t="s">
        <v>2761</v>
      </c>
      <c r="F2592" t="s">
        <v>11</v>
      </c>
      <c r="G2592" t="s">
        <v>15194</v>
      </c>
      <c r="H2592" t="s">
        <v>472</v>
      </c>
    </row>
    <row r="2593" spans="1:8">
      <c r="A2593" s="1">
        <v>43910</v>
      </c>
      <c r="B2593" t="s">
        <v>438</v>
      </c>
      <c r="C2593" t="s">
        <v>7603</v>
      </c>
      <c r="D2593">
        <v>5</v>
      </c>
      <c r="E2593" t="s">
        <v>2762</v>
      </c>
      <c r="F2593" t="s">
        <v>9289</v>
      </c>
      <c r="G2593" t="s">
        <v>13498</v>
      </c>
      <c r="H2593" t="s">
        <v>470</v>
      </c>
    </row>
    <row r="2594" spans="1:8">
      <c r="A2594" s="1">
        <v>43911</v>
      </c>
      <c r="B2594" t="s">
        <v>444</v>
      </c>
      <c r="C2594" t="s">
        <v>7402</v>
      </c>
      <c r="D2594">
        <v>1</v>
      </c>
      <c r="E2594" t="s">
        <v>2763</v>
      </c>
      <c r="F2594" t="s">
        <v>6</v>
      </c>
      <c r="G2594" t="s">
        <v>15195</v>
      </c>
      <c r="H2594" t="s">
        <v>471</v>
      </c>
    </row>
    <row r="2595" spans="1:8">
      <c r="A2595" s="1">
        <v>43911</v>
      </c>
      <c r="B2595" t="s">
        <v>443</v>
      </c>
      <c r="C2595" t="s">
        <v>7447</v>
      </c>
      <c r="D2595">
        <v>3</v>
      </c>
      <c r="E2595" t="s">
        <v>2764</v>
      </c>
      <c r="F2595" t="s">
        <v>10481</v>
      </c>
      <c r="G2595" t="s">
        <v>15196</v>
      </c>
      <c r="H2595" t="s">
        <v>471</v>
      </c>
    </row>
    <row r="2596" spans="1:8">
      <c r="A2596" s="1">
        <v>43911</v>
      </c>
      <c r="B2596" t="s">
        <v>442</v>
      </c>
      <c r="C2596" t="s">
        <v>7459</v>
      </c>
      <c r="D2596">
        <v>1</v>
      </c>
      <c r="E2596" t="s">
        <v>2765</v>
      </c>
      <c r="F2596" t="s">
        <v>9975</v>
      </c>
      <c r="G2596" t="s">
        <v>15197</v>
      </c>
      <c r="H2596" t="s">
        <v>469</v>
      </c>
    </row>
    <row r="2597" spans="1:8">
      <c r="A2597" s="1">
        <v>43911</v>
      </c>
      <c r="B2597" t="s">
        <v>442</v>
      </c>
      <c r="C2597" t="s">
        <v>7459</v>
      </c>
      <c r="D2597">
        <v>4</v>
      </c>
      <c r="E2597" t="s">
        <v>1815</v>
      </c>
      <c r="F2597" t="s">
        <v>9993</v>
      </c>
      <c r="G2597" t="s">
        <v>14561</v>
      </c>
      <c r="H2597" t="s">
        <v>470</v>
      </c>
    </row>
    <row r="2598" spans="1:8">
      <c r="A2598" s="1">
        <v>43911</v>
      </c>
      <c r="B2598" t="s">
        <v>438</v>
      </c>
      <c r="C2598" t="s">
        <v>7400</v>
      </c>
      <c r="D2598">
        <v>4</v>
      </c>
      <c r="E2598" t="s">
        <v>2766</v>
      </c>
      <c r="F2598" t="s">
        <v>9575</v>
      </c>
      <c r="G2598" t="s">
        <v>15198</v>
      </c>
      <c r="H2598" t="s">
        <v>471</v>
      </c>
    </row>
    <row r="2599" spans="1:8">
      <c r="A2599" s="1">
        <v>43911</v>
      </c>
      <c r="B2599" t="s">
        <v>438</v>
      </c>
      <c r="C2599" t="s">
        <v>7400</v>
      </c>
      <c r="D2599">
        <v>1</v>
      </c>
      <c r="E2599" t="s">
        <v>2767</v>
      </c>
      <c r="F2599" t="s">
        <v>343</v>
      </c>
      <c r="G2599" t="s">
        <v>15199</v>
      </c>
      <c r="H2599" t="s">
        <v>471</v>
      </c>
    </row>
    <row r="2600" spans="1:8">
      <c r="A2600" s="1">
        <v>43911</v>
      </c>
      <c r="B2600" t="s">
        <v>438</v>
      </c>
      <c r="C2600" t="s">
        <v>7416</v>
      </c>
      <c r="D2600">
        <v>1</v>
      </c>
      <c r="E2600" t="s">
        <v>2768</v>
      </c>
      <c r="F2600" t="s">
        <v>10482</v>
      </c>
      <c r="G2600" t="s">
        <v>15200</v>
      </c>
      <c r="H2600" t="s">
        <v>471</v>
      </c>
    </row>
    <row r="2601" spans="1:8">
      <c r="A2601" s="1">
        <v>43911</v>
      </c>
      <c r="B2601" t="s">
        <v>438</v>
      </c>
      <c r="C2601" t="s">
        <v>7402</v>
      </c>
      <c r="D2601">
        <v>1</v>
      </c>
      <c r="E2601" t="s">
        <v>2769</v>
      </c>
      <c r="F2601" t="s">
        <v>10483</v>
      </c>
      <c r="G2601" t="s">
        <v>15201</v>
      </c>
      <c r="H2601" t="s">
        <v>470</v>
      </c>
    </row>
    <row r="2602" spans="1:8">
      <c r="A2602" s="1">
        <v>43911</v>
      </c>
      <c r="B2602" t="s">
        <v>442</v>
      </c>
      <c r="C2602" t="s">
        <v>7447</v>
      </c>
      <c r="D2602">
        <v>5</v>
      </c>
      <c r="E2602" t="s">
        <v>1719</v>
      </c>
      <c r="F2602" t="s">
        <v>10484</v>
      </c>
      <c r="G2602" t="s">
        <v>14448</v>
      </c>
      <c r="H2602" t="s">
        <v>470</v>
      </c>
    </row>
    <row r="2603" spans="1:8">
      <c r="A2603" s="1">
        <v>43911</v>
      </c>
      <c r="B2603" t="s">
        <v>443</v>
      </c>
      <c r="C2603" t="s">
        <v>7883</v>
      </c>
      <c r="D2603">
        <v>1</v>
      </c>
      <c r="E2603" t="s">
        <v>2770</v>
      </c>
      <c r="F2603" t="s">
        <v>10077</v>
      </c>
      <c r="G2603" t="s">
        <v>14662</v>
      </c>
      <c r="H2603" t="s">
        <v>471</v>
      </c>
    </row>
    <row r="2604" spans="1:8">
      <c r="A2604" s="1">
        <v>43911</v>
      </c>
      <c r="B2604" t="s">
        <v>442</v>
      </c>
      <c r="C2604" t="s">
        <v>7447</v>
      </c>
      <c r="D2604">
        <v>5</v>
      </c>
      <c r="E2604" t="s">
        <v>2771</v>
      </c>
      <c r="F2604" t="s">
        <v>10485</v>
      </c>
      <c r="G2604" t="s">
        <v>15202</v>
      </c>
      <c r="H2604" t="s">
        <v>471</v>
      </c>
    </row>
    <row r="2605" spans="1:8">
      <c r="A2605" s="1">
        <v>43911</v>
      </c>
      <c r="B2605" t="s">
        <v>443</v>
      </c>
      <c r="C2605" t="s">
        <v>7447</v>
      </c>
      <c r="D2605">
        <v>5</v>
      </c>
      <c r="E2605" t="s">
        <v>2772</v>
      </c>
      <c r="F2605" t="s">
        <v>8625</v>
      </c>
      <c r="G2605" t="s">
        <v>8644</v>
      </c>
      <c r="H2605" t="s">
        <v>471</v>
      </c>
    </row>
    <row r="2606" spans="1:8">
      <c r="A2606" s="1">
        <v>43911</v>
      </c>
      <c r="B2606" t="s">
        <v>441</v>
      </c>
      <c r="C2606" t="s">
        <v>7485</v>
      </c>
      <c r="D2606">
        <v>1</v>
      </c>
      <c r="E2606" t="s">
        <v>2773</v>
      </c>
      <c r="F2606" t="s">
        <v>10486</v>
      </c>
      <c r="G2606" t="s">
        <v>13190</v>
      </c>
      <c r="H2606" t="s">
        <v>470</v>
      </c>
    </row>
    <row r="2607" spans="1:8">
      <c r="A2607" s="1">
        <v>43911</v>
      </c>
      <c r="B2607" t="s">
        <v>441</v>
      </c>
      <c r="C2607" t="s">
        <v>7403</v>
      </c>
      <c r="D2607">
        <v>4</v>
      </c>
      <c r="E2607" t="s">
        <v>2774</v>
      </c>
      <c r="F2607" t="s">
        <v>8799</v>
      </c>
      <c r="G2607" t="s">
        <v>15203</v>
      </c>
      <c r="H2607" t="s">
        <v>471</v>
      </c>
    </row>
    <row r="2608" spans="1:8">
      <c r="A2608" s="1">
        <v>43911</v>
      </c>
      <c r="B2608" t="s">
        <v>441</v>
      </c>
      <c r="C2608" t="s">
        <v>7428</v>
      </c>
      <c r="D2608">
        <v>4</v>
      </c>
      <c r="E2608" t="s">
        <v>2775</v>
      </c>
      <c r="F2608" t="s">
        <v>10487</v>
      </c>
      <c r="G2608" t="s">
        <v>15204</v>
      </c>
      <c r="H2608" t="s">
        <v>471</v>
      </c>
    </row>
    <row r="2609" spans="1:8">
      <c r="A2609" s="1">
        <v>43911</v>
      </c>
      <c r="B2609" t="s">
        <v>442</v>
      </c>
      <c r="C2609" t="s">
        <v>7441</v>
      </c>
      <c r="D2609">
        <v>1</v>
      </c>
      <c r="E2609" t="s">
        <v>2776</v>
      </c>
      <c r="F2609" t="s">
        <v>10488</v>
      </c>
      <c r="G2609" t="s">
        <v>15205</v>
      </c>
      <c r="H2609" t="s">
        <v>470</v>
      </c>
    </row>
    <row r="2610" spans="1:8">
      <c r="A2610" s="1">
        <v>43911</v>
      </c>
      <c r="B2610" t="s">
        <v>444</v>
      </c>
      <c r="C2610" t="s">
        <v>7884</v>
      </c>
      <c r="D2610">
        <v>3</v>
      </c>
      <c r="E2610" t="s">
        <v>2777</v>
      </c>
      <c r="F2610" t="s">
        <v>10489</v>
      </c>
      <c r="G2610" t="s">
        <v>15206</v>
      </c>
      <c r="H2610" t="s">
        <v>472</v>
      </c>
    </row>
    <row r="2611" spans="1:8">
      <c r="A2611" s="1">
        <v>43911</v>
      </c>
      <c r="B2611" t="s">
        <v>451</v>
      </c>
      <c r="C2611" t="s">
        <v>7453</v>
      </c>
      <c r="D2611">
        <v>1</v>
      </c>
      <c r="E2611" t="s">
        <v>2778</v>
      </c>
      <c r="F2611" t="s">
        <v>10239</v>
      </c>
      <c r="G2611" t="s">
        <v>14863</v>
      </c>
      <c r="H2611" t="s">
        <v>471</v>
      </c>
    </row>
    <row r="2612" spans="1:8">
      <c r="A2612" s="1">
        <v>43911</v>
      </c>
      <c r="B2612" t="s">
        <v>452</v>
      </c>
      <c r="C2612" t="s">
        <v>7611</v>
      </c>
      <c r="D2612">
        <v>5</v>
      </c>
      <c r="E2612" t="s">
        <v>2779</v>
      </c>
      <c r="F2612" t="s">
        <v>10490</v>
      </c>
      <c r="G2612" t="s">
        <v>15207</v>
      </c>
      <c r="H2612" t="s">
        <v>471</v>
      </c>
    </row>
    <row r="2613" spans="1:8">
      <c r="A2613" s="1">
        <v>43911</v>
      </c>
      <c r="B2613" t="s">
        <v>452</v>
      </c>
      <c r="C2613" t="s">
        <v>7417</v>
      </c>
      <c r="D2613">
        <v>1</v>
      </c>
      <c r="E2613" t="s">
        <v>2780</v>
      </c>
      <c r="F2613" t="s">
        <v>10372</v>
      </c>
      <c r="G2613" t="s">
        <v>15208</v>
      </c>
      <c r="H2613" t="s">
        <v>470</v>
      </c>
    </row>
    <row r="2614" spans="1:8">
      <c r="A2614" s="1">
        <v>43911</v>
      </c>
      <c r="B2614" t="s">
        <v>451</v>
      </c>
      <c r="C2614" t="s">
        <v>7417</v>
      </c>
      <c r="D2614">
        <v>3</v>
      </c>
      <c r="E2614" t="s">
        <v>2781</v>
      </c>
      <c r="F2614" t="s">
        <v>9698</v>
      </c>
      <c r="G2614" t="s">
        <v>15209</v>
      </c>
      <c r="H2614" t="s">
        <v>471</v>
      </c>
    </row>
    <row r="2615" spans="1:8">
      <c r="A2615" s="1">
        <v>43911</v>
      </c>
      <c r="B2615" t="s">
        <v>451</v>
      </c>
      <c r="C2615" t="s">
        <v>7640</v>
      </c>
      <c r="D2615">
        <v>1</v>
      </c>
      <c r="E2615" t="s">
        <v>2782</v>
      </c>
      <c r="F2615" t="s">
        <v>10491</v>
      </c>
      <c r="G2615" t="s">
        <v>15210</v>
      </c>
      <c r="H2615" t="s">
        <v>469</v>
      </c>
    </row>
    <row r="2616" spans="1:8">
      <c r="A2616" s="1">
        <v>43911</v>
      </c>
      <c r="B2616" t="s">
        <v>451</v>
      </c>
      <c r="C2616" t="s">
        <v>7417</v>
      </c>
      <c r="D2616">
        <v>3</v>
      </c>
      <c r="E2616" t="s">
        <v>2783</v>
      </c>
      <c r="F2616" t="s">
        <v>10492</v>
      </c>
      <c r="G2616" t="s">
        <v>15211</v>
      </c>
      <c r="H2616" t="s">
        <v>469</v>
      </c>
    </row>
    <row r="2617" spans="1:8">
      <c r="A2617" s="1">
        <v>43911</v>
      </c>
      <c r="B2617" t="s">
        <v>452</v>
      </c>
      <c r="C2617" t="s">
        <v>7480</v>
      </c>
      <c r="D2617">
        <v>1</v>
      </c>
      <c r="E2617" t="s">
        <v>2784</v>
      </c>
      <c r="F2617" t="s">
        <v>10493</v>
      </c>
      <c r="G2617" t="s">
        <v>14240</v>
      </c>
      <c r="H2617" t="s">
        <v>471</v>
      </c>
    </row>
    <row r="2618" spans="1:8">
      <c r="A2618" s="1">
        <v>43911</v>
      </c>
      <c r="B2618" t="s">
        <v>452</v>
      </c>
      <c r="C2618" t="s">
        <v>7417</v>
      </c>
      <c r="D2618">
        <v>1</v>
      </c>
      <c r="E2618" t="s">
        <v>2785</v>
      </c>
      <c r="F2618" t="s">
        <v>10494</v>
      </c>
      <c r="G2618" t="s">
        <v>15212</v>
      </c>
      <c r="H2618" t="s">
        <v>471</v>
      </c>
    </row>
    <row r="2619" spans="1:8">
      <c r="A2619" s="1">
        <v>43911</v>
      </c>
      <c r="B2619" t="s">
        <v>451</v>
      </c>
      <c r="C2619" t="s">
        <v>7417</v>
      </c>
      <c r="D2619">
        <v>1</v>
      </c>
      <c r="E2619" t="s">
        <v>1132</v>
      </c>
      <c r="F2619" t="s">
        <v>10495</v>
      </c>
      <c r="G2619" t="s">
        <v>15213</v>
      </c>
      <c r="H2619" t="s">
        <v>470</v>
      </c>
    </row>
    <row r="2620" spans="1:8">
      <c r="A2620" s="1">
        <v>43911</v>
      </c>
      <c r="B2620" t="s">
        <v>451</v>
      </c>
      <c r="C2620" t="s">
        <v>7610</v>
      </c>
      <c r="D2620">
        <v>1</v>
      </c>
      <c r="E2620" t="s">
        <v>2786</v>
      </c>
      <c r="F2620" t="s">
        <v>10496</v>
      </c>
      <c r="G2620" t="s">
        <v>15214</v>
      </c>
      <c r="H2620" t="s">
        <v>471</v>
      </c>
    </row>
    <row r="2621" spans="1:8">
      <c r="A2621" s="1">
        <v>43911</v>
      </c>
      <c r="B2621" t="s">
        <v>452</v>
      </c>
      <c r="C2621" t="s">
        <v>7501</v>
      </c>
      <c r="D2621">
        <v>1</v>
      </c>
      <c r="E2621" t="s">
        <v>2787</v>
      </c>
      <c r="F2621" t="s">
        <v>8940</v>
      </c>
      <c r="G2621" t="s">
        <v>13322</v>
      </c>
      <c r="H2621" t="s">
        <v>470</v>
      </c>
    </row>
    <row r="2622" spans="1:8">
      <c r="A2622" s="1">
        <v>43912</v>
      </c>
      <c r="B2622" t="s">
        <v>444</v>
      </c>
      <c r="C2622" t="s">
        <v>7400</v>
      </c>
      <c r="D2622">
        <v>1</v>
      </c>
      <c r="E2622" t="s">
        <v>2788</v>
      </c>
      <c r="F2622" t="s">
        <v>226</v>
      </c>
      <c r="G2622" t="s">
        <v>15215</v>
      </c>
      <c r="H2622" t="s">
        <v>471</v>
      </c>
    </row>
    <row r="2623" spans="1:8">
      <c r="A2623" s="1">
        <v>43912</v>
      </c>
      <c r="B2623" t="s">
        <v>438</v>
      </c>
      <c r="C2623" t="s">
        <v>7571</v>
      </c>
      <c r="D2623">
        <v>1</v>
      </c>
      <c r="E2623" t="s">
        <v>2789</v>
      </c>
      <c r="F2623" t="s">
        <v>9654</v>
      </c>
      <c r="G2623" t="s">
        <v>15216</v>
      </c>
      <c r="H2623" t="s">
        <v>470</v>
      </c>
    </row>
    <row r="2624" spans="1:8">
      <c r="A2624" s="1">
        <v>43912</v>
      </c>
      <c r="B2624" t="s">
        <v>437</v>
      </c>
      <c r="C2624" t="s">
        <v>7535</v>
      </c>
      <c r="D2624">
        <v>2</v>
      </c>
      <c r="E2624" t="s">
        <v>2790</v>
      </c>
      <c r="F2624" t="s">
        <v>9268</v>
      </c>
      <c r="G2624" t="s">
        <v>14768</v>
      </c>
      <c r="H2624" t="s">
        <v>471</v>
      </c>
    </row>
    <row r="2625" spans="1:8">
      <c r="A2625" s="1">
        <v>43912</v>
      </c>
      <c r="B2625" t="s">
        <v>441</v>
      </c>
      <c r="C2625" t="s">
        <v>7427</v>
      </c>
      <c r="D2625">
        <v>3</v>
      </c>
      <c r="E2625" t="s">
        <v>1985</v>
      </c>
      <c r="F2625" t="s">
        <v>9092</v>
      </c>
      <c r="G2625" t="s">
        <v>15217</v>
      </c>
      <c r="H2625" t="s">
        <v>470</v>
      </c>
    </row>
    <row r="2626" spans="1:8">
      <c r="A2626" s="1">
        <v>43912</v>
      </c>
      <c r="B2626" t="s">
        <v>443</v>
      </c>
      <c r="C2626" t="s">
        <v>7720</v>
      </c>
      <c r="D2626">
        <v>1</v>
      </c>
      <c r="E2626" t="s">
        <v>2791</v>
      </c>
      <c r="F2626" t="s">
        <v>10497</v>
      </c>
      <c r="G2626" t="s">
        <v>15218</v>
      </c>
      <c r="H2626" t="s">
        <v>471</v>
      </c>
    </row>
    <row r="2627" spans="1:8">
      <c r="A2627" s="1">
        <v>43912</v>
      </c>
      <c r="B2627" t="s">
        <v>443</v>
      </c>
      <c r="C2627" t="s">
        <v>7415</v>
      </c>
      <c r="D2627">
        <v>1</v>
      </c>
      <c r="E2627" t="s">
        <v>2792</v>
      </c>
      <c r="F2627" t="s">
        <v>10498</v>
      </c>
      <c r="G2627" t="s">
        <v>15219</v>
      </c>
      <c r="H2627" t="s">
        <v>470</v>
      </c>
    </row>
    <row r="2628" spans="1:8">
      <c r="A2628" s="1">
        <v>43912</v>
      </c>
      <c r="B2628" t="s">
        <v>443</v>
      </c>
      <c r="C2628" t="s">
        <v>7415</v>
      </c>
      <c r="D2628">
        <v>4</v>
      </c>
      <c r="E2628" t="s">
        <v>2793</v>
      </c>
      <c r="F2628" t="s">
        <v>251</v>
      </c>
      <c r="G2628" t="s">
        <v>15220</v>
      </c>
      <c r="H2628" t="s">
        <v>469</v>
      </c>
    </row>
    <row r="2629" spans="1:8">
      <c r="A2629" s="1">
        <v>43912</v>
      </c>
      <c r="B2629" t="s">
        <v>438</v>
      </c>
      <c r="C2629" t="s">
        <v>7400</v>
      </c>
      <c r="D2629">
        <v>4</v>
      </c>
      <c r="E2629" t="s">
        <v>2794</v>
      </c>
      <c r="F2629" t="s">
        <v>9291</v>
      </c>
      <c r="G2629" t="s">
        <v>13712</v>
      </c>
      <c r="H2629" t="s">
        <v>470</v>
      </c>
    </row>
    <row r="2630" spans="1:8">
      <c r="A2630" s="1">
        <v>43912</v>
      </c>
      <c r="B2630" t="s">
        <v>444</v>
      </c>
      <c r="C2630" t="s">
        <v>7402</v>
      </c>
      <c r="D2630">
        <v>1</v>
      </c>
      <c r="E2630" t="s">
        <v>2795</v>
      </c>
      <c r="F2630" t="s">
        <v>10002</v>
      </c>
      <c r="G2630" t="s">
        <v>15221</v>
      </c>
      <c r="H2630" t="s">
        <v>470</v>
      </c>
    </row>
    <row r="2631" spans="1:8">
      <c r="A2631" s="1">
        <v>43912</v>
      </c>
      <c r="B2631" t="s">
        <v>437</v>
      </c>
      <c r="C2631" t="s">
        <v>7473</v>
      </c>
      <c r="D2631">
        <v>2</v>
      </c>
      <c r="E2631" t="s">
        <v>2796</v>
      </c>
      <c r="F2631" t="s">
        <v>10499</v>
      </c>
      <c r="G2631" t="s">
        <v>15222</v>
      </c>
      <c r="H2631" t="s">
        <v>471</v>
      </c>
    </row>
    <row r="2632" spans="1:8">
      <c r="A2632" s="1">
        <v>43912</v>
      </c>
      <c r="B2632" t="s">
        <v>440</v>
      </c>
      <c r="C2632" t="s">
        <v>7403</v>
      </c>
      <c r="D2632">
        <v>1</v>
      </c>
      <c r="E2632" t="s">
        <v>2797</v>
      </c>
      <c r="F2632" t="s">
        <v>10405</v>
      </c>
      <c r="G2632" t="s">
        <v>15223</v>
      </c>
      <c r="H2632" t="s">
        <v>472</v>
      </c>
    </row>
    <row r="2633" spans="1:8">
      <c r="A2633" s="1">
        <v>43912</v>
      </c>
      <c r="B2633" t="s">
        <v>459</v>
      </c>
      <c r="C2633" t="s">
        <v>7555</v>
      </c>
      <c r="D2633">
        <v>1</v>
      </c>
      <c r="E2633" t="s">
        <v>2798</v>
      </c>
      <c r="F2633" t="s">
        <v>10393</v>
      </c>
      <c r="G2633" t="s">
        <v>15215</v>
      </c>
      <c r="H2633" t="s">
        <v>472</v>
      </c>
    </row>
    <row r="2634" spans="1:8">
      <c r="A2634" s="1">
        <v>43912</v>
      </c>
      <c r="B2634" t="s">
        <v>439</v>
      </c>
      <c r="C2634" t="s">
        <v>7535</v>
      </c>
      <c r="D2634">
        <v>1</v>
      </c>
      <c r="E2634" t="s">
        <v>1111</v>
      </c>
      <c r="F2634" t="s">
        <v>10500</v>
      </c>
      <c r="G2634" t="s">
        <v>15224</v>
      </c>
      <c r="H2634" t="s">
        <v>471</v>
      </c>
    </row>
    <row r="2635" spans="1:8">
      <c r="A2635" s="1">
        <v>43912</v>
      </c>
      <c r="B2635" t="s">
        <v>437</v>
      </c>
      <c r="C2635" t="s">
        <v>7535</v>
      </c>
      <c r="D2635">
        <v>1</v>
      </c>
      <c r="E2635" t="s">
        <v>1047</v>
      </c>
      <c r="F2635" t="s">
        <v>10501</v>
      </c>
      <c r="G2635" t="s">
        <v>15225</v>
      </c>
      <c r="H2635" t="s">
        <v>470</v>
      </c>
    </row>
    <row r="2636" spans="1:8">
      <c r="A2636" s="1">
        <v>43912</v>
      </c>
      <c r="B2636" t="s">
        <v>437</v>
      </c>
      <c r="C2636" t="s">
        <v>7474</v>
      </c>
      <c r="D2636">
        <v>5</v>
      </c>
      <c r="E2636" t="s">
        <v>2799</v>
      </c>
      <c r="F2636" t="s">
        <v>10502</v>
      </c>
      <c r="G2636" t="s">
        <v>15226</v>
      </c>
      <c r="H2636" t="s">
        <v>471</v>
      </c>
    </row>
    <row r="2637" spans="1:8">
      <c r="A2637" s="1">
        <v>43912</v>
      </c>
      <c r="B2637" t="s">
        <v>440</v>
      </c>
      <c r="C2637" t="s">
        <v>7429</v>
      </c>
      <c r="D2637">
        <v>4</v>
      </c>
      <c r="E2637" t="s">
        <v>2800</v>
      </c>
      <c r="F2637" t="s">
        <v>9423</v>
      </c>
      <c r="G2637" t="s">
        <v>13864</v>
      </c>
      <c r="H2637" t="s">
        <v>471</v>
      </c>
    </row>
    <row r="2638" spans="1:8">
      <c r="A2638" s="1">
        <v>43912</v>
      </c>
      <c r="B2638" t="s">
        <v>443</v>
      </c>
      <c r="C2638" t="s">
        <v>7673</v>
      </c>
      <c r="D2638">
        <v>1</v>
      </c>
      <c r="E2638" t="s">
        <v>2801</v>
      </c>
      <c r="F2638" t="s">
        <v>10503</v>
      </c>
      <c r="G2638" t="s">
        <v>15227</v>
      </c>
      <c r="H2638" t="s">
        <v>470</v>
      </c>
    </row>
    <row r="2639" spans="1:8">
      <c r="A2639" s="1">
        <v>43912</v>
      </c>
      <c r="B2639" t="s">
        <v>442</v>
      </c>
      <c r="C2639" t="s">
        <v>7406</v>
      </c>
      <c r="D2639">
        <v>3</v>
      </c>
      <c r="E2639" t="s">
        <v>2802</v>
      </c>
      <c r="F2639" t="s">
        <v>10504</v>
      </c>
      <c r="G2639" t="s">
        <v>15228</v>
      </c>
      <c r="H2639" t="s">
        <v>469</v>
      </c>
    </row>
    <row r="2640" spans="1:8">
      <c r="A2640" s="1">
        <v>43912</v>
      </c>
      <c r="B2640" t="s">
        <v>451</v>
      </c>
      <c r="C2640" t="s">
        <v>7417</v>
      </c>
      <c r="D2640">
        <v>2</v>
      </c>
      <c r="E2640" t="s">
        <v>2803</v>
      </c>
      <c r="F2640" t="s">
        <v>10505</v>
      </c>
      <c r="G2640" t="s">
        <v>15229</v>
      </c>
      <c r="H2640" t="s">
        <v>469</v>
      </c>
    </row>
    <row r="2641" spans="1:8">
      <c r="A2641" s="1">
        <v>43912</v>
      </c>
      <c r="B2641" t="s">
        <v>452</v>
      </c>
      <c r="C2641" t="s">
        <v>7417</v>
      </c>
      <c r="D2641">
        <v>1</v>
      </c>
      <c r="E2641" t="s">
        <v>2804</v>
      </c>
      <c r="F2641" t="s">
        <v>10506</v>
      </c>
      <c r="G2641" t="s">
        <v>15230</v>
      </c>
      <c r="H2641" t="s">
        <v>471</v>
      </c>
    </row>
    <row r="2642" spans="1:8">
      <c r="A2642" s="1">
        <v>43912</v>
      </c>
      <c r="B2642" t="s">
        <v>451</v>
      </c>
      <c r="C2642" t="s">
        <v>7417</v>
      </c>
      <c r="D2642">
        <v>3</v>
      </c>
      <c r="E2642" t="s">
        <v>2805</v>
      </c>
      <c r="F2642" t="s">
        <v>10507</v>
      </c>
      <c r="G2642" t="s">
        <v>15231</v>
      </c>
      <c r="H2642" t="s">
        <v>471</v>
      </c>
    </row>
    <row r="2643" spans="1:8">
      <c r="A2643" s="1">
        <v>43912</v>
      </c>
      <c r="B2643" t="s">
        <v>452</v>
      </c>
      <c r="C2643" t="s">
        <v>7417</v>
      </c>
      <c r="D2643">
        <v>3</v>
      </c>
      <c r="E2643" t="s">
        <v>2806</v>
      </c>
      <c r="F2643" t="s">
        <v>22</v>
      </c>
      <c r="G2643" t="s">
        <v>15232</v>
      </c>
      <c r="H2643" t="s">
        <v>471</v>
      </c>
    </row>
    <row r="2644" spans="1:8">
      <c r="A2644" s="1">
        <v>43912</v>
      </c>
      <c r="B2644" t="s">
        <v>451</v>
      </c>
      <c r="C2644" t="s">
        <v>7417</v>
      </c>
      <c r="D2644">
        <v>5</v>
      </c>
      <c r="E2644" t="s">
        <v>2807</v>
      </c>
      <c r="F2644" t="s">
        <v>10508</v>
      </c>
      <c r="G2644" t="s">
        <v>15233</v>
      </c>
      <c r="H2644" t="s">
        <v>470</v>
      </c>
    </row>
    <row r="2645" spans="1:8">
      <c r="A2645" s="1">
        <v>43912</v>
      </c>
      <c r="B2645" t="s">
        <v>451</v>
      </c>
      <c r="C2645" t="s">
        <v>7417</v>
      </c>
      <c r="D2645">
        <v>1</v>
      </c>
      <c r="E2645" t="s">
        <v>1838</v>
      </c>
      <c r="F2645" t="s">
        <v>10509</v>
      </c>
      <c r="G2645" t="s">
        <v>15234</v>
      </c>
      <c r="H2645" t="s">
        <v>469</v>
      </c>
    </row>
    <row r="2646" spans="1:8">
      <c r="A2646" s="1">
        <v>43912</v>
      </c>
      <c r="B2646" t="s">
        <v>452</v>
      </c>
      <c r="C2646" t="s">
        <v>7417</v>
      </c>
      <c r="D2646">
        <v>1</v>
      </c>
      <c r="E2646" t="s">
        <v>2808</v>
      </c>
      <c r="F2646" t="s">
        <v>9839</v>
      </c>
      <c r="G2646" t="s">
        <v>15235</v>
      </c>
      <c r="H2646" t="s">
        <v>469</v>
      </c>
    </row>
    <row r="2647" spans="1:8">
      <c r="A2647" s="1">
        <v>43912</v>
      </c>
      <c r="B2647" t="s">
        <v>452</v>
      </c>
      <c r="C2647" t="s">
        <v>7419</v>
      </c>
      <c r="D2647">
        <v>1</v>
      </c>
      <c r="E2647" t="s">
        <v>2809</v>
      </c>
      <c r="F2647" t="s">
        <v>10510</v>
      </c>
      <c r="G2647" t="s">
        <v>15236</v>
      </c>
      <c r="H2647" t="s">
        <v>472</v>
      </c>
    </row>
    <row r="2648" spans="1:8">
      <c r="A2648" s="1">
        <v>43912</v>
      </c>
      <c r="B2648" t="s">
        <v>452</v>
      </c>
      <c r="C2648" t="s">
        <v>7417</v>
      </c>
      <c r="D2648">
        <v>3</v>
      </c>
      <c r="E2648" t="s">
        <v>2810</v>
      </c>
      <c r="F2648" t="s">
        <v>9152</v>
      </c>
      <c r="G2648" t="s">
        <v>15237</v>
      </c>
      <c r="H2648" t="s">
        <v>472</v>
      </c>
    </row>
    <row r="2649" spans="1:8">
      <c r="A2649" s="1">
        <v>43912</v>
      </c>
      <c r="B2649" t="s">
        <v>452</v>
      </c>
      <c r="C2649" t="s">
        <v>7417</v>
      </c>
      <c r="D2649">
        <v>1</v>
      </c>
      <c r="E2649" t="s">
        <v>2811</v>
      </c>
      <c r="F2649" t="s">
        <v>10511</v>
      </c>
      <c r="G2649" t="s">
        <v>15238</v>
      </c>
      <c r="H2649" t="s">
        <v>472</v>
      </c>
    </row>
    <row r="2650" spans="1:8">
      <c r="A2650" s="1">
        <v>43912</v>
      </c>
      <c r="B2650" t="s">
        <v>451</v>
      </c>
      <c r="C2650" t="s">
        <v>7417</v>
      </c>
      <c r="D2650">
        <v>1</v>
      </c>
      <c r="E2650" t="s">
        <v>2812</v>
      </c>
      <c r="F2650" t="s">
        <v>10088</v>
      </c>
      <c r="G2650" t="s">
        <v>401</v>
      </c>
      <c r="H2650" t="s">
        <v>469</v>
      </c>
    </row>
    <row r="2651" spans="1:8">
      <c r="A2651" s="1">
        <v>43912</v>
      </c>
      <c r="B2651" t="s">
        <v>451</v>
      </c>
      <c r="C2651" t="s">
        <v>7417</v>
      </c>
      <c r="D2651">
        <v>1</v>
      </c>
      <c r="E2651" t="s">
        <v>2813</v>
      </c>
      <c r="F2651" t="s">
        <v>10512</v>
      </c>
      <c r="G2651" t="s">
        <v>15239</v>
      </c>
      <c r="H2651" t="s">
        <v>469</v>
      </c>
    </row>
    <row r="2652" spans="1:8">
      <c r="A2652" s="1">
        <v>43912</v>
      </c>
      <c r="B2652" t="s">
        <v>439</v>
      </c>
      <c r="C2652" t="s">
        <v>7474</v>
      </c>
      <c r="D2652">
        <v>5</v>
      </c>
      <c r="E2652" t="s">
        <v>2814</v>
      </c>
      <c r="F2652" t="s">
        <v>10513</v>
      </c>
      <c r="G2652" t="s">
        <v>15240</v>
      </c>
      <c r="H2652" t="s">
        <v>471</v>
      </c>
    </row>
    <row r="2653" spans="1:8">
      <c r="A2653" s="1">
        <v>43912</v>
      </c>
      <c r="B2653" t="s">
        <v>437</v>
      </c>
      <c r="C2653" t="s">
        <v>7535</v>
      </c>
      <c r="D2653">
        <v>1</v>
      </c>
      <c r="E2653" t="s">
        <v>1111</v>
      </c>
      <c r="F2653" t="s">
        <v>9230</v>
      </c>
      <c r="G2653" t="s">
        <v>15241</v>
      </c>
      <c r="H2653" t="s">
        <v>471</v>
      </c>
    </row>
    <row r="2654" spans="1:8">
      <c r="A2654" s="1">
        <v>43913</v>
      </c>
      <c r="B2654" t="s">
        <v>438</v>
      </c>
      <c r="C2654" t="s">
        <v>7643</v>
      </c>
      <c r="D2654">
        <v>4</v>
      </c>
      <c r="E2654" t="s">
        <v>2591</v>
      </c>
      <c r="F2654" t="s">
        <v>8941</v>
      </c>
      <c r="G2654" t="s">
        <v>15242</v>
      </c>
      <c r="H2654" t="s">
        <v>471</v>
      </c>
    </row>
    <row r="2655" spans="1:8">
      <c r="A2655" s="1">
        <v>43913</v>
      </c>
      <c r="B2655" t="s">
        <v>443</v>
      </c>
      <c r="C2655" t="s">
        <v>7447</v>
      </c>
      <c r="D2655">
        <v>1</v>
      </c>
      <c r="E2655" t="s">
        <v>2815</v>
      </c>
      <c r="F2655" t="s">
        <v>10514</v>
      </c>
      <c r="G2655" t="s">
        <v>15243</v>
      </c>
      <c r="H2655" t="s">
        <v>471</v>
      </c>
    </row>
    <row r="2656" spans="1:8">
      <c r="A2656" s="1">
        <v>43913</v>
      </c>
      <c r="B2656" t="s">
        <v>443</v>
      </c>
      <c r="C2656" t="s">
        <v>7447</v>
      </c>
      <c r="D2656">
        <v>1</v>
      </c>
      <c r="E2656" t="s">
        <v>2816</v>
      </c>
      <c r="F2656" t="s">
        <v>10515</v>
      </c>
      <c r="G2656" t="s">
        <v>15244</v>
      </c>
      <c r="H2656" t="s">
        <v>471</v>
      </c>
    </row>
    <row r="2657" spans="1:8">
      <c r="A2657" s="1">
        <v>43913</v>
      </c>
      <c r="B2657" t="s">
        <v>439</v>
      </c>
      <c r="C2657" t="s">
        <v>7409</v>
      </c>
      <c r="D2657">
        <v>1</v>
      </c>
      <c r="E2657" t="s">
        <v>2817</v>
      </c>
      <c r="F2657" t="s">
        <v>10516</v>
      </c>
      <c r="G2657" t="s">
        <v>15245</v>
      </c>
      <c r="H2657" t="s">
        <v>471</v>
      </c>
    </row>
    <row r="2658" spans="1:8">
      <c r="A2658" s="1">
        <v>43913</v>
      </c>
      <c r="B2658" t="s">
        <v>442</v>
      </c>
      <c r="C2658" t="s">
        <v>7415</v>
      </c>
      <c r="D2658">
        <v>4</v>
      </c>
      <c r="E2658" t="s">
        <v>1165</v>
      </c>
      <c r="F2658" t="s">
        <v>10517</v>
      </c>
      <c r="G2658" t="s">
        <v>15246</v>
      </c>
      <c r="H2658" t="s">
        <v>471</v>
      </c>
    </row>
    <row r="2659" spans="1:8">
      <c r="A2659" s="1">
        <v>43913</v>
      </c>
      <c r="B2659" t="s">
        <v>442</v>
      </c>
      <c r="C2659" t="s">
        <v>7415</v>
      </c>
      <c r="D2659">
        <v>4</v>
      </c>
      <c r="E2659" t="s">
        <v>2818</v>
      </c>
      <c r="F2659" t="s">
        <v>10518</v>
      </c>
      <c r="G2659" t="s">
        <v>13838</v>
      </c>
      <c r="H2659" t="s">
        <v>471</v>
      </c>
    </row>
    <row r="2660" spans="1:8">
      <c r="A2660" s="1">
        <v>43913</v>
      </c>
      <c r="B2660" t="s">
        <v>443</v>
      </c>
      <c r="C2660" t="s">
        <v>7885</v>
      </c>
      <c r="D2660">
        <v>1</v>
      </c>
      <c r="E2660" t="s">
        <v>2819</v>
      </c>
      <c r="F2660" t="s">
        <v>10519</v>
      </c>
      <c r="G2660" t="s">
        <v>14241</v>
      </c>
      <c r="H2660" t="s">
        <v>471</v>
      </c>
    </row>
    <row r="2661" spans="1:8">
      <c r="A2661" s="1">
        <v>43913</v>
      </c>
      <c r="B2661" t="s">
        <v>442</v>
      </c>
      <c r="C2661" t="s">
        <v>7415</v>
      </c>
      <c r="D2661">
        <v>1</v>
      </c>
      <c r="E2661" t="s">
        <v>2820</v>
      </c>
      <c r="F2661" t="s">
        <v>10520</v>
      </c>
      <c r="G2661" t="s">
        <v>15247</v>
      </c>
      <c r="H2661" t="s">
        <v>470</v>
      </c>
    </row>
    <row r="2662" spans="1:8">
      <c r="A2662" s="1">
        <v>43913</v>
      </c>
      <c r="B2662" t="s">
        <v>443</v>
      </c>
      <c r="C2662" t="s">
        <v>7886</v>
      </c>
      <c r="D2662">
        <v>1</v>
      </c>
      <c r="E2662" t="s">
        <v>2821</v>
      </c>
      <c r="F2662" t="s">
        <v>10521</v>
      </c>
      <c r="G2662" t="s">
        <v>15248</v>
      </c>
      <c r="H2662" t="s">
        <v>471</v>
      </c>
    </row>
    <row r="2663" spans="1:8">
      <c r="A2663" s="1">
        <v>43913</v>
      </c>
      <c r="B2663" t="s">
        <v>442</v>
      </c>
      <c r="C2663" t="s">
        <v>7415</v>
      </c>
      <c r="D2663">
        <v>1</v>
      </c>
      <c r="E2663" t="s">
        <v>2822</v>
      </c>
      <c r="F2663" t="s">
        <v>10192</v>
      </c>
      <c r="G2663" t="s">
        <v>15249</v>
      </c>
      <c r="H2663" t="s">
        <v>471</v>
      </c>
    </row>
    <row r="2664" spans="1:8">
      <c r="A2664" s="1">
        <v>43913</v>
      </c>
      <c r="B2664" t="s">
        <v>443</v>
      </c>
      <c r="C2664" t="s">
        <v>7887</v>
      </c>
      <c r="D2664">
        <v>1</v>
      </c>
      <c r="E2664" t="s">
        <v>2823</v>
      </c>
      <c r="F2664" t="s">
        <v>10493</v>
      </c>
      <c r="G2664" t="s">
        <v>15250</v>
      </c>
      <c r="H2664" t="s">
        <v>474</v>
      </c>
    </row>
    <row r="2665" spans="1:8">
      <c r="A2665" s="1">
        <v>43913</v>
      </c>
      <c r="B2665" t="s">
        <v>443</v>
      </c>
      <c r="C2665" t="s">
        <v>7447</v>
      </c>
      <c r="D2665">
        <v>1</v>
      </c>
      <c r="E2665" t="s">
        <v>2824</v>
      </c>
      <c r="F2665" t="s">
        <v>9021</v>
      </c>
      <c r="G2665" t="s">
        <v>15251</v>
      </c>
      <c r="H2665" t="s">
        <v>470</v>
      </c>
    </row>
    <row r="2666" spans="1:8">
      <c r="A2666" s="1">
        <v>43913</v>
      </c>
      <c r="B2666" t="s">
        <v>441</v>
      </c>
      <c r="C2666" t="s">
        <v>7485</v>
      </c>
      <c r="D2666">
        <v>4</v>
      </c>
      <c r="E2666" t="s">
        <v>2825</v>
      </c>
      <c r="F2666" t="s">
        <v>10522</v>
      </c>
      <c r="G2666" t="s">
        <v>14599</v>
      </c>
      <c r="H2666" t="s">
        <v>471</v>
      </c>
    </row>
    <row r="2667" spans="1:8">
      <c r="A2667" s="1">
        <v>43913</v>
      </c>
      <c r="B2667" t="s">
        <v>439</v>
      </c>
      <c r="C2667" t="s">
        <v>7672</v>
      </c>
      <c r="D2667">
        <v>3</v>
      </c>
      <c r="E2667" t="s">
        <v>2826</v>
      </c>
      <c r="F2667" t="s">
        <v>10523</v>
      </c>
      <c r="G2667" t="s">
        <v>15252</v>
      </c>
      <c r="H2667" t="s">
        <v>474</v>
      </c>
    </row>
    <row r="2668" spans="1:8">
      <c r="A2668" s="1">
        <v>43913</v>
      </c>
      <c r="B2668" t="s">
        <v>441</v>
      </c>
      <c r="C2668" t="s">
        <v>7485</v>
      </c>
      <c r="D2668">
        <v>3</v>
      </c>
      <c r="E2668" t="s">
        <v>2827</v>
      </c>
      <c r="F2668" t="s">
        <v>10524</v>
      </c>
      <c r="G2668" t="s">
        <v>15253</v>
      </c>
      <c r="H2668" t="s">
        <v>471</v>
      </c>
    </row>
    <row r="2669" spans="1:8">
      <c r="A2669" s="1">
        <v>43913</v>
      </c>
      <c r="B2669" t="s">
        <v>440</v>
      </c>
      <c r="C2669" t="s">
        <v>7763</v>
      </c>
      <c r="D2669">
        <v>4</v>
      </c>
      <c r="E2669" t="s">
        <v>2016</v>
      </c>
      <c r="F2669" t="s">
        <v>10525</v>
      </c>
      <c r="G2669" t="s">
        <v>15254</v>
      </c>
      <c r="H2669" t="s">
        <v>470</v>
      </c>
    </row>
    <row r="2670" spans="1:8">
      <c r="A2670" s="1">
        <v>43913</v>
      </c>
      <c r="B2670" t="s">
        <v>442</v>
      </c>
      <c r="C2670" t="s">
        <v>7470</v>
      </c>
      <c r="D2670">
        <v>1</v>
      </c>
      <c r="E2670" t="s">
        <v>2828</v>
      </c>
      <c r="F2670" t="s">
        <v>155</v>
      </c>
      <c r="G2670" t="s">
        <v>13299</v>
      </c>
      <c r="H2670" t="s">
        <v>471</v>
      </c>
    </row>
    <row r="2671" spans="1:8">
      <c r="A2671" s="1">
        <v>43913</v>
      </c>
      <c r="B2671" t="s">
        <v>442</v>
      </c>
      <c r="C2671" t="s">
        <v>7888</v>
      </c>
      <c r="D2671">
        <v>3</v>
      </c>
      <c r="E2671" t="s">
        <v>2829</v>
      </c>
      <c r="F2671" t="s">
        <v>10214</v>
      </c>
      <c r="G2671" t="s">
        <v>14538</v>
      </c>
      <c r="H2671" t="s">
        <v>472</v>
      </c>
    </row>
    <row r="2672" spans="1:8">
      <c r="A2672" s="1">
        <v>43913</v>
      </c>
      <c r="B2672" t="s">
        <v>443</v>
      </c>
      <c r="C2672" t="s">
        <v>7406</v>
      </c>
      <c r="D2672">
        <v>3</v>
      </c>
      <c r="E2672" t="s">
        <v>2830</v>
      </c>
      <c r="F2672" t="s">
        <v>10526</v>
      </c>
      <c r="G2672" t="s">
        <v>15255</v>
      </c>
      <c r="H2672" t="s">
        <v>471</v>
      </c>
    </row>
    <row r="2673" spans="1:8">
      <c r="A2673" s="1">
        <v>43913</v>
      </c>
      <c r="B2673" t="s">
        <v>442</v>
      </c>
      <c r="C2673" t="s">
        <v>7415</v>
      </c>
      <c r="D2673">
        <v>2</v>
      </c>
      <c r="E2673" t="s">
        <v>1272</v>
      </c>
      <c r="F2673" t="s">
        <v>332</v>
      </c>
      <c r="G2673" t="s">
        <v>15256</v>
      </c>
      <c r="H2673" t="s">
        <v>471</v>
      </c>
    </row>
    <row r="2674" spans="1:8">
      <c r="A2674" s="1">
        <v>43913</v>
      </c>
      <c r="B2674" t="s">
        <v>451</v>
      </c>
      <c r="C2674" t="s">
        <v>7417</v>
      </c>
      <c r="D2674">
        <v>1</v>
      </c>
      <c r="E2674" t="s">
        <v>2831</v>
      </c>
      <c r="F2674" t="s">
        <v>9481</v>
      </c>
      <c r="G2674" t="s">
        <v>13931</v>
      </c>
      <c r="H2674" t="s">
        <v>470</v>
      </c>
    </row>
    <row r="2675" spans="1:8">
      <c r="A2675" s="1">
        <v>43913</v>
      </c>
      <c r="B2675" t="s">
        <v>438</v>
      </c>
      <c r="C2675" t="s">
        <v>7432</v>
      </c>
      <c r="D2675">
        <v>1</v>
      </c>
      <c r="E2675" t="s">
        <v>2832</v>
      </c>
      <c r="F2675" t="s">
        <v>10014</v>
      </c>
      <c r="G2675" t="s">
        <v>15257</v>
      </c>
      <c r="H2675" t="s">
        <v>470</v>
      </c>
    </row>
    <row r="2676" spans="1:8">
      <c r="A2676" s="1">
        <v>43913</v>
      </c>
      <c r="B2676" t="s">
        <v>451</v>
      </c>
      <c r="C2676" t="s">
        <v>7553</v>
      </c>
      <c r="D2676">
        <v>1</v>
      </c>
      <c r="E2676" t="s">
        <v>2833</v>
      </c>
      <c r="F2676" t="s">
        <v>10527</v>
      </c>
      <c r="G2676" t="s">
        <v>15258</v>
      </c>
      <c r="H2676" t="s">
        <v>471</v>
      </c>
    </row>
    <row r="2677" spans="1:8">
      <c r="A2677" s="1">
        <v>43913</v>
      </c>
      <c r="B2677" t="s">
        <v>438</v>
      </c>
      <c r="C2677" t="s">
        <v>7417</v>
      </c>
      <c r="D2677">
        <v>1</v>
      </c>
      <c r="E2677" t="s">
        <v>2834</v>
      </c>
      <c r="F2677" t="s">
        <v>10257</v>
      </c>
      <c r="G2677" t="s">
        <v>15259</v>
      </c>
      <c r="H2677" t="s">
        <v>470</v>
      </c>
    </row>
    <row r="2678" spans="1:8">
      <c r="A2678" s="1">
        <v>43913</v>
      </c>
      <c r="B2678" t="s">
        <v>451</v>
      </c>
      <c r="C2678" t="s">
        <v>7417</v>
      </c>
      <c r="D2678">
        <v>2</v>
      </c>
      <c r="E2678" t="s">
        <v>2835</v>
      </c>
      <c r="F2678" t="s">
        <v>9641</v>
      </c>
      <c r="G2678" t="s">
        <v>15260</v>
      </c>
      <c r="H2678" t="s">
        <v>471</v>
      </c>
    </row>
    <row r="2679" spans="1:8">
      <c r="A2679" s="1">
        <v>43913</v>
      </c>
      <c r="B2679" t="s">
        <v>451</v>
      </c>
      <c r="C2679" t="s">
        <v>7417</v>
      </c>
      <c r="D2679">
        <v>4</v>
      </c>
      <c r="E2679" t="s">
        <v>2836</v>
      </c>
      <c r="F2679" t="s">
        <v>10528</v>
      </c>
      <c r="G2679" t="s">
        <v>15261</v>
      </c>
      <c r="H2679" t="s">
        <v>470</v>
      </c>
    </row>
    <row r="2680" spans="1:8">
      <c r="A2680" s="1">
        <v>43913</v>
      </c>
      <c r="B2680" t="s">
        <v>451</v>
      </c>
      <c r="C2680" t="s">
        <v>7417</v>
      </c>
      <c r="D2680">
        <v>4</v>
      </c>
      <c r="E2680" t="s">
        <v>2837</v>
      </c>
      <c r="F2680" t="s">
        <v>10529</v>
      </c>
      <c r="G2680" t="s">
        <v>15262</v>
      </c>
      <c r="H2680" t="s">
        <v>472</v>
      </c>
    </row>
    <row r="2681" spans="1:8">
      <c r="A2681" s="1">
        <v>43913</v>
      </c>
      <c r="B2681" t="s">
        <v>452</v>
      </c>
      <c r="C2681" t="s">
        <v>7417</v>
      </c>
      <c r="D2681">
        <v>1</v>
      </c>
      <c r="E2681" t="s">
        <v>2838</v>
      </c>
      <c r="F2681" t="s">
        <v>10357</v>
      </c>
      <c r="G2681" t="s">
        <v>15263</v>
      </c>
      <c r="H2681" t="s">
        <v>471</v>
      </c>
    </row>
    <row r="2682" spans="1:8">
      <c r="A2682" s="1">
        <v>43913</v>
      </c>
      <c r="B2682" t="s">
        <v>452</v>
      </c>
      <c r="C2682" t="s">
        <v>7417</v>
      </c>
      <c r="D2682">
        <v>1</v>
      </c>
      <c r="E2682" t="s">
        <v>2839</v>
      </c>
      <c r="F2682" t="s">
        <v>10265</v>
      </c>
      <c r="G2682" t="s">
        <v>15264</v>
      </c>
      <c r="H2682" t="s">
        <v>469</v>
      </c>
    </row>
    <row r="2683" spans="1:8">
      <c r="A2683" s="1">
        <v>43913</v>
      </c>
      <c r="B2683" t="s">
        <v>451</v>
      </c>
      <c r="C2683" t="s">
        <v>7434</v>
      </c>
      <c r="D2683">
        <v>1</v>
      </c>
      <c r="E2683" t="s">
        <v>2840</v>
      </c>
      <c r="F2683" t="s">
        <v>9086</v>
      </c>
      <c r="G2683" t="s">
        <v>15265</v>
      </c>
      <c r="H2683" t="s">
        <v>471</v>
      </c>
    </row>
    <row r="2684" spans="1:8">
      <c r="A2684" s="1">
        <v>43914</v>
      </c>
      <c r="B2684" t="s">
        <v>440</v>
      </c>
      <c r="C2684" t="s">
        <v>7411</v>
      </c>
      <c r="D2684">
        <v>2</v>
      </c>
      <c r="E2684" t="s">
        <v>2841</v>
      </c>
      <c r="F2684" t="s">
        <v>10334</v>
      </c>
      <c r="G2684" t="s">
        <v>13628</v>
      </c>
      <c r="H2684" t="s">
        <v>471</v>
      </c>
    </row>
    <row r="2685" spans="1:8">
      <c r="A2685" s="1">
        <v>43914</v>
      </c>
      <c r="B2685" t="s">
        <v>440</v>
      </c>
      <c r="C2685" t="s">
        <v>7889</v>
      </c>
      <c r="D2685">
        <v>2</v>
      </c>
      <c r="E2685" t="s">
        <v>2842</v>
      </c>
      <c r="F2685" t="s">
        <v>10530</v>
      </c>
      <c r="G2685" t="s">
        <v>15266</v>
      </c>
      <c r="H2685" t="s">
        <v>470</v>
      </c>
    </row>
    <row r="2686" spans="1:8">
      <c r="A2686" s="1">
        <v>43914</v>
      </c>
      <c r="B2686" t="s">
        <v>443</v>
      </c>
      <c r="C2686" t="s">
        <v>7890</v>
      </c>
      <c r="D2686">
        <v>1</v>
      </c>
      <c r="E2686" t="s">
        <v>2843</v>
      </c>
      <c r="F2686" t="s">
        <v>10531</v>
      </c>
      <c r="G2686" t="s">
        <v>15267</v>
      </c>
      <c r="H2686" t="s">
        <v>471</v>
      </c>
    </row>
    <row r="2687" spans="1:8">
      <c r="A2687" s="1">
        <v>43914</v>
      </c>
      <c r="B2687" t="s">
        <v>442</v>
      </c>
      <c r="C2687" t="s">
        <v>7447</v>
      </c>
      <c r="D2687">
        <v>4</v>
      </c>
      <c r="E2687" t="s">
        <v>2844</v>
      </c>
      <c r="F2687" t="s">
        <v>10532</v>
      </c>
      <c r="G2687" t="s">
        <v>15268</v>
      </c>
      <c r="H2687" t="s">
        <v>469</v>
      </c>
    </row>
    <row r="2688" spans="1:8">
      <c r="A2688" s="1">
        <v>43914</v>
      </c>
      <c r="B2688" t="s">
        <v>443</v>
      </c>
      <c r="C2688" t="s">
        <v>7890</v>
      </c>
      <c r="D2688">
        <v>1</v>
      </c>
      <c r="E2688" t="s">
        <v>2845</v>
      </c>
      <c r="F2688" t="s">
        <v>10533</v>
      </c>
      <c r="G2688" t="s">
        <v>15269</v>
      </c>
      <c r="H2688" t="s">
        <v>471</v>
      </c>
    </row>
    <row r="2689" spans="1:8">
      <c r="A2689" s="1">
        <v>43914</v>
      </c>
      <c r="B2689" t="s">
        <v>443</v>
      </c>
      <c r="C2689" t="s">
        <v>7551</v>
      </c>
      <c r="D2689">
        <v>1</v>
      </c>
      <c r="E2689" t="s">
        <v>2846</v>
      </c>
      <c r="F2689" t="s">
        <v>10534</v>
      </c>
      <c r="G2689" t="s">
        <v>15270</v>
      </c>
      <c r="H2689" t="s">
        <v>471</v>
      </c>
    </row>
    <row r="2690" spans="1:8">
      <c r="A2690" s="1">
        <v>43914</v>
      </c>
      <c r="B2690" t="s">
        <v>443</v>
      </c>
      <c r="C2690" t="s">
        <v>7447</v>
      </c>
      <c r="D2690">
        <v>1</v>
      </c>
      <c r="E2690" t="s">
        <v>2847</v>
      </c>
      <c r="F2690" t="s">
        <v>10535</v>
      </c>
      <c r="G2690" t="s">
        <v>15271</v>
      </c>
      <c r="H2690" t="s">
        <v>469</v>
      </c>
    </row>
    <row r="2691" spans="1:8">
      <c r="A2691" s="1">
        <v>43914</v>
      </c>
      <c r="B2691" t="s">
        <v>442</v>
      </c>
      <c r="C2691" t="s">
        <v>7463</v>
      </c>
      <c r="D2691">
        <v>1</v>
      </c>
      <c r="E2691" t="s">
        <v>1902</v>
      </c>
      <c r="F2691" t="s">
        <v>9113</v>
      </c>
      <c r="G2691" t="s">
        <v>12357</v>
      </c>
      <c r="H2691" t="s">
        <v>474</v>
      </c>
    </row>
    <row r="2692" spans="1:8">
      <c r="A2692" s="1">
        <v>43914</v>
      </c>
      <c r="B2692" t="s">
        <v>443</v>
      </c>
      <c r="C2692" t="s">
        <v>7415</v>
      </c>
      <c r="D2692">
        <v>4</v>
      </c>
      <c r="E2692" t="s">
        <v>2848</v>
      </c>
      <c r="F2692" t="s">
        <v>10536</v>
      </c>
      <c r="G2692" t="s">
        <v>15272</v>
      </c>
      <c r="H2692" t="s">
        <v>470</v>
      </c>
    </row>
    <row r="2693" spans="1:8">
      <c r="A2693" s="1">
        <v>43914</v>
      </c>
      <c r="B2693" t="s">
        <v>444</v>
      </c>
      <c r="C2693" t="s">
        <v>7454</v>
      </c>
      <c r="D2693">
        <v>3</v>
      </c>
      <c r="E2693" t="s">
        <v>2218</v>
      </c>
      <c r="F2693" t="s">
        <v>10537</v>
      </c>
      <c r="G2693" t="s">
        <v>15273</v>
      </c>
      <c r="H2693" t="s">
        <v>471</v>
      </c>
    </row>
    <row r="2694" spans="1:8">
      <c r="A2694" s="1">
        <v>43914</v>
      </c>
      <c r="B2694" t="s">
        <v>438</v>
      </c>
      <c r="C2694" t="s">
        <v>7476</v>
      </c>
      <c r="D2694">
        <v>3</v>
      </c>
      <c r="E2694" t="s">
        <v>2849</v>
      </c>
      <c r="F2694" t="s">
        <v>8681</v>
      </c>
      <c r="G2694" t="s">
        <v>13043</v>
      </c>
      <c r="H2694" t="s">
        <v>471</v>
      </c>
    </row>
    <row r="2695" spans="1:8">
      <c r="A2695" s="1">
        <v>43914</v>
      </c>
      <c r="B2695" t="s">
        <v>444</v>
      </c>
      <c r="C2695" t="s">
        <v>7400</v>
      </c>
      <c r="D2695">
        <v>2</v>
      </c>
      <c r="E2695" t="s">
        <v>2850</v>
      </c>
      <c r="F2695" t="s">
        <v>10538</v>
      </c>
      <c r="G2695" t="s">
        <v>15274</v>
      </c>
      <c r="H2695" t="s">
        <v>471</v>
      </c>
    </row>
    <row r="2696" spans="1:8">
      <c r="A2696" s="1">
        <v>43914</v>
      </c>
      <c r="B2696" t="s">
        <v>444</v>
      </c>
      <c r="C2696" t="s">
        <v>7400</v>
      </c>
      <c r="D2696">
        <v>4</v>
      </c>
      <c r="E2696" t="s">
        <v>2851</v>
      </c>
      <c r="F2696" t="s">
        <v>9082</v>
      </c>
      <c r="G2696" t="s">
        <v>15275</v>
      </c>
      <c r="H2696" t="s">
        <v>471</v>
      </c>
    </row>
    <row r="2697" spans="1:8">
      <c r="A2697" s="1">
        <v>43914</v>
      </c>
      <c r="B2697" t="s">
        <v>438</v>
      </c>
      <c r="C2697" t="s">
        <v>7400</v>
      </c>
      <c r="D2697">
        <v>1</v>
      </c>
      <c r="E2697" t="s">
        <v>931</v>
      </c>
      <c r="F2697" t="s">
        <v>10539</v>
      </c>
      <c r="G2697" t="s">
        <v>15276</v>
      </c>
      <c r="H2697" t="s">
        <v>470</v>
      </c>
    </row>
    <row r="2698" spans="1:8">
      <c r="A2698" s="1">
        <v>43914</v>
      </c>
      <c r="B2698" t="s">
        <v>438</v>
      </c>
      <c r="C2698" t="s">
        <v>7891</v>
      </c>
      <c r="D2698">
        <v>1</v>
      </c>
      <c r="E2698" t="s">
        <v>2852</v>
      </c>
      <c r="F2698" t="s">
        <v>9907</v>
      </c>
      <c r="G2698" t="s">
        <v>15277</v>
      </c>
      <c r="H2698" t="s">
        <v>470</v>
      </c>
    </row>
    <row r="2699" spans="1:8">
      <c r="A2699" s="1">
        <v>43914</v>
      </c>
      <c r="B2699" t="s">
        <v>442</v>
      </c>
      <c r="C2699" t="s">
        <v>7406</v>
      </c>
      <c r="D2699">
        <v>1</v>
      </c>
      <c r="E2699" t="s">
        <v>2853</v>
      </c>
      <c r="F2699" t="s">
        <v>10084</v>
      </c>
      <c r="G2699" t="s">
        <v>15278</v>
      </c>
      <c r="H2699" t="s">
        <v>470</v>
      </c>
    </row>
    <row r="2700" spans="1:8">
      <c r="A2700" s="1">
        <v>43914</v>
      </c>
      <c r="B2700" t="s">
        <v>443</v>
      </c>
      <c r="C2700" t="s">
        <v>7414</v>
      </c>
      <c r="D2700">
        <v>2</v>
      </c>
      <c r="E2700" t="s">
        <v>2854</v>
      </c>
      <c r="F2700" t="s">
        <v>10540</v>
      </c>
      <c r="G2700" t="s">
        <v>15279</v>
      </c>
      <c r="H2700" t="s">
        <v>471</v>
      </c>
    </row>
    <row r="2701" spans="1:8">
      <c r="A2701" s="1">
        <v>43914</v>
      </c>
      <c r="B2701" t="s">
        <v>443</v>
      </c>
      <c r="C2701" t="s">
        <v>7892</v>
      </c>
      <c r="D2701">
        <v>1</v>
      </c>
      <c r="E2701" t="s">
        <v>2855</v>
      </c>
      <c r="F2701" t="s">
        <v>173</v>
      </c>
      <c r="G2701" t="s">
        <v>15280</v>
      </c>
      <c r="H2701" t="s">
        <v>471</v>
      </c>
    </row>
    <row r="2702" spans="1:8">
      <c r="A2702" s="1">
        <v>43914</v>
      </c>
      <c r="B2702" t="s">
        <v>443</v>
      </c>
      <c r="C2702" t="s">
        <v>7703</v>
      </c>
      <c r="D2702">
        <v>1</v>
      </c>
      <c r="E2702" t="s">
        <v>2856</v>
      </c>
      <c r="F2702" t="s">
        <v>10541</v>
      </c>
      <c r="G2702" t="s">
        <v>15281</v>
      </c>
      <c r="H2702" t="s">
        <v>469</v>
      </c>
    </row>
    <row r="2703" spans="1:8">
      <c r="A2703" s="1">
        <v>43914</v>
      </c>
      <c r="B2703" t="s">
        <v>443</v>
      </c>
      <c r="C2703" t="s">
        <v>7488</v>
      </c>
      <c r="D2703">
        <v>1</v>
      </c>
      <c r="E2703" t="s">
        <v>2857</v>
      </c>
      <c r="F2703" t="s">
        <v>10542</v>
      </c>
      <c r="G2703" t="s">
        <v>393</v>
      </c>
      <c r="H2703" t="s">
        <v>472</v>
      </c>
    </row>
    <row r="2704" spans="1:8">
      <c r="A2704" s="1">
        <v>43914</v>
      </c>
      <c r="B2704" t="s">
        <v>439</v>
      </c>
      <c r="C2704" t="s">
        <v>7495</v>
      </c>
      <c r="D2704">
        <v>5</v>
      </c>
      <c r="E2704" t="s">
        <v>2858</v>
      </c>
      <c r="F2704" t="s">
        <v>9960</v>
      </c>
      <c r="G2704" t="s">
        <v>15282</v>
      </c>
      <c r="H2704" t="s">
        <v>471</v>
      </c>
    </row>
    <row r="2705" spans="1:8">
      <c r="A2705" s="1">
        <v>43914</v>
      </c>
      <c r="B2705" t="s">
        <v>440</v>
      </c>
      <c r="C2705" t="s">
        <v>7893</v>
      </c>
      <c r="D2705">
        <v>1</v>
      </c>
      <c r="E2705" t="s">
        <v>2859</v>
      </c>
      <c r="F2705" t="s">
        <v>10543</v>
      </c>
      <c r="G2705" t="s">
        <v>15283</v>
      </c>
      <c r="H2705" t="s">
        <v>470</v>
      </c>
    </row>
    <row r="2706" spans="1:8">
      <c r="A2706" s="1">
        <v>43914</v>
      </c>
      <c r="B2706" t="s">
        <v>441</v>
      </c>
      <c r="C2706" t="s">
        <v>7427</v>
      </c>
      <c r="D2706">
        <v>3</v>
      </c>
      <c r="E2706" t="s">
        <v>2860</v>
      </c>
      <c r="F2706" t="s">
        <v>10544</v>
      </c>
      <c r="G2706" t="s">
        <v>15284</v>
      </c>
      <c r="H2706" t="s">
        <v>469</v>
      </c>
    </row>
    <row r="2707" spans="1:8">
      <c r="A2707" s="1">
        <v>43914</v>
      </c>
      <c r="B2707" t="s">
        <v>442</v>
      </c>
      <c r="C2707" t="s">
        <v>7894</v>
      </c>
      <c r="D2707">
        <v>1</v>
      </c>
      <c r="E2707" t="s">
        <v>2861</v>
      </c>
      <c r="F2707" t="s">
        <v>10545</v>
      </c>
      <c r="G2707" t="s">
        <v>15285</v>
      </c>
      <c r="H2707" t="s">
        <v>472</v>
      </c>
    </row>
    <row r="2708" spans="1:8">
      <c r="A2708" s="1">
        <v>43914</v>
      </c>
      <c r="B2708" t="s">
        <v>438</v>
      </c>
      <c r="C2708" t="s">
        <v>7685</v>
      </c>
      <c r="D2708">
        <v>1</v>
      </c>
      <c r="E2708" t="s">
        <v>2862</v>
      </c>
      <c r="F2708" t="s">
        <v>10546</v>
      </c>
      <c r="G2708" t="s">
        <v>15286</v>
      </c>
      <c r="H2708" t="s">
        <v>470</v>
      </c>
    </row>
    <row r="2709" spans="1:8">
      <c r="A2709" s="1">
        <v>43914</v>
      </c>
      <c r="B2709" t="s">
        <v>442</v>
      </c>
      <c r="C2709" t="s">
        <v>7415</v>
      </c>
      <c r="D2709">
        <v>1</v>
      </c>
      <c r="E2709" t="s">
        <v>2863</v>
      </c>
      <c r="F2709" t="s">
        <v>10547</v>
      </c>
      <c r="G2709" t="s">
        <v>15287</v>
      </c>
      <c r="H2709" t="s">
        <v>470</v>
      </c>
    </row>
    <row r="2710" spans="1:8">
      <c r="A2710" s="1">
        <v>43914</v>
      </c>
      <c r="B2710" t="s">
        <v>444</v>
      </c>
      <c r="C2710" t="s">
        <v>7895</v>
      </c>
      <c r="D2710">
        <v>2</v>
      </c>
      <c r="E2710" t="s">
        <v>2864</v>
      </c>
      <c r="F2710" t="s">
        <v>10323</v>
      </c>
      <c r="G2710" t="s">
        <v>15288</v>
      </c>
      <c r="H2710" t="s">
        <v>471</v>
      </c>
    </row>
    <row r="2711" spans="1:8">
      <c r="A2711" s="1">
        <v>43914</v>
      </c>
      <c r="B2711" t="s">
        <v>452</v>
      </c>
      <c r="C2711" t="s">
        <v>7417</v>
      </c>
      <c r="D2711">
        <v>1</v>
      </c>
      <c r="E2711" t="s">
        <v>2865</v>
      </c>
      <c r="F2711" t="s">
        <v>10548</v>
      </c>
      <c r="G2711" t="s">
        <v>15289</v>
      </c>
      <c r="H2711" t="s">
        <v>471</v>
      </c>
    </row>
    <row r="2712" spans="1:8">
      <c r="A2712" s="1">
        <v>43914</v>
      </c>
      <c r="B2712" t="s">
        <v>451</v>
      </c>
      <c r="C2712" t="s">
        <v>7417</v>
      </c>
      <c r="D2712">
        <v>1</v>
      </c>
      <c r="E2712" t="s">
        <v>2866</v>
      </c>
      <c r="F2712" t="s">
        <v>10549</v>
      </c>
      <c r="G2712" t="s">
        <v>15290</v>
      </c>
      <c r="H2712" t="s">
        <v>471</v>
      </c>
    </row>
    <row r="2713" spans="1:8">
      <c r="A2713" s="1">
        <v>43914</v>
      </c>
      <c r="B2713" t="s">
        <v>451</v>
      </c>
      <c r="C2713" t="s">
        <v>7417</v>
      </c>
      <c r="D2713">
        <v>3</v>
      </c>
      <c r="E2713" t="s">
        <v>2867</v>
      </c>
      <c r="F2713" t="s">
        <v>10550</v>
      </c>
      <c r="G2713" t="s">
        <v>15291</v>
      </c>
      <c r="H2713" t="s">
        <v>471</v>
      </c>
    </row>
    <row r="2714" spans="1:8">
      <c r="A2714" s="1">
        <v>43914</v>
      </c>
      <c r="B2714" t="s">
        <v>451</v>
      </c>
      <c r="C2714" t="s">
        <v>7417</v>
      </c>
      <c r="D2714">
        <v>1</v>
      </c>
      <c r="E2714" t="s">
        <v>2868</v>
      </c>
      <c r="F2714" t="s">
        <v>10551</v>
      </c>
      <c r="G2714" t="s">
        <v>14353</v>
      </c>
      <c r="H2714" t="s">
        <v>469</v>
      </c>
    </row>
    <row r="2715" spans="1:8">
      <c r="A2715" s="1">
        <v>43914</v>
      </c>
      <c r="B2715" t="s">
        <v>452</v>
      </c>
      <c r="C2715" t="s">
        <v>7688</v>
      </c>
      <c r="D2715">
        <v>1</v>
      </c>
      <c r="E2715" t="s">
        <v>2869</v>
      </c>
      <c r="F2715" t="s">
        <v>10105</v>
      </c>
      <c r="G2715" t="s">
        <v>15292</v>
      </c>
      <c r="H2715" t="s">
        <v>469</v>
      </c>
    </row>
    <row r="2716" spans="1:8">
      <c r="A2716" s="1">
        <v>43914</v>
      </c>
      <c r="B2716" t="s">
        <v>452</v>
      </c>
      <c r="C2716" t="s">
        <v>7505</v>
      </c>
      <c r="D2716">
        <v>1</v>
      </c>
      <c r="E2716" t="s">
        <v>2075</v>
      </c>
      <c r="F2716" t="s">
        <v>10552</v>
      </c>
      <c r="G2716" t="s">
        <v>15293</v>
      </c>
      <c r="H2716" t="s">
        <v>469</v>
      </c>
    </row>
    <row r="2717" spans="1:8">
      <c r="A2717" s="1">
        <v>43914</v>
      </c>
      <c r="B2717" t="s">
        <v>451</v>
      </c>
      <c r="C2717" t="s">
        <v>7603</v>
      </c>
      <c r="D2717">
        <v>1</v>
      </c>
      <c r="E2717" t="s">
        <v>2870</v>
      </c>
      <c r="F2717" t="s">
        <v>10553</v>
      </c>
      <c r="G2717" t="s">
        <v>15294</v>
      </c>
      <c r="H2717" t="s">
        <v>471</v>
      </c>
    </row>
    <row r="2718" spans="1:8">
      <c r="A2718" s="1">
        <v>43914</v>
      </c>
      <c r="B2718" t="s">
        <v>452</v>
      </c>
      <c r="C2718" t="s">
        <v>7450</v>
      </c>
      <c r="D2718">
        <v>4</v>
      </c>
      <c r="E2718" t="s">
        <v>2871</v>
      </c>
      <c r="F2718" t="s">
        <v>10471</v>
      </c>
      <c r="G2718" t="s">
        <v>15295</v>
      </c>
      <c r="H2718" t="s">
        <v>470</v>
      </c>
    </row>
    <row r="2719" spans="1:8">
      <c r="A2719" s="1">
        <v>43914</v>
      </c>
      <c r="B2719" t="s">
        <v>452</v>
      </c>
      <c r="C2719" t="s">
        <v>7417</v>
      </c>
      <c r="D2719">
        <v>3</v>
      </c>
      <c r="E2719" t="s">
        <v>2872</v>
      </c>
      <c r="F2719" t="s">
        <v>10554</v>
      </c>
      <c r="G2719" t="s">
        <v>15296</v>
      </c>
      <c r="H2719" t="s">
        <v>471</v>
      </c>
    </row>
    <row r="2720" spans="1:8">
      <c r="A2720" s="1">
        <v>43914</v>
      </c>
      <c r="B2720" t="s">
        <v>452</v>
      </c>
      <c r="C2720" t="s">
        <v>7420</v>
      </c>
      <c r="D2720">
        <v>4</v>
      </c>
      <c r="E2720" t="s">
        <v>2873</v>
      </c>
      <c r="F2720" t="s">
        <v>9861</v>
      </c>
      <c r="G2720" t="s">
        <v>14401</v>
      </c>
      <c r="H2720" t="s">
        <v>470</v>
      </c>
    </row>
    <row r="2721" spans="1:8">
      <c r="A2721" s="1">
        <v>43914</v>
      </c>
      <c r="B2721" t="s">
        <v>451</v>
      </c>
      <c r="C2721" t="s">
        <v>7417</v>
      </c>
      <c r="D2721">
        <v>5</v>
      </c>
      <c r="E2721" t="s">
        <v>2874</v>
      </c>
      <c r="F2721" t="s">
        <v>10006</v>
      </c>
      <c r="G2721" t="s">
        <v>15297</v>
      </c>
      <c r="H2721" t="s">
        <v>471</v>
      </c>
    </row>
    <row r="2722" spans="1:8">
      <c r="A2722" s="1">
        <v>43914</v>
      </c>
      <c r="B2722" t="s">
        <v>451</v>
      </c>
      <c r="C2722" t="s">
        <v>7417</v>
      </c>
      <c r="D2722">
        <v>1</v>
      </c>
      <c r="E2722" t="s">
        <v>2875</v>
      </c>
      <c r="F2722" t="s">
        <v>10555</v>
      </c>
      <c r="G2722" t="s">
        <v>13302</v>
      </c>
      <c r="H2722" t="s">
        <v>471</v>
      </c>
    </row>
    <row r="2723" spans="1:8">
      <c r="A2723" s="1">
        <v>43914</v>
      </c>
      <c r="B2723" t="s">
        <v>451</v>
      </c>
      <c r="C2723" t="s">
        <v>7417</v>
      </c>
      <c r="D2723">
        <v>3</v>
      </c>
      <c r="E2723" t="s">
        <v>2810</v>
      </c>
      <c r="F2723" t="s">
        <v>8920</v>
      </c>
      <c r="G2723" t="s">
        <v>13302</v>
      </c>
      <c r="H2723" t="s">
        <v>470</v>
      </c>
    </row>
    <row r="2724" spans="1:8">
      <c r="A2724" s="1">
        <v>43914</v>
      </c>
      <c r="B2724" t="s">
        <v>451</v>
      </c>
      <c r="C2724" t="s">
        <v>7417</v>
      </c>
      <c r="D2724">
        <v>1</v>
      </c>
      <c r="E2724" t="s">
        <v>2876</v>
      </c>
      <c r="F2724" t="s">
        <v>10556</v>
      </c>
      <c r="G2724" t="s">
        <v>15298</v>
      </c>
      <c r="H2724" t="s">
        <v>469</v>
      </c>
    </row>
    <row r="2725" spans="1:8">
      <c r="A2725" s="1">
        <v>43914</v>
      </c>
      <c r="B2725" t="s">
        <v>452</v>
      </c>
      <c r="C2725" t="s">
        <v>7515</v>
      </c>
      <c r="D2725">
        <v>4</v>
      </c>
      <c r="E2725" t="s">
        <v>2877</v>
      </c>
      <c r="F2725" t="s">
        <v>10557</v>
      </c>
      <c r="G2725" t="s">
        <v>15299</v>
      </c>
      <c r="H2725" t="s">
        <v>474</v>
      </c>
    </row>
    <row r="2726" spans="1:8">
      <c r="A2726" s="1">
        <v>43914</v>
      </c>
      <c r="B2726" t="s">
        <v>459</v>
      </c>
      <c r="C2726" t="s">
        <v>7896</v>
      </c>
      <c r="D2726">
        <v>4</v>
      </c>
      <c r="E2726" t="s">
        <v>1012</v>
      </c>
      <c r="F2726" t="s">
        <v>10558</v>
      </c>
      <c r="G2726" t="s">
        <v>15300</v>
      </c>
      <c r="H2726" t="s">
        <v>471</v>
      </c>
    </row>
    <row r="2727" spans="1:8">
      <c r="A2727" s="1">
        <v>43914</v>
      </c>
      <c r="B2727" t="s">
        <v>439</v>
      </c>
      <c r="C2727" t="s">
        <v>7854</v>
      </c>
      <c r="D2727">
        <v>2</v>
      </c>
      <c r="E2727" t="s">
        <v>2878</v>
      </c>
      <c r="F2727" t="s">
        <v>10559</v>
      </c>
      <c r="G2727" t="s">
        <v>15301</v>
      </c>
      <c r="H2727" t="s">
        <v>470</v>
      </c>
    </row>
    <row r="2728" spans="1:8">
      <c r="A2728" s="1">
        <v>43914</v>
      </c>
      <c r="B2728" t="s">
        <v>460</v>
      </c>
      <c r="C2728" t="s">
        <v>7555</v>
      </c>
      <c r="D2728">
        <v>1</v>
      </c>
      <c r="E2728" t="s">
        <v>2879</v>
      </c>
      <c r="F2728" t="s">
        <v>10560</v>
      </c>
      <c r="G2728" t="s">
        <v>15302</v>
      </c>
      <c r="H2728" t="s">
        <v>470</v>
      </c>
    </row>
    <row r="2729" spans="1:8">
      <c r="A2729" s="1">
        <v>43914</v>
      </c>
      <c r="B2729" t="s">
        <v>460</v>
      </c>
      <c r="C2729" t="s">
        <v>7897</v>
      </c>
      <c r="D2729">
        <v>4</v>
      </c>
      <c r="E2729" t="s">
        <v>1012</v>
      </c>
      <c r="F2729" t="s">
        <v>10561</v>
      </c>
      <c r="G2729" t="s">
        <v>15303</v>
      </c>
      <c r="H2729" t="s">
        <v>471</v>
      </c>
    </row>
    <row r="2730" spans="1:8">
      <c r="A2730" s="1">
        <v>43914</v>
      </c>
      <c r="B2730" t="s">
        <v>439</v>
      </c>
      <c r="C2730" t="s">
        <v>7859</v>
      </c>
      <c r="D2730">
        <v>3</v>
      </c>
      <c r="E2730" t="s">
        <v>2229</v>
      </c>
      <c r="F2730" t="s">
        <v>57</v>
      </c>
      <c r="G2730" t="s">
        <v>15304</v>
      </c>
      <c r="H2730" t="s">
        <v>470</v>
      </c>
    </row>
    <row r="2731" spans="1:8">
      <c r="A2731" s="1">
        <v>43914</v>
      </c>
      <c r="B2731" t="s">
        <v>459</v>
      </c>
      <c r="C2731" t="s">
        <v>7555</v>
      </c>
      <c r="D2731">
        <v>1</v>
      </c>
      <c r="E2731" t="s">
        <v>2879</v>
      </c>
      <c r="F2731" t="s">
        <v>10562</v>
      </c>
      <c r="G2731" t="s">
        <v>15305</v>
      </c>
      <c r="H2731" t="s">
        <v>470</v>
      </c>
    </row>
    <row r="2732" spans="1:8">
      <c r="A2732" s="1">
        <v>43914</v>
      </c>
      <c r="B2732" t="s">
        <v>460</v>
      </c>
      <c r="C2732" t="s">
        <v>7555</v>
      </c>
      <c r="D2732">
        <v>4</v>
      </c>
      <c r="E2732" t="s">
        <v>1012</v>
      </c>
      <c r="F2732" t="s">
        <v>10563</v>
      </c>
      <c r="G2732" t="s">
        <v>15306</v>
      </c>
      <c r="H2732" t="s">
        <v>471</v>
      </c>
    </row>
    <row r="2733" spans="1:8">
      <c r="A2733" s="1">
        <v>43915</v>
      </c>
      <c r="B2733" t="s">
        <v>444</v>
      </c>
      <c r="C2733" t="s">
        <v>7400</v>
      </c>
      <c r="D2733">
        <v>1</v>
      </c>
      <c r="E2733" t="s">
        <v>1000</v>
      </c>
      <c r="F2733" t="s">
        <v>10325</v>
      </c>
      <c r="G2733" t="s">
        <v>14982</v>
      </c>
      <c r="H2733" t="s">
        <v>471</v>
      </c>
    </row>
    <row r="2734" spans="1:8">
      <c r="A2734" s="1">
        <v>43915</v>
      </c>
      <c r="B2734" t="s">
        <v>438</v>
      </c>
      <c r="C2734" t="s">
        <v>7602</v>
      </c>
      <c r="D2734">
        <v>1</v>
      </c>
      <c r="E2734" t="s">
        <v>2880</v>
      </c>
      <c r="F2734" t="s">
        <v>10564</v>
      </c>
      <c r="G2734" t="s">
        <v>14057</v>
      </c>
      <c r="H2734" t="s">
        <v>471</v>
      </c>
    </row>
    <row r="2735" spans="1:8">
      <c r="A2735" s="1">
        <v>43915</v>
      </c>
      <c r="B2735" t="s">
        <v>444</v>
      </c>
      <c r="C2735" t="s">
        <v>7586</v>
      </c>
      <c r="D2735">
        <v>3</v>
      </c>
      <c r="E2735" t="s">
        <v>2881</v>
      </c>
      <c r="F2735" t="s">
        <v>10565</v>
      </c>
      <c r="G2735" t="s">
        <v>15307</v>
      </c>
      <c r="H2735" t="s">
        <v>471</v>
      </c>
    </row>
    <row r="2736" spans="1:8">
      <c r="A2736" s="1">
        <v>43915</v>
      </c>
      <c r="B2736" t="s">
        <v>444</v>
      </c>
      <c r="C2736" t="s">
        <v>7586</v>
      </c>
      <c r="D2736">
        <v>1</v>
      </c>
      <c r="E2736" t="s">
        <v>2882</v>
      </c>
      <c r="F2736" t="s">
        <v>10566</v>
      </c>
      <c r="G2736" t="s">
        <v>15308</v>
      </c>
      <c r="H2736" t="s">
        <v>470</v>
      </c>
    </row>
    <row r="2737" spans="1:8">
      <c r="A2737" s="1">
        <v>43915</v>
      </c>
      <c r="B2737" t="s">
        <v>438</v>
      </c>
      <c r="C2737" t="s">
        <v>7402</v>
      </c>
      <c r="D2737">
        <v>1</v>
      </c>
      <c r="E2737" t="s">
        <v>2883</v>
      </c>
      <c r="F2737" t="s">
        <v>10434</v>
      </c>
      <c r="G2737" t="s">
        <v>15309</v>
      </c>
      <c r="H2737" t="s">
        <v>471</v>
      </c>
    </row>
    <row r="2738" spans="1:8">
      <c r="A2738" s="1">
        <v>43915</v>
      </c>
      <c r="B2738" t="s">
        <v>437</v>
      </c>
      <c r="C2738" t="s">
        <v>7898</v>
      </c>
      <c r="D2738">
        <v>4</v>
      </c>
      <c r="E2738" t="s">
        <v>2884</v>
      </c>
      <c r="F2738" t="s">
        <v>10217</v>
      </c>
      <c r="G2738" t="s">
        <v>15310</v>
      </c>
      <c r="H2738" t="s">
        <v>471</v>
      </c>
    </row>
    <row r="2739" spans="1:8">
      <c r="A2739" s="1">
        <v>43915</v>
      </c>
      <c r="B2739" t="s">
        <v>441</v>
      </c>
      <c r="C2739" t="s">
        <v>7808</v>
      </c>
      <c r="D2739">
        <v>3</v>
      </c>
      <c r="E2739" t="s">
        <v>2885</v>
      </c>
      <c r="F2739" t="s">
        <v>10567</v>
      </c>
      <c r="G2739" t="s">
        <v>15311</v>
      </c>
      <c r="H2739" t="s">
        <v>471</v>
      </c>
    </row>
    <row r="2740" spans="1:8">
      <c r="A2740" s="1">
        <v>43915</v>
      </c>
      <c r="B2740" t="s">
        <v>441</v>
      </c>
      <c r="C2740" t="s">
        <v>7860</v>
      </c>
      <c r="D2740">
        <v>3</v>
      </c>
      <c r="E2740" t="s">
        <v>2886</v>
      </c>
      <c r="F2740" t="s">
        <v>10163</v>
      </c>
      <c r="G2740" t="s">
        <v>14773</v>
      </c>
      <c r="H2740" t="s">
        <v>474</v>
      </c>
    </row>
    <row r="2741" spans="1:8">
      <c r="A2741" s="1">
        <v>43915</v>
      </c>
      <c r="B2741" t="s">
        <v>443</v>
      </c>
      <c r="C2741" t="s">
        <v>7524</v>
      </c>
      <c r="D2741">
        <v>1</v>
      </c>
      <c r="E2741" t="s">
        <v>2887</v>
      </c>
      <c r="F2741" t="s">
        <v>10501</v>
      </c>
      <c r="G2741" t="s">
        <v>15312</v>
      </c>
      <c r="H2741" t="s">
        <v>469</v>
      </c>
    </row>
    <row r="2742" spans="1:8">
      <c r="A2742" s="1">
        <v>43915</v>
      </c>
      <c r="B2742" t="s">
        <v>442</v>
      </c>
      <c r="C2742" t="s">
        <v>7899</v>
      </c>
      <c r="D2742">
        <v>1</v>
      </c>
      <c r="E2742" t="s">
        <v>2888</v>
      </c>
      <c r="F2742" t="s">
        <v>10466</v>
      </c>
      <c r="G2742" t="s">
        <v>15313</v>
      </c>
      <c r="H2742" t="s">
        <v>471</v>
      </c>
    </row>
    <row r="2743" spans="1:8">
      <c r="A2743" s="1">
        <v>43915</v>
      </c>
      <c r="B2743" t="s">
        <v>438</v>
      </c>
      <c r="C2743" t="s">
        <v>7400</v>
      </c>
      <c r="D2743">
        <v>3</v>
      </c>
      <c r="E2743" t="s">
        <v>2889</v>
      </c>
      <c r="F2743" t="s">
        <v>9777</v>
      </c>
      <c r="G2743" t="s">
        <v>14294</v>
      </c>
      <c r="H2743" t="s">
        <v>469</v>
      </c>
    </row>
    <row r="2744" spans="1:8">
      <c r="A2744" s="1">
        <v>43915</v>
      </c>
      <c r="B2744" t="s">
        <v>444</v>
      </c>
      <c r="C2744" t="s">
        <v>7400</v>
      </c>
      <c r="D2744">
        <v>1</v>
      </c>
      <c r="E2744" t="s">
        <v>2890</v>
      </c>
      <c r="F2744" t="s">
        <v>9498</v>
      </c>
      <c r="G2744" t="s">
        <v>15314</v>
      </c>
      <c r="H2744" t="s">
        <v>471</v>
      </c>
    </row>
    <row r="2745" spans="1:8">
      <c r="A2745" s="1">
        <v>43915</v>
      </c>
      <c r="B2745" t="s">
        <v>438</v>
      </c>
      <c r="C2745" t="s">
        <v>7746</v>
      </c>
      <c r="D2745">
        <v>2</v>
      </c>
      <c r="E2745" t="s">
        <v>2891</v>
      </c>
      <c r="F2745" t="s">
        <v>10568</v>
      </c>
      <c r="G2745" t="s">
        <v>15315</v>
      </c>
      <c r="H2745" t="s">
        <v>471</v>
      </c>
    </row>
    <row r="2746" spans="1:8">
      <c r="A2746" s="1">
        <v>43915</v>
      </c>
      <c r="B2746" t="s">
        <v>438</v>
      </c>
      <c r="C2746" t="s">
        <v>7789</v>
      </c>
      <c r="D2746">
        <v>1</v>
      </c>
      <c r="E2746" t="s">
        <v>2892</v>
      </c>
      <c r="F2746" t="s">
        <v>8681</v>
      </c>
      <c r="G2746" t="s">
        <v>13043</v>
      </c>
      <c r="H2746" t="s">
        <v>471</v>
      </c>
    </row>
    <row r="2747" spans="1:8">
      <c r="A2747" s="1">
        <v>43915</v>
      </c>
      <c r="B2747" t="s">
        <v>442</v>
      </c>
      <c r="C2747" t="s">
        <v>7900</v>
      </c>
      <c r="D2747">
        <v>1</v>
      </c>
      <c r="E2747" t="s">
        <v>2893</v>
      </c>
      <c r="F2747" t="s">
        <v>8967</v>
      </c>
      <c r="G2747" t="s">
        <v>13350</v>
      </c>
      <c r="H2747" t="s">
        <v>471</v>
      </c>
    </row>
    <row r="2748" spans="1:8">
      <c r="A2748" s="1">
        <v>43915</v>
      </c>
      <c r="B2748" t="s">
        <v>442</v>
      </c>
      <c r="C2748" t="s">
        <v>7415</v>
      </c>
      <c r="D2748">
        <v>5</v>
      </c>
      <c r="E2748" t="s">
        <v>2894</v>
      </c>
      <c r="F2748" t="s">
        <v>8949</v>
      </c>
      <c r="G2748" t="s">
        <v>15316</v>
      </c>
      <c r="H2748" t="s">
        <v>471</v>
      </c>
    </row>
    <row r="2749" spans="1:8">
      <c r="A2749" s="1">
        <v>43915</v>
      </c>
      <c r="B2749" t="s">
        <v>442</v>
      </c>
      <c r="C2749" t="s">
        <v>7861</v>
      </c>
      <c r="D2749">
        <v>1</v>
      </c>
      <c r="E2749" t="s">
        <v>2895</v>
      </c>
      <c r="F2749" t="s">
        <v>10569</v>
      </c>
      <c r="G2749" t="s">
        <v>10621</v>
      </c>
      <c r="H2749" t="s">
        <v>470</v>
      </c>
    </row>
    <row r="2750" spans="1:8">
      <c r="A2750" s="1">
        <v>43915</v>
      </c>
      <c r="B2750" t="s">
        <v>440</v>
      </c>
      <c r="C2750" t="s">
        <v>7411</v>
      </c>
      <c r="D2750">
        <v>1</v>
      </c>
      <c r="E2750" t="s">
        <v>2896</v>
      </c>
      <c r="F2750" t="s">
        <v>9391</v>
      </c>
      <c r="G2750" t="s">
        <v>13823</v>
      </c>
      <c r="H2750" t="s">
        <v>471</v>
      </c>
    </row>
    <row r="2751" spans="1:8">
      <c r="A2751" s="1">
        <v>43915</v>
      </c>
      <c r="B2751" t="s">
        <v>441</v>
      </c>
      <c r="C2751" t="s">
        <v>7901</v>
      </c>
      <c r="D2751">
        <v>2</v>
      </c>
      <c r="E2751" t="s">
        <v>2897</v>
      </c>
      <c r="F2751" t="s">
        <v>10570</v>
      </c>
      <c r="G2751" t="s">
        <v>15317</v>
      </c>
      <c r="H2751" t="s">
        <v>470</v>
      </c>
    </row>
    <row r="2752" spans="1:8">
      <c r="A2752" s="1">
        <v>43915</v>
      </c>
      <c r="B2752" t="s">
        <v>461</v>
      </c>
      <c r="C2752" t="s">
        <v>7641</v>
      </c>
      <c r="D2752">
        <v>3</v>
      </c>
      <c r="E2752" t="s">
        <v>2898</v>
      </c>
      <c r="F2752" t="s">
        <v>10571</v>
      </c>
      <c r="G2752" t="s">
        <v>15318</v>
      </c>
      <c r="H2752" t="s">
        <v>471</v>
      </c>
    </row>
    <row r="2753" spans="1:8">
      <c r="A2753" s="1">
        <v>43915</v>
      </c>
      <c r="B2753" t="s">
        <v>442</v>
      </c>
      <c r="C2753" t="s">
        <v>7567</v>
      </c>
      <c r="D2753">
        <v>1</v>
      </c>
      <c r="E2753" t="s">
        <v>2899</v>
      </c>
      <c r="F2753" t="s">
        <v>10572</v>
      </c>
      <c r="G2753" t="s">
        <v>15319</v>
      </c>
      <c r="H2753" t="s">
        <v>471</v>
      </c>
    </row>
    <row r="2754" spans="1:8">
      <c r="A2754" s="1">
        <v>43915</v>
      </c>
      <c r="B2754" t="s">
        <v>451</v>
      </c>
      <c r="C2754" t="s">
        <v>7417</v>
      </c>
      <c r="D2754">
        <v>1</v>
      </c>
      <c r="E2754" t="s">
        <v>2900</v>
      </c>
      <c r="F2754" t="s">
        <v>9103</v>
      </c>
      <c r="G2754" t="s">
        <v>15320</v>
      </c>
      <c r="H2754" t="s">
        <v>470</v>
      </c>
    </row>
    <row r="2755" spans="1:8">
      <c r="A2755" s="1">
        <v>43915</v>
      </c>
      <c r="B2755" t="s">
        <v>451</v>
      </c>
      <c r="C2755" t="s">
        <v>7417</v>
      </c>
      <c r="D2755">
        <v>3</v>
      </c>
      <c r="E2755" t="s">
        <v>2901</v>
      </c>
      <c r="F2755" t="s">
        <v>10573</v>
      </c>
      <c r="G2755" t="s">
        <v>15321</v>
      </c>
      <c r="H2755" t="s">
        <v>470</v>
      </c>
    </row>
    <row r="2756" spans="1:8">
      <c r="A2756" s="1">
        <v>43915</v>
      </c>
      <c r="B2756" t="s">
        <v>451</v>
      </c>
      <c r="C2756" t="s">
        <v>7417</v>
      </c>
      <c r="D2756">
        <v>2</v>
      </c>
      <c r="E2756" t="s">
        <v>2902</v>
      </c>
      <c r="F2756" t="s">
        <v>10574</v>
      </c>
      <c r="G2756" t="s">
        <v>15322</v>
      </c>
      <c r="H2756" t="s">
        <v>469</v>
      </c>
    </row>
    <row r="2757" spans="1:8">
      <c r="A2757" s="1">
        <v>43915</v>
      </c>
      <c r="B2757" t="s">
        <v>451</v>
      </c>
      <c r="C2757" t="s">
        <v>7581</v>
      </c>
      <c r="D2757">
        <v>4</v>
      </c>
      <c r="E2757" t="s">
        <v>2903</v>
      </c>
      <c r="F2757" t="s">
        <v>10575</v>
      </c>
      <c r="G2757" t="s">
        <v>15323</v>
      </c>
      <c r="H2757" t="s">
        <v>471</v>
      </c>
    </row>
    <row r="2758" spans="1:8">
      <c r="A2758" s="1">
        <v>43915</v>
      </c>
      <c r="B2758" t="s">
        <v>452</v>
      </c>
      <c r="C2758" t="s">
        <v>7502</v>
      </c>
      <c r="D2758">
        <v>5</v>
      </c>
      <c r="E2758" t="s">
        <v>2904</v>
      </c>
      <c r="F2758" t="s">
        <v>10576</v>
      </c>
      <c r="G2758" t="s">
        <v>15324</v>
      </c>
      <c r="H2758" t="s">
        <v>470</v>
      </c>
    </row>
    <row r="2759" spans="1:8">
      <c r="A2759" s="1">
        <v>43915</v>
      </c>
      <c r="B2759" t="s">
        <v>451</v>
      </c>
      <c r="C2759" t="s">
        <v>7417</v>
      </c>
      <c r="D2759">
        <v>1</v>
      </c>
      <c r="E2759" t="s">
        <v>2905</v>
      </c>
      <c r="F2759" t="s">
        <v>10577</v>
      </c>
      <c r="G2759" t="s">
        <v>15325</v>
      </c>
      <c r="H2759" t="s">
        <v>471</v>
      </c>
    </row>
    <row r="2760" spans="1:8">
      <c r="A2760" s="1">
        <v>43915</v>
      </c>
      <c r="B2760" t="s">
        <v>452</v>
      </c>
      <c r="C2760" t="s">
        <v>7505</v>
      </c>
      <c r="D2760">
        <v>1</v>
      </c>
      <c r="E2760" t="s">
        <v>2906</v>
      </c>
      <c r="F2760" t="s">
        <v>10578</v>
      </c>
      <c r="G2760" t="s">
        <v>15326</v>
      </c>
      <c r="H2760" t="s">
        <v>471</v>
      </c>
    </row>
    <row r="2761" spans="1:8">
      <c r="A2761" s="1">
        <v>43915</v>
      </c>
      <c r="B2761" t="s">
        <v>451</v>
      </c>
      <c r="C2761" t="s">
        <v>7436</v>
      </c>
      <c r="D2761">
        <v>1</v>
      </c>
      <c r="E2761" t="s">
        <v>2907</v>
      </c>
      <c r="F2761" t="s">
        <v>8681</v>
      </c>
      <c r="G2761" t="s">
        <v>13043</v>
      </c>
      <c r="H2761" t="s">
        <v>472</v>
      </c>
    </row>
    <row r="2762" spans="1:8">
      <c r="A2762" s="1">
        <v>43915</v>
      </c>
      <c r="B2762" t="s">
        <v>452</v>
      </c>
      <c r="C2762" t="s">
        <v>7417</v>
      </c>
      <c r="D2762">
        <v>5</v>
      </c>
      <c r="E2762" t="s">
        <v>2908</v>
      </c>
      <c r="F2762" t="s">
        <v>10579</v>
      </c>
      <c r="G2762" t="s">
        <v>15327</v>
      </c>
      <c r="H2762" t="s">
        <v>471</v>
      </c>
    </row>
    <row r="2763" spans="1:8">
      <c r="A2763" s="1">
        <v>43916</v>
      </c>
      <c r="B2763" t="s">
        <v>442</v>
      </c>
      <c r="C2763" t="s">
        <v>7462</v>
      </c>
      <c r="D2763">
        <v>2</v>
      </c>
      <c r="E2763" t="s">
        <v>2909</v>
      </c>
      <c r="F2763" t="s">
        <v>10580</v>
      </c>
      <c r="G2763" t="s">
        <v>15328</v>
      </c>
      <c r="H2763" t="s">
        <v>471</v>
      </c>
    </row>
    <row r="2764" spans="1:8">
      <c r="A2764" s="1">
        <v>43916</v>
      </c>
      <c r="B2764" t="s">
        <v>452</v>
      </c>
      <c r="C2764" t="s">
        <v>7520</v>
      </c>
      <c r="D2764">
        <v>1</v>
      </c>
      <c r="E2764" t="s">
        <v>2910</v>
      </c>
      <c r="F2764" t="s">
        <v>10581</v>
      </c>
      <c r="G2764" t="s">
        <v>15329</v>
      </c>
      <c r="H2764" t="s">
        <v>471</v>
      </c>
    </row>
    <row r="2765" spans="1:8">
      <c r="A2765" s="1">
        <v>43916</v>
      </c>
      <c r="B2765" t="s">
        <v>447</v>
      </c>
      <c r="C2765" t="s">
        <v>7902</v>
      </c>
      <c r="D2765">
        <v>4</v>
      </c>
      <c r="E2765" t="s">
        <v>2911</v>
      </c>
      <c r="F2765" t="s">
        <v>10582</v>
      </c>
      <c r="G2765" t="s">
        <v>15330</v>
      </c>
      <c r="H2765" t="s">
        <v>471</v>
      </c>
    </row>
    <row r="2766" spans="1:8">
      <c r="A2766" s="1">
        <v>43916</v>
      </c>
      <c r="B2766" t="s">
        <v>440</v>
      </c>
      <c r="C2766" t="s">
        <v>7762</v>
      </c>
      <c r="D2766">
        <v>5</v>
      </c>
      <c r="E2766" t="s">
        <v>2912</v>
      </c>
      <c r="F2766" t="s">
        <v>10583</v>
      </c>
      <c r="G2766" t="s">
        <v>15331</v>
      </c>
      <c r="H2766" t="s">
        <v>470</v>
      </c>
    </row>
    <row r="2767" spans="1:8">
      <c r="A2767" s="1">
        <v>43916</v>
      </c>
      <c r="B2767" t="s">
        <v>440</v>
      </c>
      <c r="C2767" t="s">
        <v>7404</v>
      </c>
      <c r="D2767">
        <v>1</v>
      </c>
      <c r="E2767" t="s">
        <v>2913</v>
      </c>
      <c r="F2767" t="s">
        <v>9307</v>
      </c>
      <c r="G2767" t="s">
        <v>13732</v>
      </c>
      <c r="H2767" t="s">
        <v>471</v>
      </c>
    </row>
    <row r="2768" spans="1:8">
      <c r="A2768" s="1">
        <v>43916</v>
      </c>
      <c r="B2768" t="s">
        <v>443</v>
      </c>
      <c r="C2768" t="s">
        <v>7415</v>
      </c>
      <c r="D2768">
        <v>4</v>
      </c>
      <c r="E2768" t="s">
        <v>2914</v>
      </c>
      <c r="F2768" t="s">
        <v>10584</v>
      </c>
      <c r="G2768" t="s">
        <v>15332</v>
      </c>
      <c r="H2768" t="s">
        <v>471</v>
      </c>
    </row>
    <row r="2769" spans="1:8">
      <c r="A2769" s="1">
        <v>43916</v>
      </c>
      <c r="B2769" t="s">
        <v>444</v>
      </c>
      <c r="C2769" t="s">
        <v>7400</v>
      </c>
      <c r="D2769">
        <v>1</v>
      </c>
      <c r="E2769" t="s">
        <v>2915</v>
      </c>
      <c r="F2769" t="s">
        <v>10460</v>
      </c>
      <c r="G2769" t="s">
        <v>15333</v>
      </c>
      <c r="H2769" t="s">
        <v>471</v>
      </c>
    </row>
    <row r="2770" spans="1:8">
      <c r="A2770" s="1">
        <v>43916</v>
      </c>
      <c r="B2770" t="s">
        <v>438</v>
      </c>
      <c r="C2770" t="s">
        <v>7400</v>
      </c>
      <c r="D2770">
        <v>1</v>
      </c>
      <c r="E2770" t="s">
        <v>2916</v>
      </c>
      <c r="F2770" t="s">
        <v>10042</v>
      </c>
      <c r="G2770" t="s">
        <v>14624</v>
      </c>
      <c r="H2770" t="s">
        <v>471</v>
      </c>
    </row>
    <row r="2771" spans="1:8">
      <c r="A2771" s="1">
        <v>43916</v>
      </c>
      <c r="B2771" t="s">
        <v>444</v>
      </c>
      <c r="C2771" t="s">
        <v>7400</v>
      </c>
      <c r="D2771">
        <v>1</v>
      </c>
      <c r="E2771" t="s">
        <v>2917</v>
      </c>
      <c r="F2771" t="s">
        <v>8847</v>
      </c>
      <c r="G2771" t="s">
        <v>13224</v>
      </c>
      <c r="H2771" t="s">
        <v>470</v>
      </c>
    </row>
    <row r="2772" spans="1:8">
      <c r="A2772" s="1">
        <v>43916</v>
      </c>
      <c r="B2772" t="s">
        <v>438</v>
      </c>
      <c r="C2772" t="s">
        <v>7400</v>
      </c>
      <c r="D2772">
        <v>1</v>
      </c>
      <c r="E2772" t="s">
        <v>2918</v>
      </c>
      <c r="F2772" t="s">
        <v>10585</v>
      </c>
      <c r="G2772" t="s">
        <v>15334</v>
      </c>
      <c r="H2772" t="s">
        <v>471</v>
      </c>
    </row>
    <row r="2773" spans="1:8">
      <c r="A2773" s="1">
        <v>43916</v>
      </c>
      <c r="B2773" t="s">
        <v>438</v>
      </c>
      <c r="C2773" t="s">
        <v>7400</v>
      </c>
      <c r="D2773">
        <v>2</v>
      </c>
      <c r="E2773" t="s">
        <v>2919</v>
      </c>
      <c r="F2773" t="s">
        <v>10564</v>
      </c>
      <c r="G2773" t="s">
        <v>14057</v>
      </c>
      <c r="H2773" t="s">
        <v>469</v>
      </c>
    </row>
    <row r="2774" spans="1:8">
      <c r="A2774" s="1">
        <v>43916</v>
      </c>
      <c r="B2774" t="s">
        <v>438</v>
      </c>
      <c r="C2774" t="s">
        <v>7402</v>
      </c>
      <c r="D2774">
        <v>1</v>
      </c>
      <c r="E2774" t="s">
        <v>2920</v>
      </c>
      <c r="F2774" t="s">
        <v>10586</v>
      </c>
      <c r="G2774" t="s">
        <v>15335</v>
      </c>
      <c r="H2774" t="s">
        <v>471</v>
      </c>
    </row>
    <row r="2775" spans="1:8">
      <c r="A2775" s="1">
        <v>43916</v>
      </c>
      <c r="B2775" t="s">
        <v>448</v>
      </c>
      <c r="C2775" t="s">
        <v>7481</v>
      </c>
      <c r="D2775">
        <v>5</v>
      </c>
      <c r="E2775" t="s">
        <v>2921</v>
      </c>
      <c r="F2775" t="s">
        <v>10587</v>
      </c>
      <c r="G2775" t="s">
        <v>15336</v>
      </c>
      <c r="H2775" t="s">
        <v>470</v>
      </c>
    </row>
    <row r="2776" spans="1:8">
      <c r="A2776" s="1">
        <v>43916</v>
      </c>
      <c r="B2776" t="s">
        <v>454</v>
      </c>
      <c r="C2776" t="s">
        <v>7544</v>
      </c>
      <c r="D2776">
        <v>1</v>
      </c>
      <c r="E2776" t="s">
        <v>2922</v>
      </c>
      <c r="F2776" t="s">
        <v>10588</v>
      </c>
      <c r="G2776" t="s">
        <v>15337</v>
      </c>
      <c r="H2776" t="s">
        <v>471</v>
      </c>
    </row>
    <row r="2777" spans="1:8">
      <c r="A2777" s="1">
        <v>43916</v>
      </c>
      <c r="B2777" t="s">
        <v>442</v>
      </c>
      <c r="C2777" t="s">
        <v>7415</v>
      </c>
      <c r="D2777">
        <v>5</v>
      </c>
      <c r="E2777" t="s">
        <v>2923</v>
      </c>
      <c r="F2777" t="s">
        <v>10589</v>
      </c>
      <c r="G2777" t="s">
        <v>15338</v>
      </c>
      <c r="H2777" t="s">
        <v>471</v>
      </c>
    </row>
    <row r="2778" spans="1:8">
      <c r="A2778" s="1">
        <v>43916</v>
      </c>
      <c r="B2778" t="s">
        <v>442</v>
      </c>
      <c r="C2778" t="s">
        <v>7415</v>
      </c>
      <c r="D2778">
        <v>4</v>
      </c>
      <c r="E2778" t="s">
        <v>1373</v>
      </c>
      <c r="F2778" t="s">
        <v>10590</v>
      </c>
      <c r="G2778" t="s">
        <v>14885</v>
      </c>
      <c r="H2778" t="s">
        <v>470</v>
      </c>
    </row>
    <row r="2779" spans="1:8">
      <c r="A2779" s="1">
        <v>43916</v>
      </c>
      <c r="B2779" t="s">
        <v>443</v>
      </c>
      <c r="C2779" t="s">
        <v>7463</v>
      </c>
      <c r="D2779">
        <v>1</v>
      </c>
      <c r="E2779" t="s">
        <v>2924</v>
      </c>
      <c r="F2779" t="s">
        <v>10591</v>
      </c>
      <c r="G2779" t="s">
        <v>15339</v>
      </c>
      <c r="H2779" t="s">
        <v>471</v>
      </c>
    </row>
    <row r="2780" spans="1:8">
      <c r="A2780" s="1">
        <v>43916</v>
      </c>
      <c r="B2780" t="s">
        <v>444</v>
      </c>
      <c r="C2780" t="s">
        <v>7400</v>
      </c>
      <c r="D2780">
        <v>1</v>
      </c>
      <c r="E2780" t="s">
        <v>2925</v>
      </c>
      <c r="F2780" t="s">
        <v>10592</v>
      </c>
      <c r="G2780" t="s">
        <v>15340</v>
      </c>
      <c r="H2780" t="s">
        <v>471</v>
      </c>
    </row>
    <row r="2781" spans="1:8">
      <c r="A2781" s="1">
        <v>43916</v>
      </c>
      <c r="B2781" t="s">
        <v>451</v>
      </c>
      <c r="C2781" t="s">
        <v>7417</v>
      </c>
      <c r="D2781">
        <v>1</v>
      </c>
      <c r="E2781" t="s">
        <v>934</v>
      </c>
      <c r="F2781" t="s">
        <v>10593</v>
      </c>
      <c r="G2781" t="s">
        <v>15341</v>
      </c>
      <c r="H2781" t="s">
        <v>470</v>
      </c>
    </row>
    <row r="2782" spans="1:8">
      <c r="A2782" s="1">
        <v>43916</v>
      </c>
      <c r="B2782" t="s">
        <v>452</v>
      </c>
      <c r="C2782" t="s">
        <v>7453</v>
      </c>
      <c r="D2782">
        <v>1</v>
      </c>
      <c r="E2782" t="s">
        <v>2926</v>
      </c>
      <c r="F2782" t="s">
        <v>10594</v>
      </c>
      <c r="G2782" t="s">
        <v>15342</v>
      </c>
      <c r="H2782" t="s">
        <v>471</v>
      </c>
    </row>
    <row r="2783" spans="1:8">
      <c r="A2783" s="1">
        <v>43916</v>
      </c>
      <c r="B2783" t="s">
        <v>452</v>
      </c>
      <c r="C2783" t="s">
        <v>7432</v>
      </c>
      <c r="D2783">
        <v>3</v>
      </c>
      <c r="E2783" t="s">
        <v>2927</v>
      </c>
      <c r="F2783" t="s">
        <v>10595</v>
      </c>
      <c r="G2783" t="s">
        <v>13777</v>
      </c>
      <c r="H2783" t="s">
        <v>471</v>
      </c>
    </row>
    <row r="2784" spans="1:8">
      <c r="A2784" s="1">
        <v>43916</v>
      </c>
      <c r="B2784" t="s">
        <v>451</v>
      </c>
      <c r="C2784" t="s">
        <v>7417</v>
      </c>
      <c r="D2784">
        <v>1</v>
      </c>
      <c r="E2784" t="s">
        <v>2928</v>
      </c>
      <c r="F2784" t="s">
        <v>159</v>
      </c>
      <c r="G2784" t="s">
        <v>9351</v>
      </c>
      <c r="H2784" t="s">
        <v>471</v>
      </c>
    </row>
    <row r="2785" spans="1:8">
      <c r="A2785" s="1">
        <v>43916</v>
      </c>
      <c r="B2785" t="s">
        <v>451</v>
      </c>
      <c r="C2785" t="s">
        <v>7417</v>
      </c>
      <c r="D2785">
        <v>4</v>
      </c>
      <c r="E2785" t="s">
        <v>2929</v>
      </c>
      <c r="F2785" t="s">
        <v>10596</v>
      </c>
      <c r="G2785" t="s">
        <v>15343</v>
      </c>
      <c r="H2785" t="s">
        <v>471</v>
      </c>
    </row>
    <row r="2786" spans="1:8">
      <c r="A2786" s="1">
        <v>43916</v>
      </c>
      <c r="B2786" t="s">
        <v>451</v>
      </c>
      <c r="C2786" t="s">
        <v>7417</v>
      </c>
      <c r="D2786">
        <v>1</v>
      </c>
      <c r="E2786" t="s">
        <v>2930</v>
      </c>
      <c r="F2786" t="s">
        <v>10597</v>
      </c>
      <c r="G2786" t="s">
        <v>15344</v>
      </c>
      <c r="H2786" t="s">
        <v>471</v>
      </c>
    </row>
    <row r="2787" spans="1:8">
      <c r="A2787" s="1">
        <v>43916</v>
      </c>
      <c r="B2787" t="s">
        <v>452</v>
      </c>
      <c r="C2787" t="s">
        <v>7417</v>
      </c>
      <c r="D2787">
        <v>3</v>
      </c>
      <c r="E2787" t="s">
        <v>2931</v>
      </c>
      <c r="F2787" t="s">
        <v>275</v>
      </c>
      <c r="G2787" t="s">
        <v>15345</v>
      </c>
      <c r="H2787" t="s">
        <v>469</v>
      </c>
    </row>
    <row r="2788" spans="1:8">
      <c r="A2788" s="1">
        <v>43916</v>
      </c>
      <c r="B2788" t="s">
        <v>451</v>
      </c>
      <c r="C2788" t="s">
        <v>7472</v>
      </c>
      <c r="D2788">
        <v>2</v>
      </c>
      <c r="E2788" t="s">
        <v>2932</v>
      </c>
      <c r="F2788" t="s">
        <v>10598</v>
      </c>
      <c r="G2788" t="s">
        <v>15346</v>
      </c>
      <c r="H2788" t="s">
        <v>471</v>
      </c>
    </row>
    <row r="2789" spans="1:8">
      <c r="A2789" s="1">
        <v>43916</v>
      </c>
      <c r="B2789" t="s">
        <v>452</v>
      </c>
      <c r="C2789" t="s">
        <v>7451</v>
      </c>
      <c r="D2789">
        <v>5</v>
      </c>
      <c r="E2789" t="s">
        <v>2933</v>
      </c>
      <c r="F2789" t="s">
        <v>10599</v>
      </c>
      <c r="G2789" t="s">
        <v>15347</v>
      </c>
      <c r="H2789" t="s">
        <v>471</v>
      </c>
    </row>
    <row r="2790" spans="1:8">
      <c r="A2790" s="1">
        <v>43916</v>
      </c>
      <c r="B2790" t="s">
        <v>447</v>
      </c>
      <c r="C2790" t="s">
        <v>7903</v>
      </c>
      <c r="D2790">
        <v>4</v>
      </c>
      <c r="E2790" t="s">
        <v>2934</v>
      </c>
      <c r="F2790" t="s">
        <v>9475</v>
      </c>
      <c r="G2790" t="s">
        <v>13925</v>
      </c>
      <c r="H2790" t="s">
        <v>471</v>
      </c>
    </row>
    <row r="2791" spans="1:8">
      <c r="A2791" s="1">
        <v>43917</v>
      </c>
      <c r="B2791" t="s">
        <v>438</v>
      </c>
      <c r="C2791" t="s">
        <v>7400</v>
      </c>
      <c r="D2791">
        <v>1</v>
      </c>
      <c r="E2791" t="s">
        <v>1593</v>
      </c>
      <c r="F2791" t="s">
        <v>10600</v>
      </c>
      <c r="G2791" t="s">
        <v>15043</v>
      </c>
      <c r="H2791" t="s">
        <v>471</v>
      </c>
    </row>
    <row r="2792" spans="1:8">
      <c r="A2792" s="1">
        <v>43917</v>
      </c>
      <c r="B2792" t="s">
        <v>444</v>
      </c>
      <c r="C2792" t="s">
        <v>7863</v>
      </c>
      <c r="D2792">
        <v>1</v>
      </c>
      <c r="E2792" t="s">
        <v>2841</v>
      </c>
      <c r="F2792" t="s">
        <v>10601</v>
      </c>
      <c r="G2792" t="s">
        <v>15348</v>
      </c>
      <c r="H2792" t="s">
        <v>470</v>
      </c>
    </row>
    <row r="2793" spans="1:8">
      <c r="A2793" s="1">
        <v>43917</v>
      </c>
      <c r="B2793" t="s">
        <v>439</v>
      </c>
      <c r="C2793" t="s">
        <v>7495</v>
      </c>
      <c r="D2793">
        <v>1</v>
      </c>
      <c r="E2793" t="s">
        <v>2935</v>
      </c>
      <c r="F2793" t="s">
        <v>395</v>
      </c>
      <c r="G2793" t="s">
        <v>13958</v>
      </c>
      <c r="H2793" t="s">
        <v>471</v>
      </c>
    </row>
    <row r="2794" spans="1:8">
      <c r="A2794" s="1">
        <v>43917</v>
      </c>
      <c r="B2794" t="s">
        <v>439</v>
      </c>
      <c r="C2794" t="s">
        <v>7473</v>
      </c>
      <c r="D2794">
        <v>1</v>
      </c>
      <c r="E2794" t="s">
        <v>2096</v>
      </c>
      <c r="F2794" t="s">
        <v>10602</v>
      </c>
      <c r="G2794" t="s">
        <v>15349</v>
      </c>
      <c r="H2794" t="s">
        <v>470</v>
      </c>
    </row>
    <row r="2795" spans="1:8">
      <c r="A2795" s="1">
        <v>43917</v>
      </c>
      <c r="B2795" t="s">
        <v>440</v>
      </c>
      <c r="C2795" t="s">
        <v>7427</v>
      </c>
      <c r="D2795">
        <v>3</v>
      </c>
      <c r="E2795" t="s">
        <v>1302</v>
      </c>
      <c r="F2795" t="s">
        <v>10603</v>
      </c>
      <c r="G2795" t="s">
        <v>13521</v>
      </c>
      <c r="H2795" t="s">
        <v>471</v>
      </c>
    </row>
    <row r="2796" spans="1:8">
      <c r="A2796" s="1">
        <v>43917</v>
      </c>
      <c r="B2796" t="s">
        <v>441</v>
      </c>
      <c r="C2796" t="s">
        <v>7702</v>
      </c>
      <c r="D2796">
        <v>1</v>
      </c>
      <c r="E2796" t="s">
        <v>2936</v>
      </c>
      <c r="F2796" t="s">
        <v>8867</v>
      </c>
      <c r="G2796" t="s">
        <v>13245</v>
      </c>
      <c r="H2796" t="s">
        <v>471</v>
      </c>
    </row>
    <row r="2797" spans="1:8">
      <c r="A2797" s="1">
        <v>43917</v>
      </c>
      <c r="B2797" t="s">
        <v>441</v>
      </c>
      <c r="C2797" t="s">
        <v>7702</v>
      </c>
      <c r="D2797">
        <v>1</v>
      </c>
      <c r="E2797" t="s">
        <v>2937</v>
      </c>
      <c r="F2797" t="s">
        <v>10604</v>
      </c>
      <c r="G2797" t="s">
        <v>15350</v>
      </c>
      <c r="H2797" t="s">
        <v>471</v>
      </c>
    </row>
    <row r="2798" spans="1:8">
      <c r="A2798" s="1">
        <v>43917</v>
      </c>
      <c r="B2798" t="s">
        <v>443</v>
      </c>
      <c r="C2798" t="s">
        <v>7459</v>
      </c>
      <c r="D2798">
        <v>4</v>
      </c>
      <c r="E2798" t="s">
        <v>2938</v>
      </c>
      <c r="F2798" t="s">
        <v>10605</v>
      </c>
      <c r="G2798" t="s">
        <v>13429</v>
      </c>
      <c r="H2798" t="s">
        <v>470</v>
      </c>
    </row>
    <row r="2799" spans="1:8">
      <c r="A2799" s="1">
        <v>43917</v>
      </c>
      <c r="B2799" t="s">
        <v>442</v>
      </c>
      <c r="C2799" t="s">
        <v>7459</v>
      </c>
      <c r="D2799">
        <v>2</v>
      </c>
      <c r="E2799" t="s">
        <v>2939</v>
      </c>
      <c r="F2799" t="s">
        <v>10606</v>
      </c>
      <c r="G2799" t="s">
        <v>15351</v>
      </c>
      <c r="H2799" t="s">
        <v>474</v>
      </c>
    </row>
    <row r="2800" spans="1:8">
      <c r="A2800" s="1">
        <v>43917</v>
      </c>
      <c r="B2800" t="s">
        <v>443</v>
      </c>
      <c r="C2800" t="s">
        <v>7622</v>
      </c>
      <c r="D2800">
        <v>1</v>
      </c>
      <c r="E2800" t="s">
        <v>2940</v>
      </c>
      <c r="F2800" t="s">
        <v>9821</v>
      </c>
      <c r="G2800" t="s">
        <v>15352</v>
      </c>
      <c r="H2800" t="s">
        <v>470</v>
      </c>
    </row>
    <row r="2801" spans="1:8">
      <c r="A2801" s="1">
        <v>43917</v>
      </c>
      <c r="B2801" t="s">
        <v>438</v>
      </c>
      <c r="C2801" t="s">
        <v>7400</v>
      </c>
      <c r="D2801">
        <v>5</v>
      </c>
      <c r="E2801" t="s">
        <v>2941</v>
      </c>
      <c r="F2801" t="s">
        <v>10607</v>
      </c>
      <c r="G2801" t="s">
        <v>14364</v>
      </c>
      <c r="H2801" t="s">
        <v>470</v>
      </c>
    </row>
    <row r="2802" spans="1:8">
      <c r="A2802" s="1">
        <v>43917</v>
      </c>
      <c r="B2802" t="s">
        <v>438</v>
      </c>
      <c r="C2802" t="s">
        <v>7727</v>
      </c>
      <c r="D2802">
        <v>2</v>
      </c>
      <c r="E2802" t="s">
        <v>2942</v>
      </c>
      <c r="F2802" t="s">
        <v>10608</v>
      </c>
      <c r="G2802" t="s">
        <v>15353</v>
      </c>
      <c r="H2802" t="s">
        <v>469</v>
      </c>
    </row>
    <row r="2803" spans="1:8">
      <c r="A2803" s="1">
        <v>43917</v>
      </c>
      <c r="B2803" t="s">
        <v>438</v>
      </c>
      <c r="C2803" t="s">
        <v>7400</v>
      </c>
      <c r="D2803">
        <v>1</v>
      </c>
      <c r="E2803" t="s">
        <v>2943</v>
      </c>
      <c r="F2803" t="s">
        <v>10609</v>
      </c>
      <c r="G2803" t="s">
        <v>15354</v>
      </c>
      <c r="H2803" t="s">
        <v>469</v>
      </c>
    </row>
    <row r="2804" spans="1:8">
      <c r="A2804" s="1">
        <v>43917</v>
      </c>
      <c r="B2804" t="s">
        <v>438</v>
      </c>
      <c r="C2804" t="s">
        <v>7400</v>
      </c>
      <c r="D2804">
        <v>5</v>
      </c>
      <c r="E2804" t="s">
        <v>2944</v>
      </c>
      <c r="F2804" t="s">
        <v>135</v>
      </c>
      <c r="G2804" t="s">
        <v>15355</v>
      </c>
      <c r="H2804" t="s">
        <v>471</v>
      </c>
    </row>
    <row r="2805" spans="1:8">
      <c r="A2805" s="1">
        <v>43917</v>
      </c>
      <c r="B2805" t="s">
        <v>444</v>
      </c>
      <c r="C2805" t="s">
        <v>7402</v>
      </c>
      <c r="D2805">
        <v>1</v>
      </c>
      <c r="E2805" t="s">
        <v>2945</v>
      </c>
      <c r="F2805" t="s">
        <v>9178</v>
      </c>
      <c r="G2805" t="s">
        <v>15356</v>
      </c>
      <c r="H2805" t="s">
        <v>469</v>
      </c>
    </row>
    <row r="2806" spans="1:8">
      <c r="A2806" s="1">
        <v>43917</v>
      </c>
      <c r="B2806" t="s">
        <v>442</v>
      </c>
      <c r="C2806" t="s">
        <v>7904</v>
      </c>
      <c r="D2806">
        <v>1</v>
      </c>
      <c r="E2806" t="s">
        <v>2719</v>
      </c>
      <c r="F2806" t="s">
        <v>9045</v>
      </c>
      <c r="G2806" t="s">
        <v>13827</v>
      </c>
      <c r="H2806" t="s">
        <v>471</v>
      </c>
    </row>
    <row r="2807" spans="1:8">
      <c r="A2807" s="1">
        <v>43917</v>
      </c>
      <c r="B2807" t="s">
        <v>443</v>
      </c>
      <c r="C2807" t="s">
        <v>7627</v>
      </c>
      <c r="D2807">
        <v>1</v>
      </c>
      <c r="E2807" t="s">
        <v>2946</v>
      </c>
      <c r="F2807" t="s">
        <v>10610</v>
      </c>
      <c r="G2807" t="s">
        <v>15357</v>
      </c>
      <c r="H2807" t="s">
        <v>471</v>
      </c>
    </row>
    <row r="2808" spans="1:8">
      <c r="A2808" s="1">
        <v>43917</v>
      </c>
      <c r="B2808" t="s">
        <v>443</v>
      </c>
      <c r="C2808" t="s">
        <v>7447</v>
      </c>
      <c r="D2808">
        <v>2</v>
      </c>
      <c r="E2808" t="s">
        <v>1573</v>
      </c>
      <c r="F2808" t="s">
        <v>306</v>
      </c>
      <c r="G2808" t="s">
        <v>15358</v>
      </c>
      <c r="H2808" t="s">
        <v>471</v>
      </c>
    </row>
    <row r="2809" spans="1:8">
      <c r="A2809" s="1">
        <v>43917</v>
      </c>
      <c r="B2809" t="s">
        <v>441</v>
      </c>
      <c r="C2809" t="s">
        <v>7905</v>
      </c>
      <c r="D2809">
        <v>4</v>
      </c>
      <c r="E2809" t="s">
        <v>2947</v>
      </c>
      <c r="F2809" t="s">
        <v>10611</v>
      </c>
      <c r="G2809" t="s">
        <v>15359</v>
      </c>
      <c r="H2809" t="s">
        <v>473</v>
      </c>
    </row>
    <row r="2810" spans="1:8">
      <c r="A2810" s="1">
        <v>43917</v>
      </c>
      <c r="B2810" t="s">
        <v>437</v>
      </c>
      <c r="C2810" t="s">
        <v>7495</v>
      </c>
      <c r="D2810">
        <v>1</v>
      </c>
      <c r="E2810" t="s">
        <v>2948</v>
      </c>
      <c r="F2810" t="s">
        <v>10612</v>
      </c>
      <c r="G2810" t="s">
        <v>15360</v>
      </c>
      <c r="H2810" t="s">
        <v>471</v>
      </c>
    </row>
    <row r="2811" spans="1:8">
      <c r="A2811" s="1">
        <v>43917</v>
      </c>
      <c r="B2811" t="s">
        <v>441</v>
      </c>
      <c r="C2811" t="s">
        <v>7906</v>
      </c>
      <c r="D2811">
        <v>1</v>
      </c>
      <c r="E2811" t="s">
        <v>2949</v>
      </c>
      <c r="F2811" t="s">
        <v>10613</v>
      </c>
      <c r="G2811" t="s">
        <v>15361</v>
      </c>
      <c r="H2811" t="s">
        <v>472</v>
      </c>
    </row>
    <row r="2812" spans="1:8">
      <c r="A2812" s="1">
        <v>43917</v>
      </c>
      <c r="B2812" t="s">
        <v>440</v>
      </c>
      <c r="C2812" t="s">
        <v>7907</v>
      </c>
      <c r="D2812">
        <v>5</v>
      </c>
      <c r="E2812" t="s">
        <v>2864</v>
      </c>
      <c r="F2812" t="s">
        <v>9853</v>
      </c>
      <c r="G2812" t="s">
        <v>15362</v>
      </c>
      <c r="H2812" t="s">
        <v>471</v>
      </c>
    </row>
    <row r="2813" spans="1:8">
      <c r="A2813" s="1">
        <v>43917</v>
      </c>
      <c r="B2813" t="s">
        <v>441</v>
      </c>
      <c r="C2813" t="s">
        <v>7908</v>
      </c>
      <c r="D2813">
        <v>2</v>
      </c>
      <c r="E2813" t="s">
        <v>2950</v>
      </c>
      <c r="F2813" t="s">
        <v>10184</v>
      </c>
      <c r="G2813" t="s">
        <v>15363</v>
      </c>
      <c r="H2813" t="s">
        <v>470</v>
      </c>
    </row>
    <row r="2814" spans="1:8">
      <c r="A2814" s="1">
        <v>43917</v>
      </c>
      <c r="B2814" t="s">
        <v>442</v>
      </c>
      <c r="C2814" t="s">
        <v>7406</v>
      </c>
      <c r="D2814">
        <v>1</v>
      </c>
      <c r="E2814" t="s">
        <v>2951</v>
      </c>
      <c r="F2814" t="s">
        <v>10088</v>
      </c>
      <c r="G2814" t="s">
        <v>13464</v>
      </c>
      <c r="H2814" t="s">
        <v>471</v>
      </c>
    </row>
    <row r="2815" spans="1:8">
      <c r="A2815" s="1">
        <v>43917</v>
      </c>
      <c r="B2815" t="s">
        <v>443</v>
      </c>
      <c r="C2815" t="s">
        <v>7909</v>
      </c>
      <c r="D2815">
        <v>1</v>
      </c>
      <c r="E2815" t="s">
        <v>2952</v>
      </c>
      <c r="F2815" t="s">
        <v>10614</v>
      </c>
      <c r="G2815" t="s">
        <v>15364</v>
      </c>
      <c r="H2815" t="s">
        <v>471</v>
      </c>
    </row>
    <row r="2816" spans="1:8">
      <c r="A2816" s="1">
        <v>43917</v>
      </c>
      <c r="B2816" t="s">
        <v>442</v>
      </c>
      <c r="C2816" t="s">
        <v>7414</v>
      </c>
      <c r="D2816">
        <v>1</v>
      </c>
      <c r="E2816" t="s">
        <v>2953</v>
      </c>
      <c r="F2816" t="s">
        <v>10615</v>
      </c>
      <c r="G2816" t="s">
        <v>15365</v>
      </c>
      <c r="H2816" t="s">
        <v>470</v>
      </c>
    </row>
    <row r="2817" spans="1:8">
      <c r="A2817" s="1">
        <v>43917</v>
      </c>
      <c r="B2817" t="s">
        <v>451</v>
      </c>
      <c r="C2817" t="s">
        <v>7417</v>
      </c>
      <c r="D2817">
        <v>1</v>
      </c>
      <c r="E2817" t="s">
        <v>2954</v>
      </c>
      <c r="F2817" t="s">
        <v>10586</v>
      </c>
      <c r="G2817" t="s">
        <v>15366</v>
      </c>
      <c r="H2817" t="s">
        <v>469</v>
      </c>
    </row>
    <row r="2818" spans="1:8">
      <c r="A2818" s="1">
        <v>43917</v>
      </c>
      <c r="B2818" t="s">
        <v>451</v>
      </c>
      <c r="C2818" t="s">
        <v>7452</v>
      </c>
      <c r="D2818">
        <v>5</v>
      </c>
      <c r="E2818" t="s">
        <v>2955</v>
      </c>
      <c r="F2818" t="s">
        <v>170</v>
      </c>
      <c r="G2818" t="s">
        <v>13389</v>
      </c>
      <c r="H2818" t="s">
        <v>471</v>
      </c>
    </row>
    <row r="2819" spans="1:8">
      <c r="A2819" s="1">
        <v>43917</v>
      </c>
      <c r="B2819" t="s">
        <v>451</v>
      </c>
      <c r="C2819" t="s">
        <v>7553</v>
      </c>
      <c r="D2819">
        <v>1</v>
      </c>
      <c r="E2819" t="s">
        <v>2956</v>
      </c>
      <c r="F2819" t="s">
        <v>9527</v>
      </c>
      <c r="G2819" t="s">
        <v>15367</v>
      </c>
      <c r="H2819" t="s">
        <v>474</v>
      </c>
    </row>
    <row r="2820" spans="1:8">
      <c r="A2820" s="1">
        <v>43917</v>
      </c>
      <c r="B2820" t="s">
        <v>452</v>
      </c>
      <c r="C2820" t="s">
        <v>7417</v>
      </c>
      <c r="D2820">
        <v>1</v>
      </c>
      <c r="E2820" t="s">
        <v>2371</v>
      </c>
      <c r="F2820" t="s">
        <v>157</v>
      </c>
      <c r="G2820" t="s">
        <v>15368</v>
      </c>
      <c r="H2820" t="s">
        <v>470</v>
      </c>
    </row>
    <row r="2821" spans="1:8">
      <c r="A2821" s="1">
        <v>43917</v>
      </c>
      <c r="B2821" t="s">
        <v>452</v>
      </c>
      <c r="C2821" t="s">
        <v>7417</v>
      </c>
      <c r="D2821">
        <v>5</v>
      </c>
      <c r="E2821" t="s">
        <v>2957</v>
      </c>
      <c r="F2821" t="s">
        <v>170</v>
      </c>
      <c r="G2821" t="s">
        <v>15369</v>
      </c>
      <c r="H2821" t="s">
        <v>470</v>
      </c>
    </row>
    <row r="2822" spans="1:8">
      <c r="A2822" s="1">
        <v>43917</v>
      </c>
      <c r="B2822" t="s">
        <v>451</v>
      </c>
      <c r="C2822" t="s">
        <v>7417</v>
      </c>
      <c r="D2822">
        <v>1</v>
      </c>
      <c r="E2822" t="s">
        <v>2958</v>
      </c>
      <c r="F2822" t="s">
        <v>9370</v>
      </c>
      <c r="G2822" t="s">
        <v>13800</v>
      </c>
      <c r="H2822" t="s">
        <v>470</v>
      </c>
    </row>
    <row r="2823" spans="1:8">
      <c r="A2823" s="1">
        <v>43917</v>
      </c>
      <c r="B2823" t="s">
        <v>438</v>
      </c>
      <c r="C2823" t="s">
        <v>7503</v>
      </c>
      <c r="D2823">
        <v>1</v>
      </c>
      <c r="E2823" t="s">
        <v>2959</v>
      </c>
      <c r="F2823" t="s">
        <v>10589</v>
      </c>
      <c r="G2823" t="s">
        <v>15370</v>
      </c>
      <c r="H2823" t="s">
        <v>470</v>
      </c>
    </row>
    <row r="2824" spans="1:8">
      <c r="A2824" s="1">
        <v>43917</v>
      </c>
      <c r="B2824" t="s">
        <v>451</v>
      </c>
      <c r="C2824" t="s">
        <v>7417</v>
      </c>
      <c r="D2824">
        <v>1</v>
      </c>
      <c r="E2824" t="s">
        <v>2960</v>
      </c>
      <c r="F2824" t="s">
        <v>10025</v>
      </c>
      <c r="G2824" t="s">
        <v>15371</v>
      </c>
      <c r="H2824" t="s">
        <v>470</v>
      </c>
    </row>
    <row r="2825" spans="1:8">
      <c r="A2825" s="1">
        <v>43917</v>
      </c>
      <c r="B2825" t="s">
        <v>451</v>
      </c>
      <c r="C2825" t="s">
        <v>7417</v>
      </c>
      <c r="D2825">
        <v>3</v>
      </c>
      <c r="E2825" t="s">
        <v>2961</v>
      </c>
      <c r="F2825" t="s">
        <v>10616</v>
      </c>
      <c r="G2825" t="s">
        <v>15372</v>
      </c>
      <c r="H2825" t="s">
        <v>470</v>
      </c>
    </row>
    <row r="2826" spans="1:8">
      <c r="A2826" s="1">
        <v>43917</v>
      </c>
      <c r="B2826" t="s">
        <v>452</v>
      </c>
      <c r="C2826" t="s">
        <v>7554</v>
      </c>
      <c r="D2826">
        <v>1</v>
      </c>
      <c r="E2826" t="s">
        <v>2962</v>
      </c>
      <c r="F2826" t="s">
        <v>295</v>
      </c>
      <c r="G2826" t="s">
        <v>14907</v>
      </c>
      <c r="H2826" t="s">
        <v>471</v>
      </c>
    </row>
    <row r="2827" spans="1:8">
      <c r="A2827" s="1">
        <v>43917</v>
      </c>
      <c r="B2827" t="s">
        <v>452</v>
      </c>
      <c r="C2827" t="s">
        <v>7417</v>
      </c>
      <c r="D2827">
        <v>1</v>
      </c>
      <c r="E2827" t="s">
        <v>2963</v>
      </c>
      <c r="F2827" t="s">
        <v>35</v>
      </c>
      <c r="G2827" t="s">
        <v>15373</v>
      </c>
      <c r="H2827" t="s">
        <v>471</v>
      </c>
    </row>
    <row r="2828" spans="1:8">
      <c r="A2828" s="1">
        <v>43917</v>
      </c>
      <c r="B2828" t="s">
        <v>452</v>
      </c>
      <c r="C2828" t="s">
        <v>7434</v>
      </c>
      <c r="D2828">
        <v>1</v>
      </c>
      <c r="E2828" t="s">
        <v>2964</v>
      </c>
      <c r="F2828" t="s">
        <v>10617</v>
      </c>
      <c r="G2828" t="s">
        <v>15374</v>
      </c>
      <c r="H2828" t="s">
        <v>474</v>
      </c>
    </row>
    <row r="2829" spans="1:8">
      <c r="A2829" s="1">
        <v>43917</v>
      </c>
      <c r="B2829" t="s">
        <v>452</v>
      </c>
      <c r="C2829" t="s">
        <v>7417</v>
      </c>
      <c r="D2829">
        <v>1</v>
      </c>
      <c r="E2829" t="s">
        <v>2965</v>
      </c>
      <c r="F2829" t="s">
        <v>10618</v>
      </c>
      <c r="G2829" t="s">
        <v>15375</v>
      </c>
      <c r="H2829" t="s">
        <v>470</v>
      </c>
    </row>
    <row r="2830" spans="1:8">
      <c r="A2830" s="1">
        <v>43917</v>
      </c>
      <c r="B2830" t="s">
        <v>437</v>
      </c>
      <c r="C2830" t="s">
        <v>7854</v>
      </c>
      <c r="D2830">
        <v>1</v>
      </c>
      <c r="E2830" t="s">
        <v>2966</v>
      </c>
      <c r="F2830" t="s">
        <v>10619</v>
      </c>
      <c r="G2830" t="s">
        <v>15376</v>
      </c>
      <c r="H2830" t="s">
        <v>470</v>
      </c>
    </row>
    <row r="2831" spans="1:8">
      <c r="A2831" s="1">
        <v>43917</v>
      </c>
      <c r="B2831" t="s">
        <v>439</v>
      </c>
      <c r="C2831" t="s">
        <v>7473</v>
      </c>
      <c r="D2831">
        <v>1</v>
      </c>
      <c r="E2831" t="s">
        <v>1067</v>
      </c>
      <c r="F2831" t="s">
        <v>10620</v>
      </c>
      <c r="G2831" t="s">
        <v>15377</v>
      </c>
      <c r="H2831" t="s">
        <v>472</v>
      </c>
    </row>
    <row r="2832" spans="1:8">
      <c r="A2832" s="1">
        <v>43918</v>
      </c>
      <c r="B2832" t="s">
        <v>438</v>
      </c>
      <c r="C2832" t="s">
        <v>7400</v>
      </c>
      <c r="D2832">
        <v>5</v>
      </c>
      <c r="E2832" t="s">
        <v>641</v>
      </c>
      <c r="F2832" t="s">
        <v>9270</v>
      </c>
      <c r="G2832" t="s">
        <v>15378</v>
      </c>
      <c r="H2832" t="s">
        <v>471</v>
      </c>
    </row>
    <row r="2833" spans="1:8">
      <c r="A2833" s="1">
        <v>43918</v>
      </c>
      <c r="B2833" t="s">
        <v>438</v>
      </c>
      <c r="C2833" t="s">
        <v>7402</v>
      </c>
      <c r="D2833">
        <v>5</v>
      </c>
      <c r="E2833" t="s">
        <v>2967</v>
      </c>
      <c r="F2833" t="s">
        <v>10462</v>
      </c>
      <c r="G2833" t="s">
        <v>15379</v>
      </c>
      <c r="H2833" t="s">
        <v>470</v>
      </c>
    </row>
    <row r="2834" spans="1:8">
      <c r="A2834" s="1">
        <v>43918</v>
      </c>
      <c r="B2834" t="s">
        <v>438</v>
      </c>
      <c r="C2834" t="s">
        <v>7400</v>
      </c>
      <c r="D2834">
        <v>2</v>
      </c>
      <c r="E2834" t="s">
        <v>2968</v>
      </c>
      <c r="F2834" t="s">
        <v>10621</v>
      </c>
      <c r="G2834" t="s">
        <v>15380</v>
      </c>
      <c r="H2834" t="s">
        <v>471</v>
      </c>
    </row>
    <row r="2835" spans="1:8">
      <c r="A2835" s="1">
        <v>43918</v>
      </c>
      <c r="B2835" t="s">
        <v>444</v>
      </c>
      <c r="C2835" t="s">
        <v>7400</v>
      </c>
      <c r="D2835">
        <v>1</v>
      </c>
      <c r="E2835" t="s">
        <v>2969</v>
      </c>
      <c r="F2835" t="s">
        <v>10622</v>
      </c>
      <c r="G2835" t="s">
        <v>15381</v>
      </c>
      <c r="H2835" t="s">
        <v>470</v>
      </c>
    </row>
    <row r="2836" spans="1:8">
      <c r="A2836" s="1">
        <v>43918</v>
      </c>
      <c r="B2836" t="s">
        <v>444</v>
      </c>
      <c r="C2836" t="s">
        <v>7477</v>
      </c>
      <c r="D2836">
        <v>1</v>
      </c>
      <c r="E2836" t="s">
        <v>2970</v>
      </c>
      <c r="F2836" t="s">
        <v>10623</v>
      </c>
      <c r="G2836" t="s">
        <v>15382</v>
      </c>
      <c r="H2836" t="s">
        <v>470</v>
      </c>
    </row>
    <row r="2837" spans="1:8">
      <c r="A2837" s="1">
        <v>43918</v>
      </c>
      <c r="B2837" t="s">
        <v>444</v>
      </c>
      <c r="C2837" t="s">
        <v>7400</v>
      </c>
      <c r="D2837">
        <v>1</v>
      </c>
      <c r="E2837" t="s">
        <v>2971</v>
      </c>
      <c r="F2837" t="s">
        <v>8743</v>
      </c>
      <c r="G2837" t="s">
        <v>13115</v>
      </c>
      <c r="H2837" t="s">
        <v>469</v>
      </c>
    </row>
    <row r="2838" spans="1:8">
      <c r="A2838" s="1">
        <v>43918</v>
      </c>
      <c r="B2838" t="s">
        <v>438</v>
      </c>
      <c r="C2838" t="s">
        <v>7402</v>
      </c>
      <c r="D2838">
        <v>3</v>
      </c>
      <c r="E2838" t="s">
        <v>2972</v>
      </c>
      <c r="F2838" t="s">
        <v>10624</v>
      </c>
      <c r="G2838" t="s">
        <v>15383</v>
      </c>
      <c r="H2838" t="s">
        <v>471</v>
      </c>
    </row>
    <row r="2839" spans="1:8">
      <c r="A2839" s="1">
        <v>43918</v>
      </c>
      <c r="B2839" t="s">
        <v>438</v>
      </c>
      <c r="C2839" t="s">
        <v>7402</v>
      </c>
      <c r="D2839">
        <v>1</v>
      </c>
      <c r="E2839" t="s">
        <v>2973</v>
      </c>
      <c r="F2839" t="s">
        <v>50</v>
      </c>
      <c r="G2839" t="s">
        <v>15384</v>
      </c>
      <c r="H2839" t="s">
        <v>471</v>
      </c>
    </row>
    <row r="2840" spans="1:8">
      <c r="A2840" s="1">
        <v>43918</v>
      </c>
      <c r="B2840" t="s">
        <v>442</v>
      </c>
      <c r="C2840" t="s">
        <v>7459</v>
      </c>
      <c r="D2840">
        <v>1</v>
      </c>
      <c r="E2840" t="s">
        <v>2974</v>
      </c>
      <c r="F2840" t="s">
        <v>10625</v>
      </c>
      <c r="G2840" t="s">
        <v>15385</v>
      </c>
      <c r="H2840" t="s">
        <v>471</v>
      </c>
    </row>
    <row r="2841" spans="1:8">
      <c r="A2841" s="1">
        <v>43918</v>
      </c>
      <c r="B2841" t="s">
        <v>443</v>
      </c>
      <c r="C2841" t="s">
        <v>7459</v>
      </c>
      <c r="D2841">
        <v>1</v>
      </c>
      <c r="E2841" t="s">
        <v>2904</v>
      </c>
      <c r="F2841" t="s">
        <v>10626</v>
      </c>
      <c r="G2841" t="s">
        <v>15386</v>
      </c>
      <c r="H2841" t="s">
        <v>469</v>
      </c>
    </row>
    <row r="2842" spans="1:8">
      <c r="A2842" s="1">
        <v>43918</v>
      </c>
      <c r="B2842" t="s">
        <v>437</v>
      </c>
      <c r="C2842" t="s">
        <v>7910</v>
      </c>
      <c r="D2842">
        <v>1</v>
      </c>
      <c r="E2842" t="s">
        <v>2975</v>
      </c>
      <c r="F2842" t="s">
        <v>10627</v>
      </c>
      <c r="G2842" t="s">
        <v>15387</v>
      </c>
      <c r="H2842" t="s">
        <v>470</v>
      </c>
    </row>
    <row r="2843" spans="1:8">
      <c r="A2843" s="1">
        <v>43918</v>
      </c>
      <c r="B2843" t="s">
        <v>439</v>
      </c>
      <c r="C2843" t="s">
        <v>7911</v>
      </c>
      <c r="D2843">
        <v>1</v>
      </c>
      <c r="E2843" t="s">
        <v>2976</v>
      </c>
      <c r="F2843" t="s">
        <v>9641</v>
      </c>
      <c r="G2843" t="s">
        <v>14124</v>
      </c>
      <c r="H2843" t="s">
        <v>474</v>
      </c>
    </row>
    <row r="2844" spans="1:8">
      <c r="A2844" s="1">
        <v>43918</v>
      </c>
      <c r="B2844" t="s">
        <v>439</v>
      </c>
      <c r="C2844" t="s">
        <v>7912</v>
      </c>
      <c r="D2844">
        <v>2</v>
      </c>
      <c r="E2844" t="s">
        <v>2977</v>
      </c>
      <c r="F2844" t="s">
        <v>8777</v>
      </c>
      <c r="G2844" t="s">
        <v>13149</v>
      </c>
      <c r="H2844" t="s">
        <v>471</v>
      </c>
    </row>
    <row r="2845" spans="1:8">
      <c r="A2845" s="1">
        <v>43918</v>
      </c>
      <c r="B2845" t="s">
        <v>437</v>
      </c>
      <c r="C2845" t="s">
        <v>7597</v>
      </c>
      <c r="D2845">
        <v>2</v>
      </c>
      <c r="E2845" t="s">
        <v>2978</v>
      </c>
      <c r="F2845" t="s">
        <v>10606</v>
      </c>
      <c r="G2845" t="s">
        <v>15388</v>
      </c>
      <c r="H2845" t="s">
        <v>469</v>
      </c>
    </row>
    <row r="2846" spans="1:8">
      <c r="A2846" s="1">
        <v>43918</v>
      </c>
      <c r="B2846" t="s">
        <v>450</v>
      </c>
      <c r="C2846" t="s">
        <v>7913</v>
      </c>
      <c r="D2846">
        <v>1</v>
      </c>
      <c r="E2846" t="s">
        <v>2979</v>
      </c>
      <c r="F2846" t="s">
        <v>10628</v>
      </c>
      <c r="G2846" t="s">
        <v>15389</v>
      </c>
      <c r="H2846" t="s">
        <v>471</v>
      </c>
    </row>
    <row r="2847" spans="1:8">
      <c r="A2847" s="1">
        <v>43918</v>
      </c>
      <c r="B2847" t="s">
        <v>443</v>
      </c>
      <c r="C2847" t="s">
        <v>7447</v>
      </c>
      <c r="D2847">
        <v>1</v>
      </c>
      <c r="E2847" t="s">
        <v>2980</v>
      </c>
      <c r="F2847" t="s">
        <v>10577</v>
      </c>
      <c r="G2847" t="s">
        <v>15325</v>
      </c>
      <c r="H2847" t="s">
        <v>471</v>
      </c>
    </row>
    <row r="2848" spans="1:8">
      <c r="A2848" s="1">
        <v>43918</v>
      </c>
      <c r="B2848" t="s">
        <v>441</v>
      </c>
      <c r="C2848" t="s">
        <v>7427</v>
      </c>
      <c r="D2848">
        <v>3</v>
      </c>
      <c r="E2848" t="s">
        <v>2981</v>
      </c>
      <c r="F2848" t="s">
        <v>9268</v>
      </c>
      <c r="G2848" t="s">
        <v>13687</v>
      </c>
      <c r="H2848" t="s">
        <v>469</v>
      </c>
    </row>
    <row r="2849" spans="1:8">
      <c r="A2849" s="1">
        <v>43918</v>
      </c>
      <c r="B2849" t="s">
        <v>442</v>
      </c>
      <c r="C2849" t="s">
        <v>7463</v>
      </c>
      <c r="D2849">
        <v>4</v>
      </c>
      <c r="E2849" t="s">
        <v>2982</v>
      </c>
      <c r="F2849" t="s">
        <v>9809</v>
      </c>
      <c r="G2849" t="s">
        <v>15390</v>
      </c>
      <c r="H2849" t="s">
        <v>470</v>
      </c>
    </row>
    <row r="2850" spans="1:8">
      <c r="A2850" s="1">
        <v>43918</v>
      </c>
      <c r="B2850" t="s">
        <v>438</v>
      </c>
      <c r="C2850" t="s">
        <v>7614</v>
      </c>
      <c r="D2850">
        <v>1</v>
      </c>
      <c r="E2850" t="s">
        <v>2983</v>
      </c>
      <c r="F2850" t="s">
        <v>9314</v>
      </c>
      <c r="G2850" t="s">
        <v>13736</v>
      </c>
      <c r="H2850" t="s">
        <v>471</v>
      </c>
    </row>
    <row r="2851" spans="1:8">
      <c r="A2851" s="1">
        <v>43918</v>
      </c>
      <c r="B2851" t="s">
        <v>452</v>
      </c>
      <c r="C2851" t="s">
        <v>7418</v>
      </c>
      <c r="D2851">
        <v>4</v>
      </c>
      <c r="E2851" t="s">
        <v>2984</v>
      </c>
      <c r="F2851" t="s">
        <v>10629</v>
      </c>
      <c r="G2851" t="s">
        <v>15391</v>
      </c>
      <c r="H2851" t="s">
        <v>470</v>
      </c>
    </row>
    <row r="2852" spans="1:8">
      <c r="A2852" s="1">
        <v>43918</v>
      </c>
      <c r="B2852" t="s">
        <v>451</v>
      </c>
      <c r="C2852" t="s">
        <v>7453</v>
      </c>
      <c r="D2852">
        <v>5</v>
      </c>
      <c r="E2852" t="s">
        <v>2985</v>
      </c>
      <c r="F2852" t="s">
        <v>180</v>
      </c>
      <c r="G2852" t="s">
        <v>15392</v>
      </c>
      <c r="H2852" t="s">
        <v>472</v>
      </c>
    </row>
    <row r="2853" spans="1:8">
      <c r="A2853" s="1">
        <v>43918</v>
      </c>
      <c r="B2853" t="s">
        <v>451</v>
      </c>
      <c r="C2853" t="s">
        <v>7417</v>
      </c>
      <c r="D2853">
        <v>1</v>
      </c>
      <c r="E2853" t="s">
        <v>2986</v>
      </c>
      <c r="F2853" t="s">
        <v>10630</v>
      </c>
      <c r="G2853" t="s">
        <v>15393</v>
      </c>
      <c r="H2853" t="s">
        <v>471</v>
      </c>
    </row>
    <row r="2854" spans="1:8">
      <c r="A2854" s="1">
        <v>43918</v>
      </c>
      <c r="B2854" t="s">
        <v>451</v>
      </c>
      <c r="C2854" t="s">
        <v>7466</v>
      </c>
      <c r="D2854">
        <v>1</v>
      </c>
      <c r="E2854" t="s">
        <v>1685</v>
      </c>
      <c r="F2854" t="s">
        <v>8681</v>
      </c>
      <c r="G2854" t="s">
        <v>13043</v>
      </c>
      <c r="H2854" t="s">
        <v>471</v>
      </c>
    </row>
    <row r="2855" spans="1:8">
      <c r="A2855" s="1">
        <v>43918</v>
      </c>
      <c r="B2855" t="s">
        <v>452</v>
      </c>
      <c r="C2855" t="s">
        <v>7419</v>
      </c>
      <c r="D2855">
        <v>1</v>
      </c>
      <c r="E2855" t="s">
        <v>2987</v>
      </c>
      <c r="F2855" t="s">
        <v>10631</v>
      </c>
      <c r="G2855" t="s">
        <v>15394</v>
      </c>
      <c r="H2855" t="s">
        <v>469</v>
      </c>
    </row>
    <row r="2856" spans="1:8">
      <c r="A2856" s="1">
        <v>43918</v>
      </c>
      <c r="B2856" t="s">
        <v>452</v>
      </c>
      <c r="C2856" t="s">
        <v>7437</v>
      </c>
      <c r="D2856">
        <v>5</v>
      </c>
      <c r="E2856" t="s">
        <v>2988</v>
      </c>
      <c r="F2856" t="s">
        <v>10632</v>
      </c>
      <c r="G2856" t="s">
        <v>15395</v>
      </c>
      <c r="H2856" t="s">
        <v>471</v>
      </c>
    </row>
    <row r="2857" spans="1:8">
      <c r="A2857" s="1">
        <v>43918</v>
      </c>
      <c r="B2857" t="s">
        <v>451</v>
      </c>
      <c r="C2857" t="s">
        <v>7603</v>
      </c>
      <c r="D2857">
        <v>1</v>
      </c>
      <c r="E2857" t="s">
        <v>2989</v>
      </c>
      <c r="F2857" t="s">
        <v>10633</v>
      </c>
      <c r="G2857" t="s">
        <v>15396</v>
      </c>
      <c r="H2857" t="s">
        <v>472</v>
      </c>
    </row>
    <row r="2858" spans="1:8">
      <c r="A2858" s="1">
        <v>43918</v>
      </c>
      <c r="B2858" t="s">
        <v>452</v>
      </c>
      <c r="C2858" t="s">
        <v>7417</v>
      </c>
      <c r="D2858">
        <v>4</v>
      </c>
      <c r="E2858" t="s">
        <v>2990</v>
      </c>
      <c r="F2858" t="s">
        <v>10634</v>
      </c>
      <c r="G2858" t="s">
        <v>15397</v>
      </c>
      <c r="H2858" t="s">
        <v>471</v>
      </c>
    </row>
    <row r="2859" spans="1:8">
      <c r="A2859" s="1">
        <v>43918</v>
      </c>
      <c r="B2859" t="s">
        <v>452</v>
      </c>
      <c r="C2859" t="s">
        <v>7417</v>
      </c>
      <c r="D2859">
        <v>3</v>
      </c>
      <c r="E2859" t="s">
        <v>2965</v>
      </c>
      <c r="F2859" t="s">
        <v>10635</v>
      </c>
      <c r="G2859" t="s">
        <v>15398</v>
      </c>
      <c r="H2859" t="s">
        <v>471</v>
      </c>
    </row>
    <row r="2860" spans="1:8">
      <c r="A2860" s="1">
        <v>43918</v>
      </c>
      <c r="B2860" t="s">
        <v>451</v>
      </c>
      <c r="C2860" t="s">
        <v>7417</v>
      </c>
      <c r="D2860">
        <v>1</v>
      </c>
      <c r="E2860" t="s">
        <v>2991</v>
      </c>
      <c r="F2860" t="s">
        <v>10636</v>
      </c>
      <c r="G2860" t="s">
        <v>15399</v>
      </c>
      <c r="H2860" t="s">
        <v>471</v>
      </c>
    </row>
    <row r="2861" spans="1:8">
      <c r="A2861" s="1">
        <v>43918</v>
      </c>
      <c r="B2861" t="s">
        <v>448</v>
      </c>
      <c r="C2861" t="s">
        <v>7821</v>
      </c>
      <c r="D2861">
        <v>4</v>
      </c>
      <c r="E2861" t="s">
        <v>1505</v>
      </c>
      <c r="F2861" t="s">
        <v>10637</v>
      </c>
      <c r="G2861" t="s">
        <v>14875</v>
      </c>
      <c r="H2861" t="s">
        <v>469</v>
      </c>
    </row>
    <row r="2862" spans="1:8">
      <c r="A2862" s="1">
        <v>43919</v>
      </c>
      <c r="B2862" t="s">
        <v>440</v>
      </c>
      <c r="C2862" t="s">
        <v>7428</v>
      </c>
      <c r="D2862">
        <v>1</v>
      </c>
      <c r="E2862" t="s">
        <v>1015</v>
      </c>
      <c r="F2862" t="s">
        <v>9764</v>
      </c>
      <c r="G2862" t="s">
        <v>15400</v>
      </c>
      <c r="H2862" t="s">
        <v>471</v>
      </c>
    </row>
    <row r="2863" spans="1:8">
      <c r="A2863" s="1">
        <v>43919</v>
      </c>
      <c r="B2863" t="s">
        <v>438</v>
      </c>
      <c r="C2863" t="s">
        <v>7400</v>
      </c>
      <c r="D2863">
        <v>5</v>
      </c>
      <c r="E2863" t="s">
        <v>2992</v>
      </c>
      <c r="F2863" t="s">
        <v>9079</v>
      </c>
      <c r="G2863" t="s">
        <v>13481</v>
      </c>
      <c r="H2863" t="s">
        <v>470</v>
      </c>
    </row>
    <row r="2864" spans="1:8">
      <c r="A2864" s="1">
        <v>43919</v>
      </c>
      <c r="B2864" t="s">
        <v>438</v>
      </c>
      <c r="C2864" t="s">
        <v>7400</v>
      </c>
      <c r="D2864">
        <v>1</v>
      </c>
      <c r="E2864" t="s">
        <v>2993</v>
      </c>
      <c r="F2864" t="s">
        <v>8616</v>
      </c>
      <c r="G2864" t="s">
        <v>14391</v>
      </c>
      <c r="H2864" t="s">
        <v>469</v>
      </c>
    </row>
    <row r="2865" spans="1:8">
      <c r="A2865" s="1">
        <v>43919</v>
      </c>
      <c r="B2865" t="s">
        <v>443</v>
      </c>
      <c r="C2865" t="s">
        <v>7470</v>
      </c>
      <c r="D2865">
        <v>1</v>
      </c>
      <c r="E2865" t="s">
        <v>2994</v>
      </c>
      <c r="F2865" t="s">
        <v>10599</v>
      </c>
      <c r="G2865" t="s">
        <v>15401</v>
      </c>
      <c r="H2865" t="s">
        <v>471</v>
      </c>
    </row>
    <row r="2866" spans="1:8">
      <c r="A2866" s="1">
        <v>43919</v>
      </c>
      <c r="B2866" t="s">
        <v>461</v>
      </c>
      <c r="C2866" t="s">
        <v>7641</v>
      </c>
      <c r="D2866">
        <v>1</v>
      </c>
      <c r="E2866" t="s">
        <v>2995</v>
      </c>
      <c r="F2866" t="s">
        <v>10638</v>
      </c>
      <c r="G2866" t="s">
        <v>15402</v>
      </c>
      <c r="H2866" t="s">
        <v>470</v>
      </c>
    </row>
    <row r="2867" spans="1:8">
      <c r="A2867" s="1">
        <v>43919</v>
      </c>
      <c r="B2867" t="s">
        <v>439</v>
      </c>
      <c r="C2867" t="s">
        <v>7426</v>
      </c>
      <c r="D2867">
        <v>1</v>
      </c>
      <c r="E2867" t="s">
        <v>2523</v>
      </c>
      <c r="F2867" t="s">
        <v>9999</v>
      </c>
      <c r="G2867" t="s">
        <v>13111</v>
      </c>
      <c r="H2867" t="s">
        <v>471</v>
      </c>
    </row>
    <row r="2868" spans="1:8">
      <c r="A2868" s="1">
        <v>43919</v>
      </c>
      <c r="B2868" t="s">
        <v>441</v>
      </c>
      <c r="C2868" t="s">
        <v>7696</v>
      </c>
      <c r="D2868">
        <v>1</v>
      </c>
      <c r="E2868" t="s">
        <v>1039</v>
      </c>
      <c r="F2868" t="s">
        <v>10639</v>
      </c>
      <c r="G2868" t="s">
        <v>15403</v>
      </c>
      <c r="H2868" t="s">
        <v>470</v>
      </c>
    </row>
    <row r="2869" spans="1:8">
      <c r="A2869" s="1">
        <v>43919</v>
      </c>
      <c r="B2869" t="s">
        <v>442</v>
      </c>
      <c r="C2869" t="s">
        <v>7431</v>
      </c>
      <c r="D2869">
        <v>1</v>
      </c>
      <c r="E2869" t="s">
        <v>2996</v>
      </c>
      <c r="F2869" t="s">
        <v>10640</v>
      </c>
      <c r="G2869" t="s">
        <v>252</v>
      </c>
      <c r="H2869" t="s">
        <v>471</v>
      </c>
    </row>
    <row r="2870" spans="1:8">
      <c r="A2870" s="1">
        <v>43919</v>
      </c>
      <c r="B2870" t="s">
        <v>443</v>
      </c>
      <c r="C2870" t="s">
        <v>7414</v>
      </c>
      <c r="D2870">
        <v>5</v>
      </c>
      <c r="E2870" t="s">
        <v>2997</v>
      </c>
      <c r="F2870" t="s">
        <v>6</v>
      </c>
      <c r="G2870" t="s">
        <v>15404</v>
      </c>
      <c r="H2870" t="s">
        <v>470</v>
      </c>
    </row>
    <row r="2871" spans="1:8">
      <c r="A2871" s="1">
        <v>43919</v>
      </c>
      <c r="B2871" t="s">
        <v>444</v>
      </c>
      <c r="C2871" t="s">
        <v>7400</v>
      </c>
      <c r="D2871">
        <v>5</v>
      </c>
      <c r="E2871" t="s">
        <v>944</v>
      </c>
      <c r="F2871" t="s">
        <v>9302</v>
      </c>
      <c r="G2871" t="s">
        <v>13727</v>
      </c>
      <c r="H2871" t="s">
        <v>470</v>
      </c>
    </row>
    <row r="2872" spans="1:8">
      <c r="A2872" s="1">
        <v>43919</v>
      </c>
      <c r="B2872" t="s">
        <v>444</v>
      </c>
      <c r="C2872" t="s">
        <v>7400</v>
      </c>
      <c r="D2872">
        <v>3</v>
      </c>
      <c r="E2872" t="s">
        <v>2998</v>
      </c>
      <c r="F2872" t="s">
        <v>10374</v>
      </c>
      <c r="G2872" t="s">
        <v>15052</v>
      </c>
      <c r="H2872" t="s">
        <v>471</v>
      </c>
    </row>
    <row r="2873" spans="1:8">
      <c r="A2873" s="1">
        <v>43919</v>
      </c>
      <c r="B2873" t="s">
        <v>444</v>
      </c>
      <c r="C2873" t="s">
        <v>7402</v>
      </c>
      <c r="D2873">
        <v>3</v>
      </c>
      <c r="E2873" t="s">
        <v>2999</v>
      </c>
      <c r="F2873" t="s">
        <v>10641</v>
      </c>
      <c r="G2873" t="s">
        <v>15405</v>
      </c>
      <c r="H2873" t="s">
        <v>471</v>
      </c>
    </row>
    <row r="2874" spans="1:8">
      <c r="A2874" s="1">
        <v>43919</v>
      </c>
      <c r="B2874" t="s">
        <v>442</v>
      </c>
      <c r="C2874" t="s">
        <v>7459</v>
      </c>
      <c r="D2874">
        <v>1</v>
      </c>
      <c r="E2874" t="s">
        <v>3000</v>
      </c>
      <c r="F2874" t="s">
        <v>10642</v>
      </c>
      <c r="G2874" t="s">
        <v>9140</v>
      </c>
      <c r="H2874" t="s">
        <v>471</v>
      </c>
    </row>
    <row r="2875" spans="1:8">
      <c r="A2875" s="1">
        <v>43919</v>
      </c>
      <c r="B2875" t="s">
        <v>442</v>
      </c>
      <c r="C2875" t="s">
        <v>7459</v>
      </c>
      <c r="D2875">
        <v>1</v>
      </c>
      <c r="E2875" t="s">
        <v>2998</v>
      </c>
      <c r="F2875" t="s">
        <v>9953</v>
      </c>
      <c r="G2875" t="s">
        <v>15406</v>
      </c>
      <c r="H2875" t="s">
        <v>470</v>
      </c>
    </row>
    <row r="2876" spans="1:8">
      <c r="A2876" s="1">
        <v>43919</v>
      </c>
      <c r="B2876" t="s">
        <v>440</v>
      </c>
      <c r="C2876" t="s">
        <v>7914</v>
      </c>
      <c r="D2876">
        <v>1</v>
      </c>
      <c r="E2876" t="s">
        <v>568</v>
      </c>
      <c r="F2876" t="s">
        <v>10643</v>
      </c>
      <c r="G2876" t="s">
        <v>15407</v>
      </c>
      <c r="H2876" t="s">
        <v>470</v>
      </c>
    </row>
    <row r="2877" spans="1:8">
      <c r="A2877" s="1">
        <v>43919</v>
      </c>
      <c r="B2877" t="s">
        <v>466</v>
      </c>
      <c r="C2877" t="s">
        <v>7915</v>
      </c>
      <c r="D2877">
        <v>1</v>
      </c>
      <c r="E2877" t="s">
        <v>3001</v>
      </c>
      <c r="F2877" t="s">
        <v>9712</v>
      </c>
      <c r="G2877" t="s">
        <v>14219</v>
      </c>
      <c r="H2877" t="s">
        <v>471</v>
      </c>
    </row>
    <row r="2878" spans="1:8">
      <c r="A2878" s="1">
        <v>43919</v>
      </c>
      <c r="B2878" t="s">
        <v>441</v>
      </c>
      <c r="C2878" t="s">
        <v>7916</v>
      </c>
      <c r="D2878">
        <v>1</v>
      </c>
      <c r="E2878" t="s">
        <v>3002</v>
      </c>
      <c r="F2878" t="s">
        <v>10644</v>
      </c>
      <c r="G2878" t="s">
        <v>15408</v>
      </c>
      <c r="H2878" t="s">
        <v>470</v>
      </c>
    </row>
    <row r="2879" spans="1:8">
      <c r="A2879" s="1">
        <v>43919</v>
      </c>
      <c r="B2879" t="s">
        <v>440</v>
      </c>
      <c r="C2879" t="s">
        <v>7427</v>
      </c>
      <c r="D2879">
        <v>1</v>
      </c>
      <c r="E2879" t="s">
        <v>3003</v>
      </c>
      <c r="F2879" t="s">
        <v>8655</v>
      </c>
      <c r="G2879" t="s">
        <v>8758</v>
      </c>
      <c r="H2879" t="s">
        <v>472</v>
      </c>
    </row>
    <row r="2880" spans="1:8">
      <c r="A2880" s="1">
        <v>43919</v>
      </c>
      <c r="B2880" t="s">
        <v>442</v>
      </c>
      <c r="C2880" t="s">
        <v>7447</v>
      </c>
      <c r="D2880">
        <v>1</v>
      </c>
      <c r="E2880" t="s">
        <v>3004</v>
      </c>
      <c r="F2880" t="s">
        <v>10645</v>
      </c>
      <c r="G2880" t="s">
        <v>15409</v>
      </c>
      <c r="H2880" t="s">
        <v>472</v>
      </c>
    </row>
    <row r="2881" spans="1:8">
      <c r="A2881" s="1">
        <v>43919</v>
      </c>
      <c r="B2881" t="s">
        <v>438</v>
      </c>
      <c r="C2881" t="s">
        <v>7508</v>
      </c>
      <c r="D2881">
        <v>4</v>
      </c>
      <c r="E2881" t="s">
        <v>3005</v>
      </c>
      <c r="F2881" t="s">
        <v>10646</v>
      </c>
      <c r="G2881" t="s">
        <v>15410</v>
      </c>
      <c r="H2881" t="s">
        <v>471</v>
      </c>
    </row>
    <row r="2882" spans="1:8">
      <c r="A2882" s="1">
        <v>43919</v>
      </c>
      <c r="B2882" t="s">
        <v>444</v>
      </c>
      <c r="C2882" t="s">
        <v>7400</v>
      </c>
      <c r="D2882">
        <v>1</v>
      </c>
      <c r="E2882" t="s">
        <v>3006</v>
      </c>
      <c r="F2882" t="s">
        <v>10594</v>
      </c>
      <c r="G2882" t="s">
        <v>15411</v>
      </c>
      <c r="H2882" t="s">
        <v>471</v>
      </c>
    </row>
    <row r="2883" spans="1:8">
      <c r="A2883" s="1">
        <v>43919</v>
      </c>
      <c r="B2883" t="s">
        <v>451</v>
      </c>
      <c r="C2883" t="s">
        <v>7417</v>
      </c>
      <c r="D2883">
        <v>1</v>
      </c>
      <c r="E2883" t="s">
        <v>3007</v>
      </c>
      <c r="F2883" t="s">
        <v>10647</v>
      </c>
      <c r="G2883" t="s">
        <v>15412</v>
      </c>
      <c r="H2883" t="s">
        <v>470</v>
      </c>
    </row>
    <row r="2884" spans="1:8">
      <c r="A2884" s="1">
        <v>43919</v>
      </c>
      <c r="B2884" t="s">
        <v>451</v>
      </c>
      <c r="C2884" t="s">
        <v>7417</v>
      </c>
      <c r="D2884">
        <v>1</v>
      </c>
      <c r="E2884" t="s">
        <v>3008</v>
      </c>
      <c r="F2884" t="s">
        <v>8614</v>
      </c>
      <c r="G2884" t="s">
        <v>15413</v>
      </c>
      <c r="H2884" t="s">
        <v>470</v>
      </c>
    </row>
    <row r="2885" spans="1:8">
      <c r="A2885" s="1">
        <v>43919</v>
      </c>
      <c r="B2885" t="s">
        <v>451</v>
      </c>
      <c r="C2885" t="s">
        <v>7417</v>
      </c>
      <c r="D2885">
        <v>1</v>
      </c>
      <c r="E2885" t="s">
        <v>3009</v>
      </c>
      <c r="F2885" t="s">
        <v>9828</v>
      </c>
      <c r="G2885" t="s">
        <v>15414</v>
      </c>
      <c r="H2885" t="s">
        <v>471</v>
      </c>
    </row>
    <row r="2886" spans="1:8">
      <c r="A2886" s="1">
        <v>43919</v>
      </c>
      <c r="B2886" t="s">
        <v>451</v>
      </c>
      <c r="C2886" t="s">
        <v>7417</v>
      </c>
      <c r="D2886">
        <v>1</v>
      </c>
      <c r="E2886" t="s">
        <v>3010</v>
      </c>
      <c r="F2886" t="s">
        <v>10648</v>
      </c>
      <c r="G2886" t="s">
        <v>15415</v>
      </c>
      <c r="H2886" t="s">
        <v>469</v>
      </c>
    </row>
    <row r="2887" spans="1:8">
      <c r="A2887" s="1">
        <v>43919</v>
      </c>
      <c r="B2887" t="s">
        <v>451</v>
      </c>
      <c r="C2887" t="s">
        <v>7502</v>
      </c>
      <c r="D2887">
        <v>1</v>
      </c>
      <c r="E2887" t="s">
        <v>3011</v>
      </c>
      <c r="F2887" t="s">
        <v>10024</v>
      </c>
      <c r="G2887" t="s">
        <v>14603</v>
      </c>
      <c r="H2887" t="s">
        <v>470</v>
      </c>
    </row>
    <row r="2888" spans="1:8">
      <c r="A2888" s="1">
        <v>43920</v>
      </c>
      <c r="B2888" t="s">
        <v>444</v>
      </c>
      <c r="C2888" t="s">
        <v>7571</v>
      </c>
      <c r="D2888">
        <v>1</v>
      </c>
      <c r="E2888" t="s">
        <v>3012</v>
      </c>
      <c r="F2888" t="s">
        <v>8839</v>
      </c>
      <c r="G2888" t="s">
        <v>15416</v>
      </c>
      <c r="H2888" t="s">
        <v>471</v>
      </c>
    </row>
    <row r="2889" spans="1:8">
      <c r="A2889" s="1">
        <v>43920</v>
      </c>
      <c r="B2889" t="s">
        <v>441</v>
      </c>
      <c r="C2889" t="s">
        <v>7917</v>
      </c>
      <c r="D2889">
        <v>1</v>
      </c>
      <c r="E2889" t="s">
        <v>3013</v>
      </c>
      <c r="F2889" t="s">
        <v>8681</v>
      </c>
      <c r="G2889" t="s">
        <v>13043</v>
      </c>
      <c r="H2889" t="s">
        <v>469</v>
      </c>
    </row>
    <row r="2890" spans="1:8">
      <c r="A2890" s="1">
        <v>43920</v>
      </c>
      <c r="B2890" t="s">
        <v>443</v>
      </c>
      <c r="C2890" t="s">
        <v>7406</v>
      </c>
      <c r="D2890">
        <v>1</v>
      </c>
      <c r="E2890" t="s">
        <v>3014</v>
      </c>
      <c r="F2890" t="s">
        <v>10649</v>
      </c>
      <c r="G2890" t="s">
        <v>15417</v>
      </c>
      <c r="H2890" t="s">
        <v>470</v>
      </c>
    </row>
    <row r="2891" spans="1:8">
      <c r="A2891" s="1">
        <v>43920</v>
      </c>
      <c r="B2891" t="s">
        <v>442</v>
      </c>
      <c r="C2891" t="s">
        <v>7406</v>
      </c>
      <c r="D2891">
        <v>2</v>
      </c>
      <c r="E2891" t="s">
        <v>3015</v>
      </c>
      <c r="F2891" t="s">
        <v>10364</v>
      </c>
      <c r="G2891" t="s">
        <v>15418</v>
      </c>
      <c r="H2891" t="s">
        <v>471</v>
      </c>
    </row>
    <row r="2892" spans="1:8">
      <c r="A2892" s="1">
        <v>43920</v>
      </c>
      <c r="B2892" t="s">
        <v>438</v>
      </c>
      <c r="C2892" t="s">
        <v>7400</v>
      </c>
      <c r="D2892">
        <v>1</v>
      </c>
      <c r="E2892" t="s">
        <v>3016</v>
      </c>
      <c r="F2892" t="s">
        <v>10650</v>
      </c>
      <c r="G2892" t="s">
        <v>15419</v>
      </c>
      <c r="H2892" t="s">
        <v>471</v>
      </c>
    </row>
    <row r="2893" spans="1:8">
      <c r="A2893" s="1">
        <v>43920</v>
      </c>
      <c r="B2893" t="s">
        <v>442</v>
      </c>
      <c r="C2893" t="s">
        <v>7414</v>
      </c>
      <c r="D2893">
        <v>1</v>
      </c>
      <c r="E2893" t="s">
        <v>3017</v>
      </c>
      <c r="F2893" t="s">
        <v>390</v>
      </c>
      <c r="G2893" t="s">
        <v>15420</v>
      </c>
      <c r="H2893" t="s">
        <v>471</v>
      </c>
    </row>
    <row r="2894" spans="1:8">
      <c r="A2894" s="1">
        <v>43920</v>
      </c>
      <c r="B2894" t="s">
        <v>442</v>
      </c>
      <c r="C2894" t="s">
        <v>7918</v>
      </c>
      <c r="D2894">
        <v>1</v>
      </c>
      <c r="E2894" t="s">
        <v>3018</v>
      </c>
      <c r="F2894" t="s">
        <v>10651</v>
      </c>
      <c r="G2894" t="s">
        <v>15421</v>
      </c>
      <c r="H2894" t="s">
        <v>469</v>
      </c>
    </row>
    <row r="2895" spans="1:8">
      <c r="A2895" s="1">
        <v>43920</v>
      </c>
      <c r="B2895" t="s">
        <v>442</v>
      </c>
      <c r="C2895" t="s">
        <v>7919</v>
      </c>
      <c r="D2895">
        <v>3</v>
      </c>
      <c r="E2895" t="s">
        <v>3019</v>
      </c>
      <c r="F2895" t="s">
        <v>10312</v>
      </c>
      <c r="G2895" t="s">
        <v>15422</v>
      </c>
      <c r="H2895" t="s">
        <v>471</v>
      </c>
    </row>
    <row r="2896" spans="1:8">
      <c r="A2896" s="1">
        <v>43920</v>
      </c>
      <c r="B2896" t="s">
        <v>443</v>
      </c>
      <c r="C2896" t="s">
        <v>7920</v>
      </c>
      <c r="D2896">
        <v>1</v>
      </c>
      <c r="E2896" t="s">
        <v>3020</v>
      </c>
      <c r="F2896" t="s">
        <v>304</v>
      </c>
      <c r="G2896" t="s">
        <v>15423</v>
      </c>
      <c r="H2896" t="s">
        <v>470</v>
      </c>
    </row>
    <row r="2897" spans="1:8">
      <c r="A2897" s="1">
        <v>43920</v>
      </c>
      <c r="B2897" t="s">
        <v>450</v>
      </c>
      <c r="C2897" t="s">
        <v>7921</v>
      </c>
      <c r="D2897">
        <v>5</v>
      </c>
      <c r="E2897" t="s">
        <v>3021</v>
      </c>
      <c r="F2897" t="s">
        <v>282</v>
      </c>
      <c r="G2897" t="s">
        <v>13648</v>
      </c>
      <c r="H2897" t="s">
        <v>471</v>
      </c>
    </row>
    <row r="2898" spans="1:8">
      <c r="A2898" s="1">
        <v>43920</v>
      </c>
      <c r="B2898" t="s">
        <v>437</v>
      </c>
      <c r="C2898" t="s">
        <v>7922</v>
      </c>
      <c r="D2898">
        <v>3</v>
      </c>
      <c r="E2898" t="s">
        <v>3022</v>
      </c>
      <c r="F2898" t="s">
        <v>8681</v>
      </c>
      <c r="G2898" t="s">
        <v>13043</v>
      </c>
      <c r="H2898" t="s">
        <v>471</v>
      </c>
    </row>
    <row r="2899" spans="1:8">
      <c r="A2899" s="1">
        <v>43920</v>
      </c>
      <c r="B2899" t="s">
        <v>437</v>
      </c>
      <c r="C2899" t="s">
        <v>7910</v>
      </c>
      <c r="D2899">
        <v>4</v>
      </c>
      <c r="E2899" t="s">
        <v>3023</v>
      </c>
      <c r="F2899" t="s">
        <v>10652</v>
      </c>
      <c r="G2899" t="s">
        <v>15424</v>
      </c>
      <c r="H2899" t="s">
        <v>470</v>
      </c>
    </row>
    <row r="2900" spans="1:8">
      <c r="A2900" s="1">
        <v>43920</v>
      </c>
      <c r="B2900" t="s">
        <v>441</v>
      </c>
      <c r="C2900" t="s">
        <v>7412</v>
      </c>
      <c r="D2900">
        <v>1</v>
      </c>
      <c r="E2900" t="s">
        <v>3024</v>
      </c>
      <c r="F2900" t="s">
        <v>9783</v>
      </c>
      <c r="G2900" t="s">
        <v>15425</v>
      </c>
      <c r="H2900" t="s">
        <v>469</v>
      </c>
    </row>
    <row r="2901" spans="1:8">
      <c r="A2901" s="1">
        <v>43920</v>
      </c>
      <c r="B2901" t="s">
        <v>442</v>
      </c>
      <c r="C2901" t="s">
        <v>7415</v>
      </c>
      <c r="D2901">
        <v>3</v>
      </c>
      <c r="E2901" t="s">
        <v>3025</v>
      </c>
      <c r="F2901" t="s">
        <v>10653</v>
      </c>
      <c r="G2901" t="s">
        <v>14748</v>
      </c>
      <c r="H2901" t="s">
        <v>474</v>
      </c>
    </row>
    <row r="2902" spans="1:8">
      <c r="A2902" s="1">
        <v>43920</v>
      </c>
      <c r="B2902" t="s">
        <v>444</v>
      </c>
      <c r="C2902" t="s">
        <v>7402</v>
      </c>
      <c r="D2902">
        <v>1</v>
      </c>
      <c r="E2902" t="s">
        <v>1058</v>
      </c>
      <c r="F2902" t="s">
        <v>10654</v>
      </c>
      <c r="G2902" t="s">
        <v>15426</v>
      </c>
      <c r="H2902" t="s">
        <v>470</v>
      </c>
    </row>
    <row r="2903" spans="1:8">
      <c r="A2903" s="1">
        <v>43920</v>
      </c>
      <c r="B2903" t="s">
        <v>444</v>
      </c>
      <c r="C2903" t="s">
        <v>7402</v>
      </c>
      <c r="D2903">
        <v>2</v>
      </c>
      <c r="E2903" t="s">
        <v>3026</v>
      </c>
      <c r="F2903" t="s">
        <v>10655</v>
      </c>
      <c r="G2903" t="s">
        <v>15427</v>
      </c>
      <c r="H2903" t="s">
        <v>471</v>
      </c>
    </row>
    <row r="2904" spans="1:8">
      <c r="A2904" s="1">
        <v>43920</v>
      </c>
      <c r="B2904" t="s">
        <v>444</v>
      </c>
      <c r="C2904" t="s">
        <v>7586</v>
      </c>
      <c r="D2904">
        <v>1</v>
      </c>
      <c r="E2904" t="s">
        <v>3027</v>
      </c>
      <c r="F2904" t="s">
        <v>10656</v>
      </c>
      <c r="G2904" t="s">
        <v>15428</v>
      </c>
      <c r="H2904" t="s">
        <v>471</v>
      </c>
    </row>
    <row r="2905" spans="1:8">
      <c r="A2905" s="1">
        <v>43920</v>
      </c>
      <c r="B2905" t="s">
        <v>452</v>
      </c>
      <c r="C2905" t="s">
        <v>7417</v>
      </c>
      <c r="D2905">
        <v>5</v>
      </c>
      <c r="E2905" t="s">
        <v>1482</v>
      </c>
      <c r="F2905" t="s">
        <v>410</v>
      </c>
      <c r="G2905" t="s">
        <v>15429</v>
      </c>
      <c r="H2905" t="s">
        <v>474</v>
      </c>
    </row>
    <row r="2906" spans="1:8">
      <c r="A2906" s="1">
        <v>43920</v>
      </c>
      <c r="B2906" t="s">
        <v>452</v>
      </c>
      <c r="C2906" t="s">
        <v>7422</v>
      </c>
      <c r="D2906">
        <v>1</v>
      </c>
      <c r="E2906" t="s">
        <v>3028</v>
      </c>
      <c r="F2906" t="s">
        <v>10657</v>
      </c>
      <c r="G2906" t="s">
        <v>11040</v>
      </c>
      <c r="H2906" t="s">
        <v>471</v>
      </c>
    </row>
    <row r="2907" spans="1:8">
      <c r="A2907" s="1">
        <v>43920</v>
      </c>
      <c r="B2907" t="s">
        <v>452</v>
      </c>
      <c r="C2907" t="s">
        <v>7417</v>
      </c>
      <c r="D2907">
        <v>1</v>
      </c>
      <c r="E2907" t="s">
        <v>3029</v>
      </c>
      <c r="F2907" t="s">
        <v>176</v>
      </c>
      <c r="G2907" t="s">
        <v>14206</v>
      </c>
      <c r="H2907" t="s">
        <v>470</v>
      </c>
    </row>
    <row r="2908" spans="1:8">
      <c r="A2908" s="1">
        <v>43920</v>
      </c>
      <c r="B2908" t="s">
        <v>452</v>
      </c>
      <c r="C2908" t="s">
        <v>7436</v>
      </c>
      <c r="D2908">
        <v>1</v>
      </c>
      <c r="E2908" t="s">
        <v>3030</v>
      </c>
      <c r="F2908" t="s">
        <v>10658</v>
      </c>
      <c r="G2908" t="s">
        <v>15430</v>
      </c>
      <c r="H2908" t="s">
        <v>470</v>
      </c>
    </row>
    <row r="2909" spans="1:8">
      <c r="A2909" s="1">
        <v>43920</v>
      </c>
      <c r="B2909" t="s">
        <v>451</v>
      </c>
      <c r="C2909" t="s">
        <v>7480</v>
      </c>
      <c r="D2909">
        <v>5</v>
      </c>
      <c r="E2909" t="s">
        <v>3031</v>
      </c>
      <c r="F2909" t="s">
        <v>10410</v>
      </c>
      <c r="G2909" t="s">
        <v>15093</v>
      </c>
      <c r="H2909" t="s">
        <v>471</v>
      </c>
    </row>
    <row r="2910" spans="1:8">
      <c r="A2910" s="1">
        <v>43920</v>
      </c>
      <c r="B2910" t="s">
        <v>451</v>
      </c>
      <c r="C2910" t="s">
        <v>7580</v>
      </c>
      <c r="D2910">
        <v>1</v>
      </c>
      <c r="E2910" t="s">
        <v>3032</v>
      </c>
      <c r="F2910" t="s">
        <v>243</v>
      </c>
      <c r="G2910" t="s">
        <v>15431</v>
      </c>
      <c r="H2910" t="s">
        <v>471</v>
      </c>
    </row>
    <row r="2911" spans="1:8">
      <c r="A2911" s="1">
        <v>43921</v>
      </c>
      <c r="B2911" t="s">
        <v>444</v>
      </c>
      <c r="C2911" t="s">
        <v>7614</v>
      </c>
      <c r="D2911">
        <v>2</v>
      </c>
      <c r="E2911" t="s">
        <v>3033</v>
      </c>
      <c r="F2911" t="s">
        <v>10659</v>
      </c>
      <c r="G2911" t="s">
        <v>15432</v>
      </c>
      <c r="H2911" t="s">
        <v>471</v>
      </c>
    </row>
    <row r="2912" spans="1:8">
      <c r="A2912" s="1">
        <v>43921</v>
      </c>
      <c r="B2912" t="s">
        <v>442</v>
      </c>
      <c r="C2912" t="s">
        <v>7470</v>
      </c>
      <c r="D2912">
        <v>1</v>
      </c>
      <c r="E2912" t="s">
        <v>3034</v>
      </c>
      <c r="F2912" t="s">
        <v>10660</v>
      </c>
      <c r="G2912" t="s">
        <v>15433</v>
      </c>
      <c r="H2912" t="s">
        <v>471</v>
      </c>
    </row>
    <row r="2913" spans="1:8">
      <c r="A2913" s="1">
        <v>43921</v>
      </c>
      <c r="B2913" t="s">
        <v>437</v>
      </c>
      <c r="C2913" t="s">
        <v>7854</v>
      </c>
      <c r="D2913">
        <v>1</v>
      </c>
      <c r="E2913" t="s">
        <v>3035</v>
      </c>
      <c r="F2913" t="s">
        <v>10661</v>
      </c>
      <c r="G2913" t="s">
        <v>15434</v>
      </c>
      <c r="H2913" t="s">
        <v>471</v>
      </c>
    </row>
    <row r="2914" spans="1:8">
      <c r="A2914" s="1">
        <v>43921</v>
      </c>
      <c r="B2914" t="s">
        <v>452</v>
      </c>
      <c r="C2914" t="s">
        <v>7520</v>
      </c>
      <c r="D2914">
        <v>1</v>
      </c>
      <c r="E2914" t="s">
        <v>3036</v>
      </c>
      <c r="F2914" t="s">
        <v>9150</v>
      </c>
      <c r="G2914" t="s">
        <v>15435</v>
      </c>
      <c r="H2914" t="s">
        <v>469</v>
      </c>
    </row>
    <row r="2915" spans="1:8">
      <c r="A2915" s="1">
        <v>43921</v>
      </c>
      <c r="B2915" t="s">
        <v>440</v>
      </c>
      <c r="C2915" t="s">
        <v>7487</v>
      </c>
      <c r="D2915">
        <v>1</v>
      </c>
      <c r="E2915" t="s">
        <v>3037</v>
      </c>
      <c r="F2915" t="s">
        <v>10662</v>
      </c>
      <c r="G2915" t="s">
        <v>15436</v>
      </c>
      <c r="H2915" t="s">
        <v>472</v>
      </c>
    </row>
    <row r="2916" spans="1:8">
      <c r="A2916" s="1">
        <v>43921</v>
      </c>
      <c r="B2916" t="s">
        <v>443</v>
      </c>
      <c r="C2916" t="s">
        <v>7447</v>
      </c>
      <c r="D2916">
        <v>1</v>
      </c>
      <c r="E2916" t="s">
        <v>3038</v>
      </c>
      <c r="F2916" t="s">
        <v>10511</v>
      </c>
      <c r="G2916" t="s">
        <v>15238</v>
      </c>
      <c r="H2916" t="s">
        <v>469</v>
      </c>
    </row>
    <row r="2917" spans="1:8">
      <c r="A2917" s="1">
        <v>43921</v>
      </c>
      <c r="B2917" t="s">
        <v>443</v>
      </c>
      <c r="C2917" t="s">
        <v>7406</v>
      </c>
      <c r="D2917">
        <v>1</v>
      </c>
      <c r="E2917" t="s">
        <v>3039</v>
      </c>
      <c r="F2917" t="s">
        <v>10255</v>
      </c>
      <c r="G2917" t="s">
        <v>15437</v>
      </c>
      <c r="H2917" t="s">
        <v>469</v>
      </c>
    </row>
    <row r="2918" spans="1:8">
      <c r="A2918" s="1">
        <v>43921</v>
      </c>
      <c r="B2918" t="s">
        <v>443</v>
      </c>
      <c r="C2918" t="s">
        <v>7415</v>
      </c>
      <c r="D2918">
        <v>4</v>
      </c>
      <c r="E2918" t="s">
        <v>3040</v>
      </c>
      <c r="F2918" t="s">
        <v>10246</v>
      </c>
      <c r="G2918" t="s">
        <v>15438</v>
      </c>
      <c r="H2918" t="s">
        <v>470</v>
      </c>
    </row>
    <row r="2919" spans="1:8">
      <c r="A2919" s="1">
        <v>43921</v>
      </c>
      <c r="B2919" t="s">
        <v>447</v>
      </c>
      <c r="C2919" t="s">
        <v>7821</v>
      </c>
      <c r="D2919">
        <v>5</v>
      </c>
      <c r="E2919" t="s">
        <v>502</v>
      </c>
      <c r="F2919" t="s">
        <v>14</v>
      </c>
      <c r="G2919" t="s">
        <v>15439</v>
      </c>
      <c r="H2919" t="s">
        <v>472</v>
      </c>
    </row>
    <row r="2920" spans="1:8">
      <c r="A2920" s="1">
        <v>43921</v>
      </c>
      <c r="B2920" t="s">
        <v>461</v>
      </c>
      <c r="C2920" t="s">
        <v>7923</v>
      </c>
      <c r="D2920">
        <v>5</v>
      </c>
      <c r="E2920" t="s">
        <v>3041</v>
      </c>
      <c r="F2920" t="s">
        <v>10663</v>
      </c>
      <c r="G2920" t="s">
        <v>15440</v>
      </c>
      <c r="H2920" t="s">
        <v>471</v>
      </c>
    </row>
    <row r="2921" spans="1:8">
      <c r="A2921" s="1">
        <v>43921</v>
      </c>
      <c r="B2921" t="s">
        <v>437</v>
      </c>
      <c r="C2921" t="s">
        <v>7511</v>
      </c>
      <c r="D2921">
        <v>2</v>
      </c>
      <c r="E2921" t="s">
        <v>3042</v>
      </c>
      <c r="F2921" t="s">
        <v>143</v>
      </c>
      <c r="G2921" t="s">
        <v>15441</v>
      </c>
      <c r="H2921" t="s">
        <v>470</v>
      </c>
    </row>
    <row r="2922" spans="1:8">
      <c r="A2922" s="1">
        <v>43921</v>
      </c>
      <c r="B2922" t="s">
        <v>451</v>
      </c>
      <c r="C2922" t="s">
        <v>7501</v>
      </c>
      <c r="D2922">
        <v>1</v>
      </c>
      <c r="E2922" t="s">
        <v>3043</v>
      </c>
      <c r="F2922" t="s">
        <v>10664</v>
      </c>
      <c r="G2922" t="s">
        <v>15442</v>
      </c>
      <c r="H2922" t="s">
        <v>471</v>
      </c>
    </row>
    <row r="2923" spans="1:8">
      <c r="A2923" s="1">
        <v>43921</v>
      </c>
      <c r="B2923" t="s">
        <v>452</v>
      </c>
      <c r="C2923" t="s">
        <v>7417</v>
      </c>
      <c r="D2923">
        <v>1</v>
      </c>
      <c r="E2923" t="s">
        <v>3044</v>
      </c>
      <c r="F2923" t="s">
        <v>10665</v>
      </c>
      <c r="G2923" t="s">
        <v>15443</v>
      </c>
      <c r="H2923" t="s">
        <v>471</v>
      </c>
    </row>
    <row r="2924" spans="1:8">
      <c r="A2924" s="1">
        <v>43921</v>
      </c>
      <c r="B2924" t="s">
        <v>452</v>
      </c>
      <c r="C2924" t="s">
        <v>7451</v>
      </c>
      <c r="D2924">
        <v>5</v>
      </c>
      <c r="E2924" t="s">
        <v>3045</v>
      </c>
      <c r="F2924" t="s">
        <v>10666</v>
      </c>
      <c r="G2924" t="s">
        <v>13521</v>
      </c>
      <c r="H2924" t="s">
        <v>470</v>
      </c>
    </row>
    <row r="2925" spans="1:8">
      <c r="A2925" s="1">
        <v>43921</v>
      </c>
      <c r="B2925" t="s">
        <v>452</v>
      </c>
      <c r="C2925" t="s">
        <v>7417</v>
      </c>
      <c r="D2925">
        <v>1</v>
      </c>
      <c r="E2925" t="s">
        <v>3046</v>
      </c>
      <c r="F2925" t="s">
        <v>10667</v>
      </c>
      <c r="G2925" t="s">
        <v>15444</v>
      </c>
      <c r="H2925" t="s">
        <v>471</v>
      </c>
    </row>
    <row r="2926" spans="1:8">
      <c r="A2926" s="1">
        <v>43921</v>
      </c>
      <c r="B2926" t="s">
        <v>452</v>
      </c>
      <c r="C2926" t="s">
        <v>7417</v>
      </c>
      <c r="D2926">
        <v>1</v>
      </c>
      <c r="E2926" t="s">
        <v>3047</v>
      </c>
      <c r="F2926" t="s">
        <v>10668</v>
      </c>
      <c r="G2926" t="s">
        <v>15445</v>
      </c>
      <c r="H2926" t="s">
        <v>471</v>
      </c>
    </row>
    <row r="2927" spans="1:8">
      <c r="A2927" s="1">
        <v>43921</v>
      </c>
      <c r="B2927" t="s">
        <v>451</v>
      </c>
      <c r="C2927" t="s">
        <v>7417</v>
      </c>
      <c r="D2927">
        <v>4</v>
      </c>
      <c r="E2927" t="s">
        <v>3048</v>
      </c>
      <c r="F2927" t="s">
        <v>10669</v>
      </c>
      <c r="G2927" t="s">
        <v>103</v>
      </c>
      <c r="H2927" t="s">
        <v>471</v>
      </c>
    </row>
    <row r="2928" spans="1:8">
      <c r="A2928" s="1">
        <v>43921</v>
      </c>
      <c r="B2928" t="s">
        <v>451</v>
      </c>
      <c r="C2928" t="s">
        <v>7417</v>
      </c>
      <c r="D2928">
        <v>1</v>
      </c>
      <c r="E2928" t="s">
        <v>3049</v>
      </c>
      <c r="F2928" t="s">
        <v>10409</v>
      </c>
      <c r="G2928" t="s">
        <v>15446</v>
      </c>
      <c r="H2928" t="s">
        <v>471</v>
      </c>
    </row>
    <row r="2929" spans="1:8">
      <c r="A2929" s="1">
        <v>43921</v>
      </c>
      <c r="B2929" t="s">
        <v>437</v>
      </c>
      <c r="C2929" t="s">
        <v>7473</v>
      </c>
      <c r="D2929">
        <v>1</v>
      </c>
      <c r="E2929" t="s">
        <v>1374</v>
      </c>
      <c r="F2929" t="s">
        <v>10670</v>
      </c>
      <c r="G2929" t="s">
        <v>15447</v>
      </c>
      <c r="H2929" t="s">
        <v>471</v>
      </c>
    </row>
    <row r="2930" spans="1:8">
      <c r="A2930" s="1">
        <v>43921</v>
      </c>
      <c r="B2930" t="s">
        <v>448</v>
      </c>
      <c r="C2930" t="s">
        <v>7821</v>
      </c>
      <c r="D2930">
        <v>5</v>
      </c>
      <c r="E2930" t="s">
        <v>502</v>
      </c>
      <c r="F2930" t="s">
        <v>10671</v>
      </c>
      <c r="G2930" t="s">
        <v>15448</v>
      </c>
      <c r="H2930" t="s">
        <v>472</v>
      </c>
    </row>
    <row r="2931" spans="1:8">
      <c r="A2931" s="1">
        <v>43922</v>
      </c>
      <c r="B2931" t="s">
        <v>444</v>
      </c>
      <c r="C2931" t="s">
        <v>7402</v>
      </c>
      <c r="D2931">
        <v>1</v>
      </c>
      <c r="E2931" t="s">
        <v>3050</v>
      </c>
      <c r="F2931" t="s">
        <v>9059</v>
      </c>
      <c r="G2931" t="s">
        <v>15449</v>
      </c>
      <c r="H2931" t="s">
        <v>471</v>
      </c>
    </row>
    <row r="2932" spans="1:8">
      <c r="A2932" s="1">
        <v>43922</v>
      </c>
      <c r="B2932" t="s">
        <v>441</v>
      </c>
      <c r="C2932" t="s">
        <v>7487</v>
      </c>
      <c r="D2932">
        <v>4</v>
      </c>
      <c r="E2932" t="s">
        <v>3051</v>
      </c>
      <c r="F2932" t="s">
        <v>10672</v>
      </c>
      <c r="G2932" t="s">
        <v>15450</v>
      </c>
      <c r="H2932" t="s">
        <v>471</v>
      </c>
    </row>
    <row r="2933" spans="1:8">
      <c r="A2933" s="1">
        <v>43922</v>
      </c>
      <c r="B2933" t="s">
        <v>443</v>
      </c>
      <c r="C2933" t="s">
        <v>7406</v>
      </c>
      <c r="D2933">
        <v>1</v>
      </c>
      <c r="E2933" t="s">
        <v>3052</v>
      </c>
      <c r="F2933" t="s">
        <v>8681</v>
      </c>
      <c r="G2933" t="s">
        <v>13043</v>
      </c>
      <c r="H2933" t="s">
        <v>471</v>
      </c>
    </row>
    <row r="2934" spans="1:8">
      <c r="A2934" s="1">
        <v>43922</v>
      </c>
      <c r="B2934" t="s">
        <v>443</v>
      </c>
      <c r="C2934" t="s">
        <v>7871</v>
      </c>
      <c r="D2934">
        <v>1</v>
      </c>
      <c r="E2934" t="s">
        <v>3053</v>
      </c>
      <c r="F2934" t="s">
        <v>9980</v>
      </c>
      <c r="G2934" t="s">
        <v>14547</v>
      </c>
      <c r="H2934" t="s">
        <v>470</v>
      </c>
    </row>
    <row r="2935" spans="1:8">
      <c r="A2935" s="1">
        <v>43922</v>
      </c>
      <c r="B2935" t="s">
        <v>444</v>
      </c>
      <c r="C2935" t="s">
        <v>7400</v>
      </c>
      <c r="D2935">
        <v>1</v>
      </c>
      <c r="E2935" t="s">
        <v>3054</v>
      </c>
      <c r="F2935" t="s">
        <v>6</v>
      </c>
      <c r="G2935" t="s">
        <v>13321</v>
      </c>
      <c r="H2935" t="s">
        <v>471</v>
      </c>
    </row>
    <row r="2936" spans="1:8">
      <c r="A2936" s="1">
        <v>43922</v>
      </c>
      <c r="B2936" t="s">
        <v>442</v>
      </c>
      <c r="C2936" t="s">
        <v>7924</v>
      </c>
      <c r="D2936">
        <v>1</v>
      </c>
      <c r="E2936" t="s">
        <v>3055</v>
      </c>
      <c r="F2936" t="s">
        <v>9979</v>
      </c>
      <c r="G2936" t="s">
        <v>14546</v>
      </c>
      <c r="H2936" t="s">
        <v>471</v>
      </c>
    </row>
    <row r="2937" spans="1:8">
      <c r="A2937" s="1">
        <v>43922</v>
      </c>
      <c r="B2937" t="s">
        <v>442</v>
      </c>
      <c r="C2937" t="s">
        <v>7835</v>
      </c>
      <c r="D2937">
        <v>1</v>
      </c>
      <c r="E2937" t="s">
        <v>1980</v>
      </c>
      <c r="F2937" t="s">
        <v>9517</v>
      </c>
      <c r="G2937" t="s">
        <v>15451</v>
      </c>
      <c r="H2937" t="s">
        <v>471</v>
      </c>
    </row>
    <row r="2938" spans="1:8">
      <c r="A2938" s="1">
        <v>43922</v>
      </c>
      <c r="B2938" t="s">
        <v>442</v>
      </c>
      <c r="C2938" t="s">
        <v>7463</v>
      </c>
      <c r="D2938">
        <v>2</v>
      </c>
      <c r="E2938" t="s">
        <v>3056</v>
      </c>
      <c r="F2938" t="s">
        <v>9410</v>
      </c>
      <c r="G2938" t="s">
        <v>14449</v>
      </c>
      <c r="H2938" t="s">
        <v>469</v>
      </c>
    </row>
    <row r="2939" spans="1:8">
      <c r="A2939" s="1">
        <v>43922</v>
      </c>
      <c r="B2939" t="s">
        <v>440</v>
      </c>
      <c r="C2939" t="s">
        <v>7427</v>
      </c>
      <c r="D2939">
        <v>5</v>
      </c>
      <c r="E2939" t="s">
        <v>3057</v>
      </c>
      <c r="F2939" t="s">
        <v>10673</v>
      </c>
      <c r="G2939" t="s">
        <v>13694</v>
      </c>
      <c r="H2939" t="s">
        <v>471</v>
      </c>
    </row>
    <row r="2940" spans="1:8">
      <c r="A2940" s="1">
        <v>43922</v>
      </c>
      <c r="B2940" t="s">
        <v>437</v>
      </c>
      <c r="C2940" t="s">
        <v>7854</v>
      </c>
      <c r="D2940">
        <v>2</v>
      </c>
      <c r="E2940" t="s">
        <v>3058</v>
      </c>
      <c r="F2940" t="s">
        <v>10674</v>
      </c>
      <c r="G2940" t="s">
        <v>15452</v>
      </c>
      <c r="H2940" t="s">
        <v>471</v>
      </c>
    </row>
    <row r="2941" spans="1:8">
      <c r="A2941" s="1">
        <v>43922</v>
      </c>
      <c r="B2941" t="s">
        <v>440</v>
      </c>
      <c r="C2941" t="s">
        <v>7403</v>
      </c>
      <c r="D2941">
        <v>1</v>
      </c>
      <c r="E2941" t="s">
        <v>3059</v>
      </c>
      <c r="F2941" t="s">
        <v>10675</v>
      </c>
      <c r="G2941" t="s">
        <v>15453</v>
      </c>
      <c r="H2941" t="s">
        <v>471</v>
      </c>
    </row>
    <row r="2942" spans="1:8">
      <c r="A2942" s="1">
        <v>43922</v>
      </c>
      <c r="B2942" t="s">
        <v>453</v>
      </c>
      <c r="C2942" t="s">
        <v>7544</v>
      </c>
      <c r="D2942">
        <v>4</v>
      </c>
      <c r="E2942" t="s">
        <v>3060</v>
      </c>
      <c r="F2942" t="s">
        <v>9006</v>
      </c>
      <c r="G2942" t="s">
        <v>15454</v>
      </c>
      <c r="H2942" t="s">
        <v>471</v>
      </c>
    </row>
    <row r="2943" spans="1:8">
      <c r="A2943" s="1">
        <v>43922</v>
      </c>
      <c r="B2943" t="s">
        <v>455</v>
      </c>
      <c r="C2943" t="s">
        <v>7711</v>
      </c>
      <c r="D2943">
        <v>1</v>
      </c>
      <c r="E2943" t="s">
        <v>3061</v>
      </c>
      <c r="F2943" t="s">
        <v>10676</v>
      </c>
      <c r="G2943" t="s">
        <v>15455</v>
      </c>
      <c r="H2943" t="s">
        <v>471</v>
      </c>
    </row>
    <row r="2944" spans="1:8">
      <c r="A2944" s="1">
        <v>43922</v>
      </c>
      <c r="B2944" t="s">
        <v>451</v>
      </c>
      <c r="C2944" t="s">
        <v>7417</v>
      </c>
      <c r="D2944">
        <v>1</v>
      </c>
      <c r="E2944" t="s">
        <v>825</v>
      </c>
      <c r="F2944" t="s">
        <v>10677</v>
      </c>
      <c r="G2944" t="s">
        <v>15456</v>
      </c>
      <c r="H2944" t="s">
        <v>469</v>
      </c>
    </row>
    <row r="2945" spans="1:8">
      <c r="A2945" s="1">
        <v>43922</v>
      </c>
      <c r="B2945" t="s">
        <v>452</v>
      </c>
      <c r="C2945" t="s">
        <v>7466</v>
      </c>
      <c r="D2945">
        <v>1</v>
      </c>
      <c r="E2945" t="s">
        <v>3062</v>
      </c>
      <c r="F2945" t="s">
        <v>9556</v>
      </c>
      <c r="G2945" t="s">
        <v>15457</v>
      </c>
      <c r="H2945" t="s">
        <v>471</v>
      </c>
    </row>
    <row r="2946" spans="1:8">
      <c r="A2946" s="1">
        <v>43922</v>
      </c>
      <c r="B2946" t="s">
        <v>451</v>
      </c>
      <c r="C2946" t="s">
        <v>7417</v>
      </c>
      <c r="D2946">
        <v>4</v>
      </c>
      <c r="E2946" t="s">
        <v>3063</v>
      </c>
      <c r="F2946" t="s">
        <v>10678</v>
      </c>
      <c r="G2946" t="s">
        <v>15458</v>
      </c>
      <c r="H2946" t="s">
        <v>474</v>
      </c>
    </row>
    <row r="2947" spans="1:8">
      <c r="A2947" s="1">
        <v>43922</v>
      </c>
      <c r="B2947" t="s">
        <v>451</v>
      </c>
      <c r="C2947" t="s">
        <v>7417</v>
      </c>
      <c r="D2947">
        <v>1</v>
      </c>
      <c r="E2947" t="s">
        <v>3064</v>
      </c>
      <c r="F2947" t="s">
        <v>10679</v>
      </c>
      <c r="G2947" t="s">
        <v>15459</v>
      </c>
      <c r="H2947" t="s">
        <v>471</v>
      </c>
    </row>
    <row r="2948" spans="1:8">
      <c r="A2948" s="1">
        <v>43922</v>
      </c>
      <c r="B2948" t="s">
        <v>451</v>
      </c>
      <c r="C2948" t="s">
        <v>7417</v>
      </c>
      <c r="D2948">
        <v>5</v>
      </c>
      <c r="E2948" t="s">
        <v>3065</v>
      </c>
      <c r="F2948" t="s">
        <v>10008</v>
      </c>
      <c r="G2948" t="s">
        <v>14581</v>
      </c>
      <c r="H2948" t="s">
        <v>471</v>
      </c>
    </row>
    <row r="2949" spans="1:8">
      <c r="A2949" s="1">
        <v>43922</v>
      </c>
      <c r="B2949" t="s">
        <v>452</v>
      </c>
      <c r="C2949" t="s">
        <v>7515</v>
      </c>
      <c r="D2949">
        <v>5</v>
      </c>
      <c r="E2949" t="s">
        <v>3066</v>
      </c>
      <c r="F2949" t="s">
        <v>10680</v>
      </c>
      <c r="G2949" t="s">
        <v>15460</v>
      </c>
      <c r="H2949" t="s">
        <v>471</v>
      </c>
    </row>
    <row r="2950" spans="1:8">
      <c r="A2950" s="1">
        <v>43922</v>
      </c>
      <c r="B2950" t="s">
        <v>452</v>
      </c>
      <c r="C2950" t="s">
        <v>7417</v>
      </c>
      <c r="D2950">
        <v>1</v>
      </c>
      <c r="E2950" t="s">
        <v>3067</v>
      </c>
      <c r="F2950" t="s">
        <v>10681</v>
      </c>
      <c r="G2950" t="s">
        <v>15122</v>
      </c>
      <c r="H2950" t="s">
        <v>469</v>
      </c>
    </row>
    <row r="2951" spans="1:8">
      <c r="A2951" s="1">
        <v>43922</v>
      </c>
      <c r="B2951" t="s">
        <v>452</v>
      </c>
      <c r="C2951" t="s">
        <v>7417</v>
      </c>
      <c r="D2951">
        <v>1</v>
      </c>
      <c r="E2951" t="s">
        <v>3068</v>
      </c>
      <c r="F2951" t="s">
        <v>10217</v>
      </c>
      <c r="G2951" t="s">
        <v>15461</v>
      </c>
      <c r="H2951" t="s">
        <v>471</v>
      </c>
    </row>
    <row r="2952" spans="1:8">
      <c r="A2952" s="1">
        <v>43922</v>
      </c>
      <c r="B2952" t="s">
        <v>438</v>
      </c>
      <c r="C2952" t="s">
        <v>7417</v>
      </c>
      <c r="D2952">
        <v>2</v>
      </c>
      <c r="E2952" t="s">
        <v>3069</v>
      </c>
      <c r="F2952" t="s">
        <v>10682</v>
      </c>
      <c r="G2952" t="s">
        <v>15462</v>
      </c>
      <c r="H2952" t="s">
        <v>470</v>
      </c>
    </row>
    <row r="2953" spans="1:8">
      <c r="A2953" s="1">
        <v>43922</v>
      </c>
      <c r="B2953" t="s">
        <v>451</v>
      </c>
      <c r="C2953" t="s">
        <v>7417</v>
      </c>
      <c r="D2953">
        <v>3</v>
      </c>
      <c r="E2953" t="s">
        <v>3070</v>
      </c>
      <c r="F2953" t="s">
        <v>10683</v>
      </c>
      <c r="G2953" t="s">
        <v>15463</v>
      </c>
      <c r="H2953" t="s">
        <v>471</v>
      </c>
    </row>
    <row r="2954" spans="1:8">
      <c r="A2954" s="1">
        <v>43922</v>
      </c>
      <c r="B2954" t="s">
        <v>452</v>
      </c>
      <c r="C2954" t="s">
        <v>7417</v>
      </c>
      <c r="D2954">
        <v>1</v>
      </c>
      <c r="E2954" t="s">
        <v>3071</v>
      </c>
      <c r="F2954" t="s">
        <v>10684</v>
      </c>
      <c r="G2954" t="s">
        <v>15464</v>
      </c>
      <c r="H2954" t="s">
        <v>469</v>
      </c>
    </row>
    <row r="2955" spans="1:8">
      <c r="A2955" s="1">
        <v>43922</v>
      </c>
      <c r="B2955" t="s">
        <v>452</v>
      </c>
      <c r="C2955" t="s">
        <v>7417</v>
      </c>
      <c r="D2955">
        <v>4</v>
      </c>
      <c r="E2955" t="s">
        <v>3072</v>
      </c>
      <c r="F2955" t="s">
        <v>10685</v>
      </c>
      <c r="G2955" t="s">
        <v>15465</v>
      </c>
      <c r="H2955" t="s">
        <v>472</v>
      </c>
    </row>
    <row r="2956" spans="1:8">
      <c r="A2956" s="1">
        <v>43922</v>
      </c>
      <c r="B2956" t="s">
        <v>451</v>
      </c>
      <c r="C2956" t="s">
        <v>7449</v>
      </c>
      <c r="D2956">
        <v>5</v>
      </c>
      <c r="E2956" t="s">
        <v>3073</v>
      </c>
      <c r="F2956" t="s">
        <v>9958</v>
      </c>
      <c r="G2956" t="s">
        <v>15466</v>
      </c>
      <c r="H2956" t="s">
        <v>471</v>
      </c>
    </row>
    <row r="2957" spans="1:8">
      <c r="A2957" s="1">
        <v>43923</v>
      </c>
      <c r="B2957" t="s">
        <v>444</v>
      </c>
      <c r="C2957" t="s">
        <v>7400</v>
      </c>
      <c r="D2957">
        <v>1</v>
      </c>
      <c r="E2957" t="s">
        <v>3074</v>
      </c>
      <c r="F2957" t="s">
        <v>10261</v>
      </c>
      <c r="G2957" t="s">
        <v>15467</v>
      </c>
      <c r="H2957" t="s">
        <v>471</v>
      </c>
    </row>
    <row r="2958" spans="1:8">
      <c r="A2958" s="1">
        <v>43923</v>
      </c>
      <c r="B2958" t="s">
        <v>444</v>
      </c>
      <c r="C2958" t="s">
        <v>7402</v>
      </c>
      <c r="D2958">
        <v>3</v>
      </c>
      <c r="E2958" t="s">
        <v>3075</v>
      </c>
      <c r="F2958" t="s">
        <v>10458</v>
      </c>
      <c r="G2958" t="s">
        <v>15165</v>
      </c>
      <c r="H2958" t="s">
        <v>470</v>
      </c>
    </row>
    <row r="2959" spans="1:8">
      <c r="A2959" s="1">
        <v>43923</v>
      </c>
      <c r="B2959" t="s">
        <v>438</v>
      </c>
      <c r="C2959" t="s">
        <v>7925</v>
      </c>
      <c r="D2959">
        <v>1</v>
      </c>
      <c r="E2959" t="s">
        <v>3076</v>
      </c>
      <c r="F2959" t="s">
        <v>10686</v>
      </c>
      <c r="G2959" t="s">
        <v>15468</v>
      </c>
      <c r="H2959" t="s">
        <v>470</v>
      </c>
    </row>
    <row r="2960" spans="1:8">
      <c r="A2960" s="1">
        <v>43923</v>
      </c>
      <c r="B2960" t="s">
        <v>437</v>
      </c>
      <c r="C2960" t="s">
        <v>7597</v>
      </c>
      <c r="D2960">
        <v>1</v>
      </c>
      <c r="E2960" t="s">
        <v>3077</v>
      </c>
      <c r="F2960" t="s">
        <v>173</v>
      </c>
      <c r="G2960" t="s">
        <v>15469</v>
      </c>
      <c r="H2960" t="s">
        <v>471</v>
      </c>
    </row>
    <row r="2961" spans="1:8">
      <c r="A2961" s="1">
        <v>43923</v>
      </c>
      <c r="B2961" t="s">
        <v>441</v>
      </c>
      <c r="C2961" t="s">
        <v>7427</v>
      </c>
      <c r="D2961">
        <v>3</v>
      </c>
      <c r="E2961" t="s">
        <v>3078</v>
      </c>
      <c r="F2961" t="s">
        <v>10172</v>
      </c>
      <c r="G2961" t="s">
        <v>15470</v>
      </c>
      <c r="H2961" t="s">
        <v>471</v>
      </c>
    </row>
    <row r="2962" spans="1:8">
      <c r="A2962" s="1">
        <v>43923</v>
      </c>
      <c r="B2962" t="s">
        <v>443</v>
      </c>
      <c r="C2962" t="s">
        <v>7406</v>
      </c>
      <c r="D2962">
        <v>2</v>
      </c>
      <c r="E2962" t="s">
        <v>3079</v>
      </c>
      <c r="F2962" t="s">
        <v>10687</v>
      </c>
      <c r="G2962" t="s">
        <v>15471</v>
      </c>
      <c r="H2962" t="s">
        <v>471</v>
      </c>
    </row>
    <row r="2963" spans="1:8">
      <c r="A2963" s="1">
        <v>43923</v>
      </c>
      <c r="B2963" t="s">
        <v>443</v>
      </c>
      <c r="C2963" t="s">
        <v>7617</v>
      </c>
      <c r="D2963">
        <v>2</v>
      </c>
      <c r="E2963" t="s">
        <v>908</v>
      </c>
      <c r="F2963" t="s">
        <v>9585</v>
      </c>
      <c r="G2963" t="s">
        <v>14051</v>
      </c>
      <c r="H2963" t="s">
        <v>470</v>
      </c>
    </row>
    <row r="2964" spans="1:8">
      <c r="A2964" s="1">
        <v>43923</v>
      </c>
      <c r="B2964" t="s">
        <v>443</v>
      </c>
      <c r="C2964" t="s">
        <v>7407</v>
      </c>
      <c r="D2964">
        <v>4</v>
      </c>
      <c r="E2964" t="s">
        <v>3080</v>
      </c>
      <c r="F2964" t="s">
        <v>10688</v>
      </c>
      <c r="G2964" t="s">
        <v>15472</v>
      </c>
      <c r="H2964" t="s">
        <v>471</v>
      </c>
    </row>
    <row r="2965" spans="1:8">
      <c r="A2965" s="1">
        <v>43923</v>
      </c>
      <c r="B2965" t="s">
        <v>444</v>
      </c>
      <c r="C2965" t="s">
        <v>7400</v>
      </c>
      <c r="D2965">
        <v>4</v>
      </c>
      <c r="E2965" t="s">
        <v>3081</v>
      </c>
      <c r="F2965" t="s">
        <v>10689</v>
      </c>
      <c r="G2965" t="s">
        <v>15473</v>
      </c>
      <c r="H2965" t="s">
        <v>471</v>
      </c>
    </row>
    <row r="2966" spans="1:8">
      <c r="A2966" s="1">
        <v>43923</v>
      </c>
      <c r="B2966" t="s">
        <v>444</v>
      </c>
      <c r="C2966" t="s">
        <v>7552</v>
      </c>
      <c r="D2966">
        <v>5</v>
      </c>
      <c r="E2966" t="s">
        <v>3082</v>
      </c>
      <c r="F2966" t="s">
        <v>10281</v>
      </c>
      <c r="G2966" t="s">
        <v>15474</v>
      </c>
      <c r="H2966" t="s">
        <v>472</v>
      </c>
    </row>
    <row r="2967" spans="1:8">
      <c r="A2967" s="1">
        <v>43923</v>
      </c>
      <c r="B2967" t="s">
        <v>444</v>
      </c>
      <c r="C2967" t="s">
        <v>7400</v>
      </c>
      <c r="D2967">
        <v>1</v>
      </c>
      <c r="E2967" t="s">
        <v>3083</v>
      </c>
      <c r="F2967" t="s">
        <v>10690</v>
      </c>
      <c r="G2967" t="s">
        <v>15475</v>
      </c>
      <c r="H2967" t="s">
        <v>470</v>
      </c>
    </row>
    <row r="2968" spans="1:8">
      <c r="A2968" s="1">
        <v>43923</v>
      </c>
      <c r="B2968" t="s">
        <v>443</v>
      </c>
      <c r="C2968" t="s">
        <v>7415</v>
      </c>
      <c r="D2968">
        <v>1</v>
      </c>
      <c r="E2968" t="s">
        <v>3084</v>
      </c>
      <c r="F2968" t="s">
        <v>10691</v>
      </c>
      <c r="G2968" t="s">
        <v>15476</v>
      </c>
      <c r="H2968" t="s">
        <v>471</v>
      </c>
    </row>
    <row r="2969" spans="1:8">
      <c r="A2969" s="1">
        <v>43923</v>
      </c>
      <c r="B2969" t="s">
        <v>443</v>
      </c>
      <c r="C2969" t="s">
        <v>7608</v>
      </c>
      <c r="D2969">
        <v>1</v>
      </c>
      <c r="E2969" t="s">
        <v>3085</v>
      </c>
      <c r="F2969" t="s">
        <v>9476</v>
      </c>
      <c r="G2969" t="s">
        <v>15477</v>
      </c>
      <c r="H2969" t="s">
        <v>469</v>
      </c>
    </row>
    <row r="2970" spans="1:8">
      <c r="A2970" s="1">
        <v>43923</v>
      </c>
      <c r="B2970" t="s">
        <v>440</v>
      </c>
      <c r="C2970" t="s">
        <v>7427</v>
      </c>
      <c r="D2970">
        <v>4</v>
      </c>
      <c r="E2970" t="s">
        <v>3086</v>
      </c>
      <c r="F2970" t="s">
        <v>10196</v>
      </c>
      <c r="G2970" t="s">
        <v>15478</v>
      </c>
      <c r="H2970" t="s">
        <v>471</v>
      </c>
    </row>
    <row r="2971" spans="1:8">
      <c r="A2971" s="1">
        <v>43923</v>
      </c>
      <c r="B2971" t="s">
        <v>439</v>
      </c>
      <c r="C2971" t="s">
        <v>7926</v>
      </c>
      <c r="D2971">
        <v>1</v>
      </c>
      <c r="E2971" t="s">
        <v>3087</v>
      </c>
      <c r="F2971" t="s">
        <v>9462</v>
      </c>
      <c r="G2971" t="s">
        <v>14369</v>
      </c>
      <c r="H2971" t="s">
        <v>470</v>
      </c>
    </row>
    <row r="2972" spans="1:8">
      <c r="A2972" s="1">
        <v>43923</v>
      </c>
      <c r="B2972" t="s">
        <v>437</v>
      </c>
      <c r="C2972" t="s">
        <v>7564</v>
      </c>
      <c r="D2972">
        <v>1</v>
      </c>
      <c r="E2972" t="s">
        <v>3088</v>
      </c>
      <c r="F2972" t="s">
        <v>9879</v>
      </c>
      <c r="G2972" t="s">
        <v>15085</v>
      </c>
      <c r="H2972" t="s">
        <v>474</v>
      </c>
    </row>
    <row r="2973" spans="1:8">
      <c r="A2973" s="1">
        <v>43923</v>
      </c>
      <c r="B2973" t="s">
        <v>444</v>
      </c>
      <c r="C2973" t="s">
        <v>7471</v>
      </c>
      <c r="D2973">
        <v>1</v>
      </c>
      <c r="E2973" t="s">
        <v>3089</v>
      </c>
      <c r="F2973" t="s">
        <v>10692</v>
      </c>
      <c r="G2973" t="s">
        <v>15479</v>
      </c>
      <c r="H2973" t="s">
        <v>471</v>
      </c>
    </row>
    <row r="2974" spans="1:8">
      <c r="A2974" s="1">
        <v>43923</v>
      </c>
      <c r="B2974" t="s">
        <v>441</v>
      </c>
      <c r="C2974" t="s">
        <v>7403</v>
      </c>
      <c r="D2974">
        <v>1</v>
      </c>
      <c r="E2974" t="s">
        <v>3090</v>
      </c>
      <c r="F2974" t="s">
        <v>9146</v>
      </c>
      <c r="G2974" t="s">
        <v>13554</v>
      </c>
      <c r="H2974" t="s">
        <v>470</v>
      </c>
    </row>
    <row r="2975" spans="1:8">
      <c r="A2975" s="1">
        <v>43923</v>
      </c>
      <c r="B2975" t="s">
        <v>443</v>
      </c>
      <c r="C2975" t="s">
        <v>7927</v>
      </c>
      <c r="D2975">
        <v>1</v>
      </c>
      <c r="E2975" t="s">
        <v>3091</v>
      </c>
      <c r="F2975" t="s">
        <v>197</v>
      </c>
      <c r="G2975" t="s">
        <v>15480</v>
      </c>
      <c r="H2975" t="s">
        <v>471</v>
      </c>
    </row>
    <row r="2976" spans="1:8">
      <c r="A2976" s="1">
        <v>43923</v>
      </c>
      <c r="B2976" t="s">
        <v>443</v>
      </c>
      <c r="C2976" t="s">
        <v>7406</v>
      </c>
      <c r="D2976">
        <v>1</v>
      </c>
      <c r="E2976" t="s">
        <v>3092</v>
      </c>
      <c r="F2976" t="s">
        <v>10638</v>
      </c>
      <c r="G2976" t="s">
        <v>15481</v>
      </c>
      <c r="H2976" t="s">
        <v>471</v>
      </c>
    </row>
    <row r="2977" spans="1:8">
      <c r="A2977" s="1">
        <v>43923</v>
      </c>
      <c r="B2977" t="s">
        <v>451</v>
      </c>
      <c r="C2977" t="s">
        <v>7417</v>
      </c>
      <c r="D2977">
        <v>1</v>
      </c>
      <c r="E2977" t="s">
        <v>974</v>
      </c>
      <c r="F2977" t="s">
        <v>10535</v>
      </c>
      <c r="G2977" t="s">
        <v>15482</v>
      </c>
      <c r="H2977" t="s">
        <v>470</v>
      </c>
    </row>
    <row r="2978" spans="1:8">
      <c r="A2978" s="1">
        <v>43923</v>
      </c>
      <c r="B2978" t="s">
        <v>451</v>
      </c>
      <c r="C2978" t="s">
        <v>7417</v>
      </c>
      <c r="D2978">
        <v>1</v>
      </c>
      <c r="E2978" t="s">
        <v>3093</v>
      </c>
      <c r="F2978" t="s">
        <v>10693</v>
      </c>
      <c r="G2978" t="s">
        <v>15483</v>
      </c>
      <c r="H2978" t="s">
        <v>470</v>
      </c>
    </row>
    <row r="2979" spans="1:8">
      <c r="A2979" s="1">
        <v>43923</v>
      </c>
      <c r="B2979" t="s">
        <v>452</v>
      </c>
      <c r="C2979" t="s">
        <v>7417</v>
      </c>
      <c r="D2979">
        <v>5</v>
      </c>
      <c r="E2979" t="s">
        <v>3094</v>
      </c>
      <c r="F2979" t="s">
        <v>9596</v>
      </c>
      <c r="G2979" t="s">
        <v>15484</v>
      </c>
      <c r="H2979" t="s">
        <v>469</v>
      </c>
    </row>
    <row r="2980" spans="1:8">
      <c r="A2980" s="1">
        <v>43923</v>
      </c>
      <c r="B2980" t="s">
        <v>452</v>
      </c>
      <c r="C2980" t="s">
        <v>7417</v>
      </c>
      <c r="D2980">
        <v>1</v>
      </c>
      <c r="E2980" t="s">
        <v>3095</v>
      </c>
      <c r="F2980" t="s">
        <v>9249</v>
      </c>
      <c r="G2980" t="s">
        <v>13666</v>
      </c>
      <c r="H2980" t="s">
        <v>471</v>
      </c>
    </row>
    <row r="2981" spans="1:8">
      <c r="A2981" s="1">
        <v>43923</v>
      </c>
      <c r="B2981" t="s">
        <v>452</v>
      </c>
      <c r="C2981" t="s">
        <v>7581</v>
      </c>
      <c r="D2981">
        <v>1</v>
      </c>
      <c r="E2981" t="s">
        <v>2738</v>
      </c>
      <c r="F2981" t="s">
        <v>10335</v>
      </c>
      <c r="G2981" t="s">
        <v>15485</v>
      </c>
      <c r="H2981" t="s">
        <v>470</v>
      </c>
    </row>
    <row r="2982" spans="1:8">
      <c r="A2982" s="1">
        <v>43923</v>
      </c>
      <c r="B2982" t="s">
        <v>451</v>
      </c>
      <c r="C2982" t="s">
        <v>7640</v>
      </c>
      <c r="D2982">
        <v>3</v>
      </c>
      <c r="E2982" t="s">
        <v>3096</v>
      </c>
      <c r="F2982" t="s">
        <v>10694</v>
      </c>
      <c r="G2982" t="s">
        <v>15486</v>
      </c>
      <c r="H2982" t="s">
        <v>469</v>
      </c>
    </row>
    <row r="2983" spans="1:8">
      <c r="A2983" s="1">
        <v>43923</v>
      </c>
      <c r="B2983" t="s">
        <v>452</v>
      </c>
      <c r="C2983" t="s">
        <v>7417</v>
      </c>
      <c r="D2983">
        <v>1</v>
      </c>
      <c r="E2983" t="s">
        <v>3097</v>
      </c>
      <c r="F2983" t="s">
        <v>8913</v>
      </c>
      <c r="G2983" t="s">
        <v>15487</v>
      </c>
      <c r="H2983" t="s">
        <v>471</v>
      </c>
    </row>
    <row r="2984" spans="1:8">
      <c r="A2984" s="1">
        <v>43923</v>
      </c>
      <c r="B2984" t="s">
        <v>452</v>
      </c>
      <c r="C2984" t="s">
        <v>7449</v>
      </c>
      <c r="D2984">
        <v>1</v>
      </c>
      <c r="E2984" t="s">
        <v>3098</v>
      </c>
      <c r="F2984" t="s">
        <v>10695</v>
      </c>
      <c r="G2984" t="s">
        <v>15488</v>
      </c>
      <c r="H2984" t="s">
        <v>471</v>
      </c>
    </row>
    <row r="2985" spans="1:8">
      <c r="A2985" s="1">
        <v>43923</v>
      </c>
      <c r="B2985" t="s">
        <v>452</v>
      </c>
      <c r="C2985" t="s">
        <v>7417</v>
      </c>
      <c r="D2985">
        <v>1</v>
      </c>
      <c r="E2985" t="s">
        <v>3099</v>
      </c>
      <c r="F2985" t="s">
        <v>10696</v>
      </c>
      <c r="G2985" t="s">
        <v>15489</v>
      </c>
      <c r="H2985" t="s">
        <v>470</v>
      </c>
    </row>
    <row r="2986" spans="1:8">
      <c r="A2986" s="1">
        <v>43923</v>
      </c>
      <c r="B2986" t="s">
        <v>451</v>
      </c>
      <c r="C2986" t="s">
        <v>7417</v>
      </c>
      <c r="D2986">
        <v>1</v>
      </c>
      <c r="E2986" t="s">
        <v>3100</v>
      </c>
      <c r="F2986" t="s">
        <v>10697</v>
      </c>
      <c r="G2986" t="s">
        <v>15490</v>
      </c>
      <c r="H2986" t="s">
        <v>471</v>
      </c>
    </row>
    <row r="2987" spans="1:8">
      <c r="A2987" s="1">
        <v>43924</v>
      </c>
      <c r="B2987" t="s">
        <v>439</v>
      </c>
      <c r="C2987" t="s">
        <v>7928</v>
      </c>
      <c r="D2987">
        <v>1</v>
      </c>
      <c r="E2987" t="s">
        <v>3101</v>
      </c>
      <c r="F2987" t="s">
        <v>9295</v>
      </c>
      <c r="G2987" t="s">
        <v>13717</v>
      </c>
      <c r="H2987" t="s">
        <v>470</v>
      </c>
    </row>
    <row r="2988" spans="1:8">
      <c r="A2988" s="1">
        <v>43924</v>
      </c>
      <c r="B2988" t="s">
        <v>444</v>
      </c>
      <c r="C2988" t="s">
        <v>7595</v>
      </c>
      <c r="D2988">
        <v>1</v>
      </c>
      <c r="E2988" t="s">
        <v>3102</v>
      </c>
      <c r="F2988" t="s">
        <v>96</v>
      </c>
      <c r="G2988" t="s">
        <v>15491</v>
      </c>
      <c r="H2988" t="s">
        <v>470</v>
      </c>
    </row>
    <row r="2989" spans="1:8">
      <c r="A2989" s="1">
        <v>43924</v>
      </c>
      <c r="B2989" t="s">
        <v>442</v>
      </c>
      <c r="C2989" t="s">
        <v>7463</v>
      </c>
      <c r="D2989">
        <v>1</v>
      </c>
      <c r="E2989" t="s">
        <v>500</v>
      </c>
      <c r="F2989" t="s">
        <v>10698</v>
      </c>
      <c r="G2989" t="s">
        <v>15492</v>
      </c>
      <c r="H2989" t="s">
        <v>470</v>
      </c>
    </row>
    <row r="2990" spans="1:8">
      <c r="A2990" s="1">
        <v>43924</v>
      </c>
      <c r="B2990" t="s">
        <v>439</v>
      </c>
      <c r="C2990" t="s">
        <v>7929</v>
      </c>
      <c r="D2990">
        <v>1</v>
      </c>
      <c r="E2990" t="s">
        <v>1464</v>
      </c>
      <c r="F2990" t="s">
        <v>10404</v>
      </c>
      <c r="G2990" t="s">
        <v>15493</v>
      </c>
      <c r="H2990" t="s">
        <v>470</v>
      </c>
    </row>
    <row r="2991" spans="1:8">
      <c r="A2991" s="1">
        <v>43924</v>
      </c>
      <c r="B2991" t="s">
        <v>437</v>
      </c>
      <c r="C2991" t="s">
        <v>7409</v>
      </c>
      <c r="D2991">
        <v>3</v>
      </c>
      <c r="E2991" t="s">
        <v>3103</v>
      </c>
      <c r="F2991" t="s">
        <v>9682</v>
      </c>
      <c r="G2991" t="s">
        <v>15494</v>
      </c>
      <c r="H2991" t="s">
        <v>470</v>
      </c>
    </row>
    <row r="2992" spans="1:8">
      <c r="A2992" s="1">
        <v>43924</v>
      </c>
      <c r="B2992" t="s">
        <v>437</v>
      </c>
      <c r="C2992" t="s">
        <v>7409</v>
      </c>
      <c r="D2992">
        <v>4</v>
      </c>
      <c r="E2992" t="s">
        <v>3104</v>
      </c>
      <c r="F2992" t="s">
        <v>8956</v>
      </c>
      <c r="G2992" t="s">
        <v>13339</v>
      </c>
      <c r="H2992" t="s">
        <v>471</v>
      </c>
    </row>
    <row r="2993" spans="1:8">
      <c r="A2993" s="1">
        <v>43924</v>
      </c>
      <c r="B2993" t="s">
        <v>437</v>
      </c>
      <c r="C2993" t="s">
        <v>7511</v>
      </c>
      <c r="D2993">
        <v>1</v>
      </c>
      <c r="E2993" t="s">
        <v>3105</v>
      </c>
      <c r="F2993" t="s">
        <v>302</v>
      </c>
      <c r="G2993" t="s">
        <v>15495</v>
      </c>
      <c r="H2993" t="s">
        <v>471</v>
      </c>
    </row>
    <row r="2994" spans="1:8">
      <c r="A2994" s="1">
        <v>43924</v>
      </c>
      <c r="B2994" t="s">
        <v>439</v>
      </c>
      <c r="C2994" t="s">
        <v>7473</v>
      </c>
      <c r="D2994">
        <v>1</v>
      </c>
      <c r="E2994" t="s">
        <v>3106</v>
      </c>
      <c r="F2994" t="s">
        <v>9518</v>
      </c>
      <c r="G2994" t="s">
        <v>13976</v>
      </c>
      <c r="H2994" t="s">
        <v>471</v>
      </c>
    </row>
    <row r="2995" spans="1:8">
      <c r="A2995" s="1">
        <v>43924</v>
      </c>
      <c r="B2995" t="s">
        <v>441</v>
      </c>
      <c r="C2995" t="s">
        <v>7930</v>
      </c>
      <c r="D2995">
        <v>4</v>
      </c>
      <c r="E2995" t="s">
        <v>3107</v>
      </c>
      <c r="F2995" t="s">
        <v>10264</v>
      </c>
      <c r="G2995" t="s">
        <v>14895</v>
      </c>
      <c r="H2995" t="s">
        <v>472</v>
      </c>
    </row>
    <row r="2996" spans="1:8">
      <c r="A2996" s="1">
        <v>43924</v>
      </c>
      <c r="B2996" t="s">
        <v>440</v>
      </c>
      <c r="C2996" t="s">
        <v>7931</v>
      </c>
      <c r="D2996">
        <v>5</v>
      </c>
      <c r="E2996" t="s">
        <v>3108</v>
      </c>
      <c r="F2996" t="s">
        <v>45</v>
      </c>
      <c r="G2996" t="s">
        <v>0</v>
      </c>
      <c r="H2996" t="s">
        <v>471</v>
      </c>
    </row>
    <row r="2997" spans="1:8">
      <c r="A2997" s="1">
        <v>43924</v>
      </c>
      <c r="B2997" t="s">
        <v>443</v>
      </c>
      <c r="C2997" t="s">
        <v>7414</v>
      </c>
      <c r="D2997">
        <v>1</v>
      </c>
      <c r="E2997" t="s">
        <v>1468</v>
      </c>
      <c r="F2997" t="s">
        <v>9026</v>
      </c>
      <c r="G2997" t="s">
        <v>15135</v>
      </c>
      <c r="H2997" t="s">
        <v>471</v>
      </c>
    </row>
    <row r="2998" spans="1:8">
      <c r="A2998" s="1">
        <v>43924</v>
      </c>
      <c r="B2998" t="s">
        <v>442</v>
      </c>
      <c r="C2998" t="s">
        <v>7414</v>
      </c>
      <c r="D2998">
        <v>1</v>
      </c>
      <c r="E2998" t="s">
        <v>3109</v>
      </c>
      <c r="F2998" t="s">
        <v>10495</v>
      </c>
      <c r="G2998" t="s">
        <v>15213</v>
      </c>
      <c r="H2998" t="s">
        <v>472</v>
      </c>
    </row>
    <row r="2999" spans="1:8">
      <c r="A2999" s="1">
        <v>43924</v>
      </c>
      <c r="B2999" t="s">
        <v>443</v>
      </c>
      <c r="C2999" t="s">
        <v>7415</v>
      </c>
      <c r="D2999">
        <v>1</v>
      </c>
      <c r="E2999" t="s">
        <v>3110</v>
      </c>
      <c r="F2999" t="s">
        <v>10699</v>
      </c>
      <c r="G2999" t="s">
        <v>14136</v>
      </c>
      <c r="H2999" t="s">
        <v>471</v>
      </c>
    </row>
    <row r="3000" spans="1:8">
      <c r="A3000" s="1">
        <v>43924</v>
      </c>
      <c r="B3000" t="s">
        <v>444</v>
      </c>
      <c r="C3000" t="s">
        <v>7400</v>
      </c>
      <c r="D3000">
        <v>1</v>
      </c>
      <c r="E3000" t="s">
        <v>916</v>
      </c>
      <c r="F3000" t="s">
        <v>10700</v>
      </c>
      <c r="G3000" t="s">
        <v>15496</v>
      </c>
      <c r="H3000" t="s">
        <v>474</v>
      </c>
    </row>
    <row r="3001" spans="1:8">
      <c r="A3001" s="1">
        <v>43924</v>
      </c>
      <c r="B3001" t="s">
        <v>444</v>
      </c>
      <c r="C3001" t="s">
        <v>7402</v>
      </c>
      <c r="D3001">
        <v>2</v>
      </c>
      <c r="E3001" t="s">
        <v>3111</v>
      </c>
      <c r="F3001" t="s">
        <v>10701</v>
      </c>
      <c r="G3001" t="s">
        <v>15497</v>
      </c>
      <c r="H3001" t="s">
        <v>471</v>
      </c>
    </row>
    <row r="3002" spans="1:8">
      <c r="A3002" s="1">
        <v>43924</v>
      </c>
      <c r="B3002" t="s">
        <v>441</v>
      </c>
      <c r="C3002" t="s">
        <v>7428</v>
      </c>
      <c r="D3002">
        <v>5</v>
      </c>
      <c r="E3002" t="s">
        <v>3112</v>
      </c>
      <c r="F3002" t="s">
        <v>9936</v>
      </c>
      <c r="G3002" t="s">
        <v>14491</v>
      </c>
      <c r="H3002" t="s">
        <v>471</v>
      </c>
    </row>
    <row r="3003" spans="1:8">
      <c r="A3003" s="1">
        <v>43924</v>
      </c>
      <c r="B3003" t="s">
        <v>440</v>
      </c>
      <c r="C3003" t="s">
        <v>7428</v>
      </c>
      <c r="D3003">
        <v>1</v>
      </c>
      <c r="E3003" t="s">
        <v>3113</v>
      </c>
      <c r="F3003" t="s">
        <v>10702</v>
      </c>
      <c r="G3003" t="s">
        <v>14611</v>
      </c>
      <c r="H3003" t="s">
        <v>470</v>
      </c>
    </row>
    <row r="3004" spans="1:8">
      <c r="A3004" s="1">
        <v>43924</v>
      </c>
      <c r="B3004" t="s">
        <v>438</v>
      </c>
      <c r="C3004" t="s">
        <v>7471</v>
      </c>
      <c r="D3004">
        <v>1</v>
      </c>
      <c r="E3004" t="s">
        <v>3114</v>
      </c>
      <c r="F3004" t="s">
        <v>10593</v>
      </c>
      <c r="G3004" t="s">
        <v>15498</v>
      </c>
      <c r="H3004" t="s">
        <v>471</v>
      </c>
    </row>
    <row r="3005" spans="1:8">
      <c r="A3005" s="1">
        <v>43924</v>
      </c>
      <c r="B3005" t="s">
        <v>444</v>
      </c>
      <c r="C3005" t="s">
        <v>7471</v>
      </c>
      <c r="D3005">
        <v>1</v>
      </c>
      <c r="E3005" t="s">
        <v>3115</v>
      </c>
      <c r="F3005" t="s">
        <v>27</v>
      </c>
      <c r="G3005" t="s">
        <v>15499</v>
      </c>
      <c r="H3005" t="s">
        <v>469</v>
      </c>
    </row>
    <row r="3006" spans="1:8">
      <c r="A3006" s="1">
        <v>43924</v>
      </c>
      <c r="B3006" t="s">
        <v>439</v>
      </c>
      <c r="C3006" t="s">
        <v>7535</v>
      </c>
      <c r="D3006">
        <v>1</v>
      </c>
      <c r="E3006" t="s">
        <v>3116</v>
      </c>
      <c r="F3006" t="s">
        <v>10703</v>
      </c>
      <c r="G3006" t="s">
        <v>15500</v>
      </c>
      <c r="H3006" t="s">
        <v>470</v>
      </c>
    </row>
    <row r="3007" spans="1:8">
      <c r="A3007" s="1">
        <v>43924</v>
      </c>
      <c r="B3007" t="s">
        <v>439</v>
      </c>
      <c r="C3007" t="s">
        <v>7535</v>
      </c>
      <c r="D3007">
        <v>1</v>
      </c>
      <c r="E3007" t="s">
        <v>3117</v>
      </c>
      <c r="F3007" t="s">
        <v>10704</v>
      </c>
      <c r="G3007" t="s">
        <v>15501</v>
      </c>
      <c r="H3007" t="s">
        <v>471</v>
      </c>
    </row>
    <row r="3008" spans="1:8">
      <c r="A3008" s="1">
        <v>43924</v>
      </c>
      <c r="B3008" t="s">
        <v>443</v>
      </c>
      <c r="C3008" t="s">
        <v>7703</v>
      </c>
      <c r="D3008">
        <v>1</v>
      </c>
      <c r="E3008" t="s">
        <v>3118</v>
      </c>
      <c r="F3008" t="s">
        <v>10705</v>
      </c>
      <c r="G3008" t="s">
        <v>15502</v>
      </c>
      <c r="H3008" t="s">
        <v>471</v>
      </c>
    </row>
    <row r="3009" spans="1:8">
      <c r="A3009" s="1">
        <v>43924</v>
      </c>
      <c r="B3009" t="s">
        <v>443</v>
      </c>
      <c r="C3009" t="s">
        <v>7932</v>
      </c>
      <c r="D3009">
        <v>1</v>
      </c>
      <c r="E3009" t="s">
        <v>3119</v>
      </c>
      <c r="F3009" t="s">
        <v>10706</v>
      </c>
      <c r="G3009" t="s">
        <v>15503</v>
      </c>
      <c r="H3009" t="s">
        <v>469</v>
      </c>
    </row>
    <row r="3010" spans="1:8">
      <c r="A3010" s="1">
        <v>43924</v>
      </c>
      <c r="B3010" t="s">
        <v>442</v>
      </c>
      <c r="C3010" t="s">
        <v>7414</v>
      </c>
      <c r="D3010">
        <v>1</v>
      </c>
      <c r="E3010" t="s">
        <v>3120</v>
      </c>
      <c r="F3010" t="s">
        <v>9353</v>
      </c>
      <c r="G3010" t="s">
        <v>15504</v>
      </c>
      <c r="H3010" t="s">
        <v>471</v>
      </c>
    </row>
    <row r="3011" spans="1:8">
      <c r="A3011" s="1">
        <v>43924</v>
      </c>
      <c r="B3011" t="s">
        <v>444</v>
      </c>
      <c r="C3011" t="s">
        <v>7400</v>
      </c>
      <c r="D3011">
        <v>2</v>
      </c>
      <c r="E3011" t="s">
        <v>3121</v>
      </c>
      <c r="F3011" t="s">
        <v>9591</v>
      </c>
      <c r="G3011" t="s">
        <v>14060</v>
      </c>
      <c r="H3011" t="s">
        <v>470</v>
      </c>
    </row>
    <row r="3012" spans="1:8">
      <c r="A3012" s="1">
        <v>43924</v>
      </c>
      <c r="B3012" t="s">
        <v>452</v>
      </c>
      <c r="C3012" t="s">
        <v>7611</v>
      </c>
      <c r="D3012">
        <v>1</v>
      </c>
      <c r="E3012" t="s">
        <v>1441</v>
      </c>
      <c r="F3012" t="s">
        <v>9608</v>
      </c>
      <c r="G3012" t="s">
        <v>9408</v>
      </c>
      <c r="H3012" t="s">
        <v>471</v>
      </c>
    </row>
    <row r="3013" spans="1:8">
      <c r="A3013" s="1">
        <v>43924</v>
      </c>
      <c r="B3013" t="s">
        <v>451</v>
      </c>
      <c r="C3013" t="s">
        <v>7554</v>
      </c>
      <c r="D3013">
        <v>1</v>
      </c>
      <c r="E3013" t="s">
        <v>1377</v>
      </c>
      <c r="F3013" t="s">
        <v>10707</v>
      </c>
      <c r="G3013" t="s">
        <v>15505</v>
      </c>
      <c r="H3013" t="s">
        <v>471</v>
      </c>
    </row>
    <row r="3014" spans="1:8">
      <c r="A3014" s="1">
        <v>43924</v>
      </c>
      <c r="B3014" t="s">
        <v>451</v>
      </c>
      <c r="C3014" t="s">
        <v>7417</v>
      </c>
      <c r="D3014">
        <v>3</v>
      </c>
      <c r="E3014" t="s">
        <v>3122</v>
      </c>
      <c r="F3014" t="s">
        <v>9235</v>
      </c>
      <c r="G3014" t="s">
        <v>13651</v>
      </c>
      <c r="H3014" t="s">
        <v>471</v>
      </c>
    </row>
    <row r="3015" spans="1:8">
      <c r="A3015" s="1">
        <v>43924</v>
      </c>
      <c r="B3015" t="s">
        <v>451</v>
      </c>
      <c r="C3015" t="s">
        <v>7604</v>
      </c>
      <c r="D3015">
        <v>1</v>
      </c>
      <c r="E3015" t="s">
        <v>3123</v>
      </c>
      <c r="F3015" t="s">
        <v>10708</v>
      </c>
      <c r="G3015" t="s">
        <v>15506</v>
      </c>
      <c r="H3015" t="s">
        <v>471</v>
      </c>
    </row>
    <row r="3016" spans="1:8">
      <c r="A3016" s="1">
        <v>43924</v>
      </c>
      <c r="B3016" t="s">
        <v>438</v>
      </c>
      <c r="C3016" t="s">
        <v>7417</v>
      </c>
      <c r="D3016">
        <v>1</v>
      </c>
      <c r="E3016" t="s">
        <v>3124</v>
      </c>
      <c r="F3016" t="s">
        <v>10709</v>
      </c>
      <c r="G3016" t="s">
        <v>15507</v>
      </c>
      <c r="H3016" t="s">
        <v>470</v>
      </c>
    </row>
    <row r="3017" spans="1:8">
      <c r="A3017" s="1">
        <v>43924</v>
      </c>
      <c r="B3017" t="s">
        <v>452</v>
      </c>
      <c r="C3017" t="s">
        <v>7417</v>
      </c>
      <c r="D3017">
        <v>4</v>
      </c>
      <c r="E3017" t="s">
        <v>3125</v>
      </c>
      <c r="F3017" t="s">
        <v>70</v>
      </c>
      <c r="G3017" t="s">
        <v>13063</v>
      </c>
      <c r="H3017" t="s">
        <v>471</v>
      </c>
    </row>
    <row r="3018" spans="1:8">
      <c r="A3018" s="1">
        <v>43924</v>
      </c>
      <c r="B3018" t="s">
        <v>451</v>
      </c>
      <c r="C3018" t="s">
        <v>7417</v>
      </c>
      <c r="D3018">
        <v>1</v>
      </c>
      <c r="E3018" t="s">
        <v>3126</v>
      </c>
      <c r="F3018" t="s">
        <v>10710</v>
      </c>
      <c r="G3018" t="s">
        <v>15508</v>
      </c>
      <c r="H3018" t="s">
        <v>471</v>
      </c>
    </row>
    <row r="3019" spans="1:8">
      <c r="A3019" s="1">
        <v>43924</v>
      </c>
      <c r="B3019" t="s">
        <v>451</v>
      </c>
      <c r="C3019" t="s">
        <v>7417</v>
      </c>
      <c r="D3019">
        <v>1</v>
      </c>
      <c r="E3019" t="s">
        <v>3127</v>
      </c>
      <c r="F3019" t="s">
        <v>10711</v>
      </c>
      <c r="G3019" t="s">
        <v>15509</v>
      </c>
      <c r="H3019" t="s">
        <v>472</v>
      </c>
    </row>
    <row r="3020" spans="1:8">
      <c r="A3020" s="1">
        <v>43924</v>
      </c>
      <c r="B3020" t="s">
        <v>439</v>
      </c>
      <c r="C3020" t="s">
        <v>7473</v>
      </c>
      <c r="D3020">
        <v>1</v>
      </c>
      <c r="E3020" t="s">
        <v>526</v>
      </c>
      <c r="F3020" t="s">
        <v>10712</v>
      </c>
      <c r="G3020" t="s">
        <v>15510</v>
      </c>
      <c r="H3020" t="s">
        <v>472</v>
      </c>
    </row>
    <row r="3021" spans="1:8">
      <c r="A3021" s="1">
        <v>43924</v>
      </c>
      <c r="B3021" t="s">
        <v>439</v>
      </c>
      <c r="C3021" t="s">
        <v>7535</v>
      </c>
      <c r="D3021">
        <v>4</v>
      </c>
      <c r="E3021" t="s">
        <v>3128</v>
      </c>
      <c r="F3021" t="s">
        <v>10713</v>
      </c>
      <c r="G3021" t="s">
        <v>15511</v>
      </c>
      <c r="H3021" t="s">
        <v>471</v>
      </c>
    </row>
    <row r="3022" spans="1:8">
      <c r="A3022" s="1">
        <v>43924</v>
      </c>
      <c r="B3022" t="s">
        <v>437</v>
      </c>
      <c r="C3022" t="s">
        <v>7933</v>
      </c>
      <c r="D3022">
        <v>3</v>
      </c>
      <c r="E3022" t="s">
        <v>3129</v>
      </c>
      <c r="F3022" t="s">
        <v>10714</v>
      </c>
      <c r="G3022" t="s">
        <v>15512</v>
      </c>
      <c r="H3022" t="s">
        <v>471</v>
      </c>
    </row>
    <row r="3023" spans="1:8">
      <c r="A3023" s="1">
        <v>43925</v>
      </c>
      <c r="B3023" t="s">
        <v>442</v>
      </c>
      <c r="C3023" t="s">
        <v>7470</v>
      </c>
      <c r="D3023">
        <v>1</v>
      </c>
      <c r="E3023" t="s">
        <v>3130</v>
      </c>
      <c r="F3023" t="s">
        <v>10715</v>
      </c>
      <c r="G3023" t="s">
        <v>15513</v>
      </c>
      <c r="H3023" t="s">
        <v>472</v>
      </c>
    </row>
    <row r="3024" spans="1:8">
      <c r="A3024" s="1">
        <v>43925</v>
      </c>
      <c r="B3024" t="s">
        <v>437</v>
      </c>
      <c r="C3024" t="s">
        <v>7854</v>
      </c>
      <c r="D3024">
        <v>3</v>
      </c>
      <c r="E3024" t="s">
        <v>1065</v>
      </c>
      <c r="F3024" t="s">
        <v>10716</v>
      </c>
      <c r="G3024" t="s">
        <v>15514</v>
      </c>
      <c r="H3024" t="s">
        <v>471</v>
      </c>
    </row>
    <row r="3025" spans="1:8">
      <c r="A3025" s="1">
        <v>43925</v>
      </c>
      <c r="B3025" t="s">
        <v>441</v>
      </c>
      <c r="C3025" t="s">
        <v>7403</v>
      </c>
      <c r="D3025">
        <v>3</v>
      </c>
      <c r="E3025" t="s">
        <v>3131</v>
      </c>
      <c r="F3025" t="s">
        <v>10717</v>
      </c>
      <c r="G3025" t="s">
        <v>15515</v>
      </c>
      <c r="H3025" t="s">
        <v>470</v>
      </c>
    </row>
    <row r="3026" spans="1:8">
      <c r="A3026" s="1">
        <v>43925</v>
      </c>
      <c r="B3026" t="s">
        <v>441</v>
      </c>
      <c r="C3026" t="s">
        <v>7403</v>
      </c>
      <c r="D3026">
        <v>3</v>
      </c>
      <c r="E3026" t="s">
        <v>3132</v>
      </c>
      <c r="F3026" t="s">
        <v>10718</v>
      </c>
      <c r="G3026" t="s">
        <v>14809</v>
      </c>
      <c r="H3026" t="s">
        <v>471</v>
      </c>
    </row>
    <row r="3027" spans="1:8">
      <c r="A3027" s="1">
        <v>43925</v>
      </c>
      <c r="B3027" t="s">
        <v>442</v>
      </c>
      <c r="C3027" t="s">
        <v>7459</v>
      </c>
      <c r="D3027">
        <v>1</v>
      </c>
      <c r="E3027" t="s">
        <v>1513</v>
      </c>
      <c r="F3027" t="s">
        <v>10719</v>
      </c>
      <c r="G3027" t="s">
        <v>15516</v>
      </c>
      <c r="H3027" t="s">
        <v>471</v>
      </c>
    </row>
    <row r="3028" spans="1:8">
      <c r="A3028" s="1">
        <v>43925</v>
      </c>
      <c r="B3028" t="s">
        <v>443</v>
      </c>
      <c r="C3028" t="s">
        <v>7415</v>
      </c>
      <c r="D3028">
        <v>2</v>
      </c>
      <c r="E3028" t="s">
        <v>3133</v>
      </c>
      <c r="F3028" t="s">
        <v>10720</v>
      </c>
      <c r="G3028" t="s">
        <v>15517</v>
      </c>
      <c r="H3028" t="s">
        <v>471</v>
      </c>
    </row>
    <row r="3029" spans="1:8">
      <c r="A3029" s="1">
        <v>43925</v>
      </c>
      <c r="B3029" t="s">
        <v>438</v>
      </c>
      <c r="C3029" t="s">
        <v>7895</v>
      </c>
      <c r="D3029">
        <v>1</v>
      </c>
      <c r="E3029" t="s">
        <v>3134</v>
      </c>
      <c r="F3029" t="s">
        <v>10721</v>
      </c>
      <c r="G3029" t="s">
        <v>15518</v>
      </c>
      <c r="H3029" t="s">
        <v>471</v>
      </c>
    </row>
    <row r="3030" spans="1:8">
      <c r="A3030" s="1">
        <v>43925</v>
      </c>
      <c r="B3030" t="s">
        <v>438</v>
      </c>
      <c r="C3030" t="s">
        <v>7402</v>
      </c>
      <c r="D3030">
        <v>5</v>
      </c>
      <c r="E3030" t="s">
        <v>1949</v>
      </c>
      <c r="F3030" t="s">
        <v>10722</v>
      </c>
      <c r="G3030" t="s">
        <v>15519</v>
      </c>
      <c r="H3030" t="s">
        <v>471</v>
      </c>
    </row>
    <row r="3031" spans="1:8">
      <c r="A3031" s="1">
        <v>43925</v>
      </c>
      <c r="B3031" t="s">
        <v>444</v>
      </c>
      <c r="C3031" t="s">
        <v>7402</v>
      </c>
      <c r="D3031">
        <v>1</v>
      </c>
      <c r="E3031" t="s">
        <v>3135</v>
      </c>
      <c r="F3031" t="s">
        <v>9287</v>
      </c>
      <c r="G3031" t="s">
        <v>15520</v>
      </c>
      <c r="H3031" t="s">
        <v>471</v>
      </c>
    </row>
    <row r="3032" spans="1:8">
      <c r="A3032" s="1">
        <v>43925</v>
      </c>
      <c r="B3032" t="s">
        <v>442</v>
      </c>
      <c r="C3032" t="s">
        <v>7470</v>
      </c>
      <c r="D3032">
        <v>1</v>
      </c>
      <c r="E3032" t="s">
        <v>3136</v>
      </c>
      <c r="F3032" t="s">
        <v>25</v>
      </c>
      <c r="G3032" t="s">
        <v>15521</v>
      </c>
      <c r="H3032" t="s">
        <v>471</v>
      </c>
    </row>
    <row r="3033" spans="1:8">
      <c r="A3033" s="1">
        <v>43925</v>
      </c>
      <c r="B3033" t="s">
        <v>461</v>
      </c>
      <c r="C3033" t="s">
        <v>7934</v>
      </c>
      <c r="D3033">
        <v>3</v>
      </c>
      <c r="E3033" t="s">
        <v>1345</v>
      </c>
      <c r="F3033" t="s">
        <v>160</v>
      </c>
      <c r="G3033" t="s">
        <v>15522</v>
      </c>
      <c r="H3033" t="s">
        <v>470</v>
      </c>
    </row>
    <row r="3034" spans="1:8">
      <c r="A3034" s="1">
        <v>43925</v>
      </c>
      <c r="B3034" t="s">
        <v>443</v>
      </c>
      <c r="C3034" t="s">
        <v>7415</v>
      </c>
      <c r="D3034">
        <v>3</v>
      </c>
      <c r="E3034" t="s">
        <v>3137</v>
      </c>
      <c r="F3034" t="s">
        <v>10723</v>
      </c>
      <c r="G3034" t="s">
        <v>15523</v>
      </c>
      <c r="H3034" t="s">
        <v>471</v>
      </c>
    </row>
    <row r="3035" spans="1:8">
      <c r="A3035" s="1">
        <v>43925</v>
      </c>
      <c r="B3035" t="s">
        <v>441</v>
      </c>
      <c r="C3035" t="s">
        <v>7427</v>
      </c>
      <c r="D3035">
        <v>1</v>
      </c>
      <c r="E3035" t="s">
        <v>3138</v>
      </c>
      <c r="F3035" t="s">
        <v>10724</v>
      </c>
      <c r="G3035" t="s">
        <v>15524</v>
      </c>
      <c r="H3035" t="s">
        <v>471</v>
      </c>
    </row>
    <row r="3036" spans="1:8">
      <c r="A3036" s="1">
        <v>43925</v>
      </c>
      <c r="B3036" t="s">
        <v>443</v>
      </c>
      <c r="C3036" t="s">
        <v>7935</v>
      </c>
      <c r="D3036">
        <v>1</v>
      </c>
      <c r="E3036" t="s">
        <v>3139</v>
      </c>
      <c r="F3036" t="s">
        <v>10725</v>
      </c>
      <c r="G3036" t="s">
        <v>15525</v>
      </c>
      <c r="H3036" t="s">
        <v>471</v>
      </c>
    </row>
    <row r="3037" spans="1:8">
      <c r="A3037" s="1">
        <v>43925</v>
      </c>
      <c r="B3037" t="s">
        <v>443</v>
      </c>
      <c r="C3037" t="s">
        <v>7510</v>
      </c>
      <c r="D3037">
        <v>1</v>
      </c>
      <c r="E3037" t="s">
        <v>3140</v>
      </c>
      <c r="F3037" t="s">
        <v>10382</v>
      </c>
      <c r="G3037" t="s">
        <v>15526</v>
      </c>
      <c r="H3037" t="s">
        <v>471</v>
      </c>
    </row>
    <row r="3038" spans="1:8">
      <c r="A3038" s="1">
        <v>43925</v>
      </c>
      <c r="B3038" t="s">
        <v>442</v>
      </c>
      <c r="C3038" t="s">
        <v>7470</v>
      </c>
      <c r="D3038">
        <v>1</v>
      </c>
      <c r="E3038" t="s">
        <v>3141</v>
      </c>
      <c r="F3038" t="s">
        <v>10726</v>
      </c>
      <c r="G3038" t="s">
        <v>15527</v>
      </c>
      <c r="H3038" t="s">
        <v>470</v>
      </c>
    </row>
    <row r="3039" spans="1:8">
      <c r="A3039" s="1">
        <v>43925</v>
      </c>
      <c r="B3039" t="s">
        <v>444</v>
      </c>
      <c r="C3039" t="s">
        <v>7402</v>
      </c>
      <c r="D3039">
        <v>1</v>
      </c>
      <c r="E3039" t="s">
        <v>1325</v>
      </c>
      <c r="F3039" t="s">
        <v>10727</v>
      </c>
      <c r="G3039" t="s">
        <v>163</v>
      </c>
      <c r="H3039" t="s">
        <v>471</v>
      </c>
    </row>
    <row r="3040" spans="1:8">
      <c r="A3040" s="1">
        <v>43925</v>
      </c>
      <c r="B3040" t="s">
        <v>444</v>
      </c>
      <c r="C3040" t="s">
        <v>7476</v>
      </c>
      <c r="D3040">
        <v>1</v>
      </c>
      <c r="E3040" t="s">
        <v>3142</v>
      </c>
      <c r="F3040" t="s">
        <v>10728</v>
      </c>
      <c r="G3040" t="s">
        <v>15528</v>
      </c>
      <c r="H3040" t="s">
        <v>471</v>
      </c>
    </row>
    <row r="3041" spans="1:8">
      <c r="A3041" s="1">
        <v>43925</v>
      </c>
      <c r="B3041" t="s">
        <v>451</v>
      </c>
      <c r="C3041" t="s">
        <v>7417</v>
      </c>
      <c r="D3041">
        <v>3</v>
      </c>
      <c r="E3041" t="s">
        <v>3143</v>
      </c>
      <c r="F3041" t="s">
        <v>9382</v>
      </c>
      <c r="G3041" t="s">
        <v>15529</v>
      </c>
      <c r="H3041" t="s">
        <v>474</v>
      </c>
    </row>
    <row r="3042" spans="1:8">
      <c r="A3042" s="1">
        <v>43925</v>
      </c>
      <c r="B3042" t="s">
        <v>452</v>
      </c>
      <c r="C3042" t="s">
        <v>7603</v>
      </c>
      <c r="D3042">
        <v>1</v>
      </c>
      <c r="E3042" t="s">
        <v>3144</v>
      </c>
      <c r="F3042" t="s">
        <v>10729</v>
      </c>
      <c r="G3042" t="s">
        <v>15530</v>
      </c>
      <c r="H3042" t="s">
        <v>471</v>
      </c>
    </row>
    <row r="3043" spans="1:8">
      <c r="A3043" s="1">
        <v>43925</v>
      </c>
      <c r="B3043" t="s">
        <v>451</v>
      </c>
      <c r="C3043" t="s">
        <v>7417</v>
      </c>
      <c r="D3043">
        <v>1</v>
      </c>
      <c r="E3043" t="s">
        <v>3145</v>
      </c>
      <c r="F3043" t="s">
        <v>8764</v>
      </c>
      <c r="G3043" t="s">
        <v>15531</v>
      </c>
      <c r="H3043" t="s">
        <v>471</v>
      </c>
    </row>
    <row r="3044" spans="1:8">
      <c r="A3044" s="1">
        <v>43925</v>
      </c>
      <c r="B3044" t="s">
        <v>451</v>
      </c>
      <c r="C3044" t="s">
        <v>7417</v>
      </c>
      <c r="D3044">
        <v>1</v>
      </c>
      <c r="E3044" t="s">
        <v>3146</v>
      </c>
      <c r="F3044" t="s">
        <v>10730</v>
      </c>
      <c r="G3044" t="s">
        <v>15532</v>
      </c>
      <c r="H3044" t="s">
        <v>471</v>
      </c>
    </row>
    <row r="3045" spans="1:8">
      <c r="A3045" s="1">
        <v>43925</v>
      </c>
      <c r="B3045" t="s">
        <v>451</v>
      </c>
      <c r="C3045" t="s">
        <v>7451</v>
      </c>
      <c r="D3045">
        <v>4</v>
      </c>
      <c r="E3045" t="s">
        <v>3147</v>
      </c>
      <c r="F3045" t="s">
        <v>10731</v>
      </c>
      <c r="G3045" t="s">
        <v>15533</v>
      </c>
      <c r="H3045" t="s">
        <v>471</v>
      </c>
    </row>
    <row r="3046" spans="1:8">
      <c r="A3046" s="1">
        <v>43925</v>
      </c>
      <c r="B3046" t="s">
        <v>451</v>
      </c>
      <c r="C3046" t="s">
        <v>7640</v>
      </c>
      <c r="D3046">
        <v>3</v>
      </c>
      <c r="E3046" t="s">
        <v>3148</v>
      </c>
      <c r="F3046" t="s">
        <v>10638</v>
      </c>
      <c r="G3046" t="s">
        <v>15402</v>
      </c>
      <c r="H3046" t="s">
        <v>470</v>
      </c>
    </row>
    <row r="3047" spans="1:8">
      <c r="A3047" s="1">
        <v>43925</v>
      </c>
      <c r="B3047" t="s">
        <v>452</v>
      </c>
      <c r="C3047" t="s">
        <v>7417</v>
      </c>
      <c r="D3047">
        <v>1</v>
      </c>
      <c r="E3047" t="s">
        <v>3149</v>
      </c>
      <c r="F3047" t="s">
        <v>8681</v>
      </c>
      <c r="G3047" t="s">
        <v>13043</v>
      </c>
      <c r="H3047" t="s">
        <v>471</v>
      </c>
    </row>
    <row r="3048" spans="1:8">
      <c r="A3048" s="1">
        <v>43925</v>
      </c>
      <c r="B3048" t="s">
        <v>451</v>
      </c>
      <c r="C3048" t="s">
        <v>7417</v>
      </c>
      <c r="D3048">
        <v>5</v>
      </c>
      <c r="E3048" t="s">
        <v>3150</v>
      </c>
      <c r="F3048" t="s">
        <v>10732</v>
      </c>
      <c r="G3048" t="s">
        <v>15534</v>
      </c>
      <c r="H3048" t="s">
        <v>470</v>
      </c>
    </row>
    <row r="3049" spans="1:8">
      <c r="A3049" s="1">
        <v>43925</v>
      </c>
      <c r="B3049" t="s">
        <v>452</v>
      </c>
      <c r="C3049" t="s">
        <v>7417</v>
      </c>
      <c r="D3049">
        <v>1</v>
      </c>
      <c r="E3049" t="s">
        <v>3151</v>
      </c>
      <c r="F3049" t="s">
        <v>10733</v>
      </c>
      <c r="G3049" t="s">
        <v>15535</v>
      </c>
      <c r="H3049" t="s">
        <v>469</v>
      </c>
    </row>
    <row r="3050" spans="1:8">
      <c r="A3050" s="1">
        <v>43925</v>
      </c>
      <c r="B3050" t="s">
        <v>451</v>
      </c>
      <c r="C3050" t="s">
        <v>7417</v>
      </c>
      <c r="D3050">
        <v>1</v>
      </c>
      <c r="E3050" t="s">
        <v>3152</v>
      </c>
      <c r="F3050" t="s">
        <v>9180</v>
      </c>
      <c r="G3050" t="s">
        <v>15536</v>
      </c>
      <c r="H3050" t="s">
        <v>471</v>
      </c>
    </row>
    <row r="3051" spans="1:8">
      <c r="A3051" s="1">
        <v>43925</v>
      </c>
      <c r="B3051" t="s">
        <v>448</v>
      </c>
      <c r="C3051" t="s">
        <v>7936</v>
      </c>
      <c r="D3051">
        <v>1</v>
      </c>
      <c r="E3051" t="s">
        <v>3153</v>
      </c>
      <c r="F3051" t="s">
        <v>10734</v>
      </c>
      <c r="G3051" t="s">
        <v>15537</v>
      </c>
      <c r="H3051" t="s">
        <v>471</v>
      </c>
    </row>
    <row r="3052" spans="1:8">
      <c r="A3052" s="1">
        <v>43926</v>
      </c>
      <c r="B3052" t="s">
        <v>438</v>
      </c>
      <c r="C3052" t="s">
        <v>7840</v>
      </c>
      <c r="D3052">
        <v>5</v>
      </c>
      <c r="E3052" t="s">
        <v>3154</v>
      </c>
      <c r="F3052" t="s">
        <v>10172</v>
      </c>
      <c r="G3052" t="s">
        <v>15538</v>
      </c>
      <c r="H3052" t="s">
        <v>469</v>
      </c>
    </row>
    <row r="3053" spans="1:8">
      <c r="A3053" s="1">
        <v>43926</v>
      </c>
      <c r="B3053" t="s">
        <v>444</v>
      </c>
      <c r="C3053" t="s">
        <v>7402</v>
      </c>
      <c r="D3053">
        <v>1</v>
      </c>
      <c r="E3053" t="s">
        <v>3155</v>
      </c>
      <c r="F3053" t="s">
        <v>10645</v>
      </c>
      <c r="G3053" t="s">
        <v>15539</v>
      </c>
      <c r="H3053" t="s">
        <v>471</v>
      </c>
    </row>
    <row r="3054" spans="1:8">
      <c r="A3054" s="1">
        <v>43926</v>
      </c>
      <c r="B3054" t="s">
        <v>439</v>
      </c>
      <c r="C3054" t="s">
        <v>7473</v>
      </c>
      <c r="D3054">
        <v>1</v>
      </c>
      <c r="E3054" t="s">
        <v>3156</v>
      </c>
      <c r="F3054" t="s">
        <v>10735</v>
      </c>
      <c r="G3054" t="s">
        <v>15540</v>
      </c>
      <c r="H3054" t="s">
        <v>471</v>
      </c>
    </row>
    <row r="3055" spans="1:8">
      <c r="A3055" s="1">
        <v>43926</v>
      </c>
      <c r="B3055" t="s">
        <v>452</v>
      </c>
      <c r="C3055" t="s">
        <v>7937</v>
      </c>
      <c r="D3055">
        <v>4</v>
      </c>
      <c r="E3055" t="s">
        <v>3157</v>
      </c>
      <c r="F3055" t="s">
        <v>10736</v>
      </c>
      <c r="G3055" t="s">
        <v>13129</v>
      </c>
      <c r="H3055" t="s">
        <v>471</v>
      </c>
    </row>
    <row r="3056" spans="1:8">
      <c r="A3056" s="1">
        <v>43926</v>
      </c>
      <c r="B3056" t="s">
        <v>437</v>
      </c>
      <c r="C3056" t="s">
        <v>7938</v>
      </c>
      <c r="D3056">
        <v>1</v>
      </c>
      <c r="E3056" t="s">
        <v>3158</v>
      </c>
      <c r="F3056" t="s">
        <v>10737</v>
      </c>
      <c r="G3056" t="s">
        <v>12683</v>
      </c>
      <c r="H3056" t="s">
        <v>474</v>
      </c>
    </row>
    <row r="3057" spans="1:8">
      <c r="A3057" s="1">
        <v>43926</v>
      </c>
      <c r="B3057" t="s">
        <v>452</v>
      </c>
      <c r="C3057" t="s">
        <v>7455</v>
      </c>
      <c r="D3057">
        <v>1</v>
      </c>
      <c r="E3057" t="s">
        <v>3159</v>
      </c>
      <c r="F3057" t="s">
        <v>10738</v>
      </c>
      <c r="G3057" t="s">
        <v>15541</v>
      </c>
      <c r="H3057" t="s">
        <v>471</v>
      </c>
    </row>
    <row r="3058" spans="1:8">
      <c r="A3058" s="1">
        <v>43926</v>
      </c>
      <c r="B3058" t="s">
        <v>440</v>
      </c>
      <c r="C3058" t="s">
        <v>7485</v>
      </c>
      <c r="D3058">
        <v>1</v>
      </c>
      <c r="E3058" t="s">
        <v>3160</v>
      </c>
      <c r="F3058" t="s">
        <v>9387</v>
      </c>
      <c r="G3058" t="s">
        <v>15542</v>
      </c>
      <c r="H3058" t="s">
        <v>471</v>
      </c>
    </row>
    <row r="3059" spans="1:8">
      <c r="A3059" s="1">
        <v>43926</v>
      </c>
      <c r="B3059" t="s">
        <v>440</v>
      </c>
      <c r="C3059" t="s">
        <v>7939</v>
      </c>
      <c r="D3059">
        <v>2</v>
      </c>
      <c r="E3059" t="s">
        <v>3161</v>
      </c>
      <c r="F3059" t="s">
        <v>10739</v>
      </c>
      <c r="G3059" t="s">
        <v>15543</v>
      </c>
      <c r="H3059" t="s">
        <v>471</v>
      </c>
    </row>
    <row r="3060" spans="1:8">
      <c r="A3060" s="1">
        <v>43926</v>
      </c>
      <c r="B3060" t="s">
        <v>440</v>
      </c>
      <c r="C3060" t="s">
        <v>7412</v>
      </c>
      <c r="D3060">
        <v>1</v>
      </c>
      <c r="E3060" t="s">
        <v>819</v>
      </c>
      <c r="F3060" t="s">
        <v>10740</v>
      </c>
      <c r="G3060" t="s">
        <v>15544</v>
      </c>
      <c r="H3060" t="s">
        <v>471</v>
      </c>
    </row>
    <row r="3061" spans="1:8">
      <c r="A3061" s="1">
        <v>43926</v>
      </c>
      <c r="B3061" t="s">
        <v>440</v>
      </c>
      <c r="C3061" t="s">
        <v>7939</v>
      </c>
      <c r="D3061">
        <v>4</v>
      </c>
      <c r="E3061" t="s">
        <v>3162</v>
      </c>
      <c r="F3061" t="s">
        <v>10741</v>
      </c>
      <c r="G3061" t="s">
        <v>15545</v>
      </c>
      <c r="H3061" t="s">
        <v>470</v>
      </c>
    </row>
    <row r="3062" spans="1:8">
      <c r="A3062" s="1">
        <v>43926</v>
      </c>
      <c r="B3062" t="s">
        <v>442</v>
      </c>
      <c r="C3062" t="s">
        <v>7447</v>
      </c>
      <c r="D3062">
        <v>4</v>
      </c>
      <c r="E3062" t="s">
        <v>525</v>
      </c>
      <c r="F3062" t="s">
        <v>10742</v>
      </c>
      <c r="G3062" t="s">
        <v>15546</v>
      </c>
      <c r="H3062" t="s">
        <v>471</v>
      </c>
    </row>
    <row r="3063" spans="1:8">
      <c r="A3063" s="1">
        <v>43926</v>
      </c>
      <c r="B3063" t="s">
        <v>443</v>
      </c>
      <c r="C3063" t="s">
        <v>7447</v>
      </c>
      <c r="D3063">
        <v>1</v>
      </c>
      <c r="E3063" t="s">
        <v>3163</v>
      </c>
      <c r="F3063" t="s">
        <v>10084</v>
      </c>
      <c r="G3063" t="s">
        <v>15547</v>
      </c>
      <c r="H3063" t="s">
        <v>471</v>
      </c>
    </row>
    <row r="3064" spans="1:8">
      <c r="A3064" s="1">
        <v>43926</v>
      </c>
      <c r="B3064" t="s">
        <v>443</v>
      </c>
      <c r="C3064" t="s">
        <v>7459</v>
      </c>
      <c r="D3064">
        <v>1</v>
      </c>
      <c r="E3064" t="s">
        <v>3164</v>
      </c>
      <c r="F3064" t="s">
        <v>9103</v>
      </c>
      <c r="G3064" t="s">
        <v>15320</v>
      </c>
      <c r="H3064" t="s">
        <v>469</v>
      </c>
    </row>
    <row r="3065" spans="1:8">
      <c r="A3065" s="1">
        <v>43926</v>
      </c>
      <c r="B3065" t="s">
        <v>444</v>
      </c>
      <c r="C3065" t="s">
        <v>7736</v>
      </c>
      <c r="D3065">
        <v>1</v>
      </c>
      <c r="E3065" t="s">
        <v>3165</v>
      </c>
      <c r="F3065" t="s">
        <v>333</v>
      </c>
      <c r="G3065" t="s">
        <v>15548</v>
      </c>
      <c r="H3065" t="s">
        <v>471</v>
      </c>
    </row>
    <row r="3066" spans="1:8">
      <c r="A3066" s="1">
        <v>43926</v>
      </c>
      <c r="B3066" t="s">
        <v>438</v>
      </c>
      <c r="C3066" t="s">
        <v>7484</v>
      </c>
      <c r="D3066">
        <v>1</v>
      </c>
      <c r="E3066" t="s">
        <v>627</v>
      </c>
      <c r="F3066" t="s">
        <v>10743</v>
      </c>
      <c r="G3066" t="s">
        <v>15549</v>
      </c>
      <c r="H3066" t="s">
        <v>471</v>
      </c>
    </row>
    <row r="3067" spans="1:8">
      <c r="A3067" s="1">
        <v>43926</v>
      </c>
      <c r="B3067" t="s">
        <v>438</v>
      </c>
      <c r="C3067" t="s">
        <v>7891</v>
      </c>
      <c r="D3067">
        <v>5</v>
      </c>
      <c r="E3067" t="s">
        <v>3166</v>
      </c>
      <c r="F3067" t="s">
        <v>10744</v>
      </c>
      <c r="G3067" t="s">
        <v>15550</v>
      </c>
      <c r="H3067" t="s">
        <v>470</v>
      </c>
    </row>
    <row r="3068" spans="1:8">
      <c r="A3068" s="1">
        <v>43926</v>
      </c>
      <c r="B3068" t="s">
        <v>444</v>
      </c>
      <c r="C3068" t="s">
        <v>7400</v>
      </c>
      <c r="D3068">
        <v>1</v>
      </c>
      <c r="E3068" t="s">
        <v>1855</v>
      </c>
      <c r="F3068" t="s">
        <v>8658</v>
      </c>
      <c r="G3068" t="s">
        <v>13021</v>
      </c>
      <c r="H3068" t="s">
        <v>470</v>
      </c>
    </row>
    <row r="3069" spans="1:8">
      <c r="A3069" s="1">
        <v>43926</v>
      </c>
      <c r="B3069" t="s">
        <v>444</v>
      </c>
      <c r="C3069" t="s">
        <v>7400</v>
      </c>
      <c r="D3069">
        <v>1</v>
      </c>
      <c r="E3069" t="s">
        <v>3167</v>
      </c>
      <c r="F3069" t="s">
        <v>10745</v>
      </c>
      <c r="G3069" t="s">
        <v>15551</v>
      </c>
      <c r="H3069" t="s">
        <v>470</v>
      </c>
    </row>
    <row r="3070" spans="1:8">
      <c r="A3070" s="1">
        <v>43926</v>
      </c>
      <c r="B3070" t="s">
        <v>444</v>
      </c>
      <c r="C3070" t="s">
        <v>7400</v>
      </c>
      <c r="D3070">
        <v>1</v>
      </c>
      <c r="E3070" t="s">
        <v>3168</v>
      </c>
      <c r="F3070" t="s">
        <v>8665</v>
      </c>
      <c r="G3070" t="s">
        <v>14218</v>
      </c>
      <c r="H3070" t="s">
        <v>471</v>
      </c>
    </row>
    <row r="3071" spans="1:8">
      <c r="A3071" s="1">
        <v>43926</v>
      </c>
      <c r="B3071" t="s">
        <v>444</v>
      </c>
      <c r="C3071" t="s">
        <v>7402</v>
      </c>
      <c r="D3071">
        <v>1</v>
      </c>
      <c r="E3071" t="s">
        <v>2003</v>
      </c>
      <c r="F3071" t="s">
        <v>293</v>
      </c>
      <c r="G3071" t="s">
        <v>14368</v>
      </c>
      <c r="H3071" t="s">
        <v>470</v>
      </c>
    </row>
    <row r="3072" spans="1:8">
      <c r="A3072" s="1">
        <v>43926</v>
      </c>
      <c r="B3072" t="s">
        <v>438</v>
      </c>
      <c r="C3072" t="s">
        <v>7402</v>
      </c>
      <c r="D3072">
        <v>2</v>
      </c>
      <c r="E3072" t="s">
        <v>3169</v>
      </c>
      <c r="F3072" t="s">
        <v>10746</v>
      </c>
      <c r="G3072" t="s">
        <v>15552</v>
      </c>
      <c r="H3072" t="s">
        <v>472</v>
      </c>
    </row>
    <row r="3073" spans="1:8">
      <c r="A3073" s="1">
        <v>43926</v>
      </c>
      <c r="B3073" t="s">
        <v>443</v>
      </c>
      <c r="C3073" t="s">
        <v>7406</v>
      </c>
      <c r="D3073">
        <v>1</v>
      </c>
      <c r="E3073" t="s">
        <v>3170</v>
      </c>
      <c r="F3073" t="s">
        <v>10747</v>
      </c>
      <c r="G3073" t="s">
        <v>15553</v>
      </c>
      <c r="H3073" t="s">
        <v>469</v>
      </c>
    </row>
    <row r="3074" spans="1:8">
      <c r="A3074" s="1">
        <v>43926</v>
      </c>
      <c r="B3074" t="s">
        <v>443</v>
      </c>
      <c r="C3074" t="s">
        <v>7940</v>
      </c>
      <c r="D3074">
        <v>2</v>
      </c>
      <c r="E3074" t="s">
        <v>3171</v>
      </c>
      <c r="F3074" t="s">
        <v>113</v>
      </c>
      <c r="G3074" t="s">
        <v>14335</v>
      </c>
      <c r="H3074" t="s">
        <v>469</v>
      </c>
    </row>
    <row r="3075" spans="1:8">
      <c r="A3075" s="1">
        <v>43926</v>
      </c>
      <c r="B3075" t="s">
        <v>441</v>
      </c>
      <c r="C3075" t="s">
        <v>7428</v>
      </c>
      <c r="D3075">
        <v>1</v>
      </c>
      <c r="E3075" t="s">
        <v>3172</v>
      </c>
      <c r="F3075" t="s">
        <v>9660</v>
      </c>
      <c r="G3075" t="s">
        <v>15554</v>
      </c>
      <c r="H3075" t="s">
        <v>470</v>
      </c>
    </row>
    <row r="3076" spans="1:8">
      <c r="A3076" s="1">
        <v>43926</v>
      </c>
      <c r="B3076" t="s">
        <v>441</v>
      </c>
      <c r="C3076" t="s">
        <v>7941</v>
      </c>
      <c r="D3076">
        <v>2</v>
      </c>
      <c r="E3076" t="s">
        <v>3173</v>
      </c>
      <c r="F3076" t="s">
        <v>87</v>
      </c>
      <c r="G3076" t="s">
        <v>15555</v>
      </c>
      <c r="H3076" t="s">
        <v>471</v>
      </c>
    </row>
    <row r="3077" spans="1:8">
      <c r="A3077" s="1">
        <v>43926</v>
      </c>
      <c r="B3077" t="s">
        <v>440</v>
      </c>
      <c r="C3077" t="s">
        <v>7485</v>
      </c>
      <c r="D3077">
        <v>1</v>
      </c>
      <c r="E3077" t="s">
        <v>3174</v>
      </c>
      <c r="F3077" t="s">
        <v>10748</v>
      </c>
      <c r="G3077" t="s">
        <v>15556</v>
      </c>
      <c r="H3077" t="s">
        <v>471</v>
      </c>
    </row>
    <row r="3078" spans="1:8">
      <c r="A3078" s="1">
        <v>43926</v>
      </c>
      <c r="B3078" t="s">
        <v>442</v>
      </c>
      <c r="C3078" t="s">
        <v>7415</v>
      </c>
      <c r="D3078">
        <v>3</v>
      </c>
      <c r="E3078" t="s">
        <v>719</v>
      </c>
      <c r="F3078" t="s">
        <v>10749</v>
      </c>
      <c r="G3078" t="s">
        <v>15557</v>
      </c>
      <c r="H3078" t="s">
        <v>469</v>
      </c>
    </row>
    <row r="3079" spans="1:8">
      <c r="A3079" s="1">
        <v>43926</v>
      </c>
      <c r="B3079" t="s">
        <v>442</v>
      </c>
      <c r="C3079" t="s">
        <v>7846</v>
      </c>
      <c r="D3079">
        <v>1</v>
      </c>
      <c r="E3079" t="s">
        <v>1064</v>
      </c>
      <c r="F3079" t="s">
        <v>10750</v>
      </c>
      <c r="G3079" t="s">
        <v>15558</v>
      </c>
      <c r="H3079" t="s">
        <v>470</v>
      </c>
    </row>
    <row r="3080" spans="1:8">
      <c r="A3080" s="1">
        <v>43926</v>
      </c>
      <c r="B3080" t="s">
        <v>444</v>
      </c>
      <c r="C3080" t="s">
        <v>7400</v>
      </c>
      <c r="D3080">
        <v>4</v>
      </c>
      <c r="E3080" t="s">
        <v>3175</v>
      </c>
      <c r="F3080" t="s">
        <v>10580</v>
      </c>
      <c r="G3080" t="s">
        <v>15559</v>
      </c>
      <c r="H3080" t="s">
        <v>469</v>
      </c>
    </row>
    <row r="3081" spans="1:8">
      <c r="A3081" s="1">
        <v>43926</v>
      </c>
      <c r="B3081" t="s">
        <v>451</v>
      </c>
      <c r="C3081" t="s">
        <v>7417</v>
      </c>
      <c r="D3081">
        <v>5</v>
      </c>
      <c r="E3081" t="s">
        <v>3176</v>
      </c>
      <c r="F3081" t="s">
        <v>9438</v>
      </c>
      <c r="G3081" t="s">
        <v>13882</v>
      </c>
      <c r="H3081" t="s">
        <v>471</v>
      </c>
    </row>
    <row r="3082" spans="1:8">
      <c r="A3082" s="1">
        <v>43926</v>
      </c>
      <c r="B3082" t="s">
        <v>451</v>
      </c>
      <c r="C3082" t="s">
        <v>7417</v>
      </c>
      <c r="D3082">
        <v>5</v>
      </c>
      <c r="E3082" t="s">
        <v>2931</v>
      </c>
      <c r="F3082" t="s">
        <v>10751</v>
      </c>
      <c r="G3082" t="s">
        <v>15560</v>
      </c>
      <c r="H3082" t="s">
        <v>470</v>
      </c>
    </row>
    <row r="3083" spans="1:8">
      <c r="A3083" s="1">
        <v>43926</v>
      </c>
      <c r="B3083" t="s">
        <v>451</v>
      </c>
      <c r="C3083" t="s">
        <v>7417</v>
      </c>
      <c r="D3083">
        <v>3</v>
      </c>
      <c r="E3083" t="s">
        <v>3177</v>
      </c>
      <c r="F3083" t="s">
        <v>366</v>
      </c>
      <c r="G3083" t="s">
        <v>14024</v>
      </c>
      <c r="H3083" t="s">
        <v>470</v>
      </c>
    </row>
    <row r="3084" spans="1:8">
      <c r="A3084" s="1">
        <v>43926</v>
      </c>
      <c r="B3084" t="s">
        <v>438</v>
      </c>
      <c r="C3084" t="s">
        <v>7417</v>
      </c>
      <c r="D3084">
        <v>1</v>
      </c>
      <c r="E3084" t="s">
        <v>3178</v>
      </c>
      <c r="F3084" t="s">
        <v>10752</v>
      </c>
      <c r="G3084" t="s">
        <v>15561</v>
      </c>
      <c r="H3084" t="s">
        <v>470</v>
      </c>
    </row>
    <row r="3085" spans="1:8">
      <c r="A3085" s="1">
        <v>43926</v>
      </c>
      <c r="B3085" t="s">
        <v>451</v>
      </c>
      <c r="C3085" t="s">
        <v>7417</v>
      </c>
      <c r="D3085">
        <v>1</v>
      </c>
      <c r="E3085" t="s">
        <v>3179</v>
      </c>
      <c r="F3085" t="s">
        <v>9619</v>
      </c>
      <c r="G3085" t="s">
        <v>14096</v>
      </c>
      <c r="H3085" t="s">
        <v>471</v>
      </c>
    </row>
    <row r="3086" spans="1:8">
      <c r="A3086" s="1">
        <v>43926</v>
      </c>
      <c r="B3086" t="s">
        <v>451</v>
      </c>
      <c r="C3086" t="s">
        <v>7417</v>
      </c>
      <c r="D3086">
        <v>1</v>
      </c>
      <c r="E3086" t="s">
        <v>3180</v>
      </c>
      <c r="F3086" t="s">
        <v>9969</v>
      </c>
      <c r="G3086" t="s">
        <v>14532</v>
      </c>
      <c r="H3086" t="s">
        <v>469</v>
      </c>
    </row>
    <row r="3087" spans="1:8">
      <c r="A3087" s="1">
        <v>43926</v>
      </c>
      <c r="B3087" t="s">
        <v>439</v>
      </c>
      <c r="C3087" t="s">
        <v>7473</v>
      </c>
      <c r="D3087">
        <v>1</v>
      </c>
      <c r="E3087" t="s">
        <v>3156</v>
      </c>
      <c r="F3087" t="s">
        <v>10753</v>
      </c>
      <c r="G3087" t="s">
        <v>15562</v>
      </c>
      <c r="H3087" t="s">
        <v>471</v>
      </c>
    </row>
    <row r="3088" spans="1:8">
      <c r="A3088" s="1">
        <v>43926</v>
      </c>
      <c r="B3088" t="s">
        <v>437</v>
      </c>
      <c r="C3088" t="s">
        <v>7854</v>
      </c>
      <c r="D3088">
        <v>1</v>
      </c>
      <c r="E3088" t="s">
        <v>3181</v>
      </c>
      <c r="F3088" t="s">
        <v>321</v>
      </c>
      <c r="G3088" t="s">
        <v>15563</v>
      </c>
      <c r="H3088" t="s">
        <v>471</v>
      </c>
    </row>
    <row r="3089" spans="1:8">
      <c r="A3089" s="1">
        <v>43926</v>
      </c>
      <c r="B3089" t="s">
        <v>437</v>
      </c>
      <c r="C3089" t="s">
        <v>7535</v>
      </c>
      <c r="D3089">
        <v>2</v>
      </c>
      <c r="E3089" t="s">
        <v>1266</v>
      </c>
      <c r="F3089" t="s">
        <v>10754</v>
      </c>
      <c r="G3089" t="s">
        <v>14616</v>
      </c>
      <c r="H3089" t="s">
        <v>471</v>
      </c>
    </row>
    <row r="3090" spans="1:8">
      <c r="A3090" s="1">
        <v>43926</v>
      </c>
      <c r="B3090" t="s">
        <v>439</v>
      </c>
      <c r="C3090" t="s">
        <v>7474</v>
      </c>
      <c r="D3090">
        <v>5</v>
      </c>
      <c r="E3090" t="s">
        <v>1182</v>
      </c>
      <c r="F3090" t="s">
        <v>10755</v>
      </c>
      <c r="G3090" t="s">
        <v>15564</v>
      </c>
      <c r="H3090" t="s">
        <v>471</v>
      </c>
    </row>
    <row r="3091" spans="1:8">
      <c r="A3091" s="1">
        <v>43926</v>
      </c>
      <c r="B3091" t="s">
        <v>437</v>
      </c>
      <c r="C3091" t="s">
        <v>7473</v>
      </c>
      <c r="D3091">
        <v>1</v>
      </c>
      <c r="E3091" t="s">
        <v>3156</v>
      </c>
      <c r="F3091" t="s">
        <v>10756</v>
      </c>
      <c r="G3091" t="s">
        <v>15565</v>
      </c>
      <c r="H3091" t="s">
        <v>471</v>
      </c>
    </row>
    <row r="3092" spans="1:8">
      <c r="A3092" s="1">
        <v>43926</v>
      </c>
      <c r="B3092" t="s">
        <v>437</v>
      </c>
      <c r="C3092" t="s">
        <v>7942</v>
      </c>
      <c r="D3092">
        <v>1</v>
      </c>
      <c r="E3092" t="s">
        <v>3182</v>
      </c>
      <c r="F3092" t="s">
        <v>275</v>
      </c>
      <c r="G3092" t="s">
        <v>15153</v>
      </c>
      <c r="H3092" t="s">
        <v>469</v>
      </c>
    </row>
    <row r="3093" spans="1:8">
      <c r="A3093" s="1">
        <v>43926</v>
      </c>
      <c r="B3093" t="s">
        <v>437</v>
      </c>
      <c r="C3093" t="s">
        <v>7474</v>
      </c>
      <c r="D3093">
        <v>5</v>
      </c>
      <c r="E3093" t="s">
        <v>1182</v>
      </c>
      <c r="F3093" t="s">
        <v>10757</v>
      </c>
      <c r="G3093" t="s">
        <v>15566</v>
      </c>
      <c r="H3093" t="s">
        <v>471</v>
      </c>
    </row>
    <row r="3094" spans="1:8">
      <c r="A3094" s="1">
        <v>43927</v>
      </c>
      <c r="B3094" t="s">
        <v>444</v>
      </c>
      <c r="C3094" t="s">
        <v>7538</v>
      </c>
      <c r="D3094">
        <v>1</v>
      </c>
      <c r="E3094" t="s">
        <v>3183</v>
      </c>
      <c r="F3094" t="s">
        <v>10758</v>
      </c>
      <c r="G3094" t="s">
        <v>14957</v>
      </c>
      <c r="H3094" t="s">
        <v>472</v>
      </c>
    </row>
    <row r="3095" spans="1:8">
      <c r="A3095" s="1">
        <v>43927</v>
      </c>
      <c r="B3095" t="s">
        <v>438</v>
      </c>
      <c r="C3095" t="s">
        <v>7416</v>
      </c>
      <c r="D3095">
        <v>1</v>
      </c>
      <c r="E3095" t="s">
        <v>2560</v>
      </c>
      <c r="F3095" t="s">
        <v>9176</v>
      </c>
      <c r="G3095" t="s">
        <v>13952</v>
      </c>
      <c r="H3095" t="s">
        <v>471</v>
      </c>
    </row>
    <row r="3096" spans="1:8">
      <c r="A3096" s="1">
        <v>43927</v>
      </c>
      <c r="B3096" t="s">
        <v>452</v>
      </c>
      <c r="C3096" t="s">
        <v>7520</v>
      </c>
      <c r="D3096">
        <v>2</v>
      </c>
      <c r="E3096" t="s">
        <v>3184</v>
      </c>
      <c r="F3096" t="s">
        <v>10759</v>
      </c>
      <c r="G3096" t="s">
        <v>15567</v>
      </c>
      <c r="H3096" t="s">
        <v>471</v>
      </c>
    </row>
    <row r="3097" spans="1:8">
      <c r="A3097" s="1">
        <v>43927</v>
      </c>
      <c r="B3097" t="s">
        <v>440</v>
      </c>
      <c r="C3097" t="s">
        <v>7403</v>
      </c>
      <c r="D3097">
        <v>1</v>
      </c>
      <c r="E3097" t="s">
        <v>3185</v>
      </c>
      <c r="F3097" t="s">
        <v>8681</v>
      </c>
      <c r="G3097" t="s">
        <v>13043</v>
      </c>
      <c r="H3097" t="s">
        <v>471</v>
      </c>
    </row>
    <row r="3098" spans="1:8">
      <c r="A3098" s="1">
        <v>43927</v>
      </c>
      <c r="B3098" t="s">
        <v>443</v>
      </c>
      <c r="C3098" t="s">
        <v>7415</v>
      </c>
      <c r="D3098">
        <v>1</v>
      </c>
      <c r="E3098" t="s">
        <v>3186</v>
      </c>
      <c r="F3098" t="s">
        <v>10760</v>
      </c>
      <c r="G3098" t="s">
        <v>13413</v>
      </c>
      <c r="H3098" t="s">
        <v>471</v>
      </c>
    </row>
    <row r="3099" spans="1:8">
      <c r="A3099" s="1">
        <v>43927</v>
      </c>
      <c r="B3099" t="s">
        <v>438</v>
      </c>
      <c r="C3099" t="s">
        <v>7400</v>
      </c>
      <c r="D3099">
        <v>3</v>
      </c>
      <c r="E3099" t="s">
        <v>3187</v>
      </c>
      <c r="F3099" t="s">
        <v>10447</v>
      </c>
      <c r="G3099" t="s">
        <v>15568</v>
      </c>
      <c r="H3099" t="s">
        <v>470</v>
      </c>
    </row>
    <row r="3100" spans="1:8">
      <c r="A3100" s="1">
        <v>43927</v>
      </c>
      <c r="B3100" t="s">
        <v>438</v>
      </c>
      <c r="C3100" t="s">
        <v>7400</v>
      </c>
      <c r="D3100">
        <v>2</v>
      </c>
      <c r="E3100" t="s">
        <v>3188</v>
      </c>
      <c r="F3100" t="s">
        <v>10468</v>
      </c>
      <c r="G3100" t="s">
        <v>15569</v>
      </c>
      <c r="H3100" t="s">
        <v>471</v>
      </c>
    </row>
    <row r="3101" spans="1:8">
      <c r="A3101" s="1">
        <v>43927</v>
      </c>
      <c r="B3101" t="s">
        <v>438</v>
      </c>
      <c r="C3101" t="s">
        <v>7400</v>
      </c>
      <c r="D3101">
        <v>1</v>
      </c>
      <c r="E3101" t="s">
        <v>843</v>
      </c>
      <c r="F3101" t="s">
        <v>10761</v>
      </c>
      <c r="G3101" t="s">
        <v>15570</v>
      </c>
      <c r="H3101" t="s">
        <v>471</v>
      </c>
    </row>
    <row r="3102" spans="1:8">
      <c r="A3102" s="1">
        <v>43927</v>
      </c>
      <c r="B3102" t="s">
        <v>444</v>
      </c>
      <c r="C3102" t="s">
        <v>7777</v>
      </c>
      <c r="D3102">
        <v>1</v>
      </c>
      <c r="E3102" t="s">
        <v>3189</v>
      </c>
      <c r="F3102" t="s">
        <v>10762</v>
      </c>
      <c r="G3102" t="s">
        <v>15571</v>
      </c>
      <c r="H3102" t="s">
        <v>471</v>
      </c>
    </row>
    <row r="3103" spans="1:8">
      <c r="A3103" s="1">
        <v>43927</v>
      </c>
      <c r="B3103" t="s">
        <v>439</v>
      </c>
      <c r="C3103" t="s">
        <v>7426</v>
      </c>
      <c r="D3103">
        <v>1</v>
      </c>
      <c r="E3103" t="s">
        <v>3190</v>
      </c>
      <c r="F3103" t="s">
        <v>8622</v>
      </c>
      <c r="G3103" t="s">
        <v>138</v>
      </c>
      <c r="H3103" t="s">
        <v>471</v>
      </c>
    </row>
    <row r="3104" spans="1:8">
      <c r="A3104" s="1">
        <v>43927</v>
      </c>
      <c r="B3104" t="s">
        <v>440</v>
      </c>
      <c r="C3104" t="s">
        <v>7529</v>
      </c>
      <c r="D3104">
        <v>1</v>
      </c>
      <c r="E3104" t="s">
        <v>3191</v>
      </c>
      <c r="F3104" t="s">
        <v>10724</v>
      </c>
      <c r="G3104" t="s">
        <v>14766</v>
      </c>
      <c r="H3104" t="s">
        <v>471</v>
      </c>
    </row>
    <row r="3105" spans="1:8">
      <c r="A3105" s="1">
        <v>43927</v>
      </c>
      <c r="B3105" t="s">
        <v>452</v>
      </c>
      <c r="C3105" t="s">
        <v>7417</v>
      </c>
      <c r="D3105">
        <v>2</v>
      </c>
      <c r="E3105" t="s">
        <v>921</v>
      </c>
      <c r="F3105" t="s">
        <v>10763</v>
      </c>
      <c r="G3105" t="s">
        <v>15572</v>
      </c>
      <c r="H3105" t="s">
        <v>471</v>
      </c>
    </row>
    <row r="3106" spans="1:8">
      <c r="A3106" s="1">
        <v>43927</v>
      </c>
      <c r="B3106" t="s">
        <v>452</v>
      </c>
      <c r="C3106" t="s">
        <v>7417</v>
      </c>
      <c r="D3106">
        <v>1</v>
      </c>
      <c r="E3106" t="s">
        <v>3192</v>
      </c>
      <c r="F3106" t="s">
        <v>10096</v>
      </c>
      <c r="G3106" t="s">
        <v>15573</v>
      </c>
      <c r="H3106" t="s">
        <v>471</v>
      </c>
    </row>
    <row r="3107" spans="1:8">
      <c r="A3107" s="1">
        <v>43927</v>
      </c>
      <c r="B3107" t="s">
        <v>451</v>
      </c>
      <c r="C3107" t="s">
        <v>7611</v>
      </c>
      <c r="D3107">
        <v>1</v>
      </c>
      <c r="E3107" t="s">
        <v>3193</v>
      </c>
      <c r="F3107" t="s">
        <v>10764</v>
      </c>
      <c r="G3107" t="s">
        <v>15574</v>
      </c>
      <c r="H3107" t="s">
        <v>470</v>
      </c>
    </row>
    <row r="3108" spans="1:8">
      <c r="A3108" s="1">
        <v>43927</v>
      </c>
      <c r="B3108" t="s">
        <v>452</v>
      </c>
      <c r="C3108" t="s">
        <v>7437</v>
      </c>
      <c r="D3108">
        <v>3</v>
      </c>
      <c r="E3108" t="s">
        <v>3194</v>
      </c>
      <c r="F3108" t="s">
        <v>10765</v>
      </c>
      <c r="G3108" t="s">
        <v>15575</v>
      </c>
      <c r="H3108" t="s">
        <v>471</v>
      </c>
    </row>
    <row r="3109" spans="1:8">
      <c r="A3109" s="1">
        <v>43927</v>
      </c>
      <c r="B3109" t="s">
        <v>452</v>
      </c>
      <c r="C3109" t="s">
        <v>7504</v>
      </c>
      <c r="D3109">
        <v>1</v>
      </c>
      <c r="E3109" t="s">
        <v>3195</v>
      </c>
      <c r="F3109" t="s">
        <v>10766</v>
      </c>
      <c r="G3109" t="s">
        <v>15576</v>
      </c>
      <c r="H3109" t="s">
        <v>471</v>
      </c>
    </row>
    <row r="3110" spans="1:8">
      <c r="A3110" s="1">
        <v>43927</v>
      </c>
      <c r="B3110" t="s">
        <v>451</v>
      </c>
      <c r="C3110" t="s">
        <v>7417</v>
      </c>
      <c r="D3110">
        <v>1</v>
      </c>
      <c r="E3110" t="s">
        <v>3196</v>
      </c>
      <c r="F3110" t="s">
        <v>8681</v>
      </c>
      <c r="G3110" t="s">
        <v>13043</v>
      </c>
      <c r="H3110" t="s">
        <v>470</v>
      </c>
    </row>
    <row r="3111" spans="1:8">
      <c r="A3111" s="1">
        <v>43927</v>
      </c>
      <c r="B3111" t="s">
        <v>451</v>
      </c>
      <c r="C3111" t="s">
        <v>7417</v>
      </c>
      <c r="D3111">
        <v>1</v>
      </c>
      <c r="E3111" t="s">
        <v>3197</v>
      </c>
      <c r="F3111" t="s">
        <v>8936</v>
      </c>
      <c r="G3111" t="s">
        <v>13318</v>
      </c>
      <c r="H3111" t="s">
        <v>471</v>
      </c>
    </row>
    <row r="3112" spans="1:8">
      <c r="A3112" s="1">
        <v>43927</v>
      </c>
      <c r="B3112" t="s">
        <v>438</v>
      </c>
      <c r="C3112" t="s">
        <v>7593</v>
      </c>
      <c r="D3112">
        <v>5</v>
      </c>
      <c r="E3112" t="s">
        <v>3198</v>
      </c>
      <c r="F3112" t="s">
        <v>10767</v>
      </c>
      <c r="G3112" t="s">
        <v>15577</v>
      </c>
      <c r="H3112" t="s">
        <v>470</v>
      </c>
    </row>
    <row r="3113" spans="1:8">
      <c r="A3113" s="1">
        <v>43927</v>
      </c>
      <c r="B3113" t="s">
        <v>457</v>
      </c>
      <c r="C3113" t="s">
        <v>7582</v>
      </c>
      <c r="D3113">
        <v>5</v>
      </c>
      <c r="E3113" t="s">
        <v>3199</v>
      </c>
      <c r="F3113" t="s">
        <v>10768</v>
      </c>
      <c r="G3113" t="s">
        <v>15578</v>
      </c>
      <c r="H3113" t="s">
        <v>471</v>
      </c>
    </row>
    <row r="3114" spans="1:8">
      <c r="A3114" s="1">
        <v>43927</v>
      </c>
      <c r="B3114" t="s">
        <v>457</v>
      </c>
      <c r="C3114" t="s">
        <v>7582</v>
      </c>
      <c r="D3114">
        <v>5</v>
      </c>
      <c r="E3114" t="s">
        <v>3199</v>
      </c>
      <c r="F3114" t="s">
        <v>10769</v>
      </c>
      <c r="G3114" t="s">
        <v>15579</v>
      </c>
      <c r="H3114" t="s">
        <v>471</v>
      </c>
    </row>
    <row r="3115" spans="1:8">
      <c r="A3115" s="1">
        <v>43927</v>
      </c>
      <c r="B3115" t="s">
        <v>458</v>
      </c>
      <c r="C3115" t="s">
        <v>7943</v>
      </c>
      <c r="D3115">
        <v>5</v>
      </c>
      <c r="E3115" t="s">
        <v>3199</v>
      </c>
      <c r="F3115" t="s">
        <v>10770</v>
      </c>
      <c r="G3115" t="s">
        <v>15580</v>
      </c>
      <c r="H3115" t="s">
        <v>471</v>
      </c>
    </row>
    <row r="3116" spans="1:8">
      <c r="A3116" s="1">
        <v>43928</v>
      </c>
      <c r="B3116" t="s">
        <v>444</v>
      </c>
      <c r="C3116" t="s">
        <v>7400</v>
      </c>
      <c r="D3116">
        <v>1</v>
      </c>
      <c r="E3116" t="s">
        <v>3200</v>
      </c>
      <c r="F3116" t="s">
        <v>9657</v>
      </c>
      <c r="G3116" t="s">
        <v>14146</v>
      </c>
      <c r="H3116" t="s">
        <v>469</v>
      </c>
    </row>
    <row r="3117" spans="1:8">
      <c r="A3117" s="1">
        <v>43928</v>
      </c>
      <c r="B3117" t="s">
        <v>444</v>
      </c>
      <c r="C3117" t="s">
        <v>7416</v>
      </c>
      <c r="D3117">
        <v>4</v>
      </c>
      <c r="E3117" t="s">
        <v>3201</v>
      </c>
      <c r="F3117" t="s">
        <v>10400</v>
      </c>
      <c r="G3117" t="s">
        <v>15581</v>
      </c>
      <c r="H3117" t="s">
        <v>470</v>
      </c>
    </row>
    <row r="3118" spans="1:8">
      <c r="A3118" s="1">
        <v>43928</v>
      </c>
      <c r="B3118" t="s">
        <v>438</v>
      </c>
      <c r="C3118" t="s">
        <v>7400</v>
      </c>
      <c r="D3118">
        <v>2</v>
      </c>
      <c r="E3118" t="s">
        <v>2593</v>
      </c>
      <c r="F3118" t="s">
        <v>10735</v>
      </c>
      <c r="G3118" t="s">
        <v>15582</v>
      </c>
      <c r="H3118" t="s">
        <v>469</v>
      </c>
    </row>
    <row r="3119" spans="1:8">
      <c r="A3119" s="1">
        <v>43928</v>
      </c>
      <c r="B3119" t="s">
        <v>437</v>
      </c>
      <c r="C3119" t="s">
        <v>7443</v>
      </c>
      <c r="D3119">
        <v>1</v>
      </c>
      <c r="E3119" t="s">
        <v>3202</v>
      </c>
      <c r="F3119" t="s">
        <v>9577</v>
      </c>
      <c r="G3119" t="s">
        <v>15583</v>
      </c>
      <c r="H3119" t="s">
        <v>471</v>
      </c>
    </row>
    <row r="3120" spans="1:8">
      <c r="A3120" s="1">
        <v>43928</v>
      </c>
      <c r="B3120" t="s">
        <v>443</v>
      </c>
      <c r="C3120" t="s">
        <v>7415</v>
      </c>
      <c r="D3120">
        <v>1</v>
      </c>
      <c r="E3120" t="s">
        <v>3203</v>
      </c>
      <c r="F3120" t="s">
        <v>10771</v>
      </c>
      <c r="G3120" t="s">
        <v>15584</v>
      </c>
      <c r="H3120" t="s">
        <v>471</v>
      </c>
    </row>
    <row r="3121" spans="1:8">
      <c r="A3121" s="1">
        <v>43928</v>
      </c>
      <c r="B3121" t="s">
        <v>443</v>
      </c>
      <c r="C3121" t="s">
        <v>7415</v>
      </c>
      <c r="D3121">
        <v>5</v>
      </c>
      <c r="E3121" t="s">
        <v>3204</v>
      </c>
      <c r="F3121" t="s">
        <v>10772</v>
      </c>
      <c r="G3121" t="s">
        <v>15585</v>
      </c>
      <c r="H3121" t="s">
        <v>471</v>
      </c>
    </row>
    <row r="3122" spans="1:8">
      <c r="A3122" s="1">
        <v>43928</v>
      </c>
      <c r="B3122" t="s">
        <v>442</v>
      </c>
      <c r="C3122" t="s">
        <v>7447</v>
      </c>
      <c r="D3122">
        <v>3</v>
      </c>
      <c r="E3122" t="s">
        <v>3205</v>
      </c>
      <c r="F3122" t="s">
        <v>10773</v>
      </c>
      <c r="G3122" t="s">
        <v>15586</v>
      </c>
      <c r="H3122" t="s">
        <v>470</v>
      </c>
    </row>
    <row r="3123" spans="1:8">
      <c r="A3123" s="1">
        <v>43928</v>
      </c>
      <c r="B3123" t="s">
        <v>443</v>
      </c>
      <c r="C3123" t="s">
        <v>7447</v>
      </c>
      <c r="D3123">
        <v>1</v>
      </c>
      <c r="E3123" t="s">
        <v>3206</v>
      </c>
      <c r="F3123" t="s">
        <v>106</v>
      </c>
      <c r="G3123" t="s">
        <v>15587</v>
      </c>
      <c r="H3123" t="s">
        <v>469</v>
      </c>
    </row>
    <row r="3124" spans="1:8">
      <c r="A3124" s="1">
        <v>43928</v>
      </c>
      <c r="B3124" t="s">
        <v>443</v>
      </c>
      <c r="C3124" t="s">
        <v>7406</v>
      </c>
      <c r="D3124">
        <v>1</v>
      </c>
      <c r="E3124" t="s">
        <v>3207</v>
      </c>
      <c r="F3124" t="s">
        <v>10774</v>
      </c>
      <c r="G3124" t="s">
        <v>15588</v>
      </c>
      <c r="H3124" t="s">
        <v>470</v>
      </c>
    </row>
    <row r="3125" spans="1:8">
      <c r="A3125" s="1">
        <v>43928</v>
      </c>
      <c r="B3125" t="s">
        <v>443</v>
      </c>
      <c r="C3125" t="s">
        <v>7944</v>
      </c>
      <c r="D3125">
        <v>4</v>
      </c>
      <c r="E3125" t="s">
        <v>3208</v>
      </c>
      <c r="F3125" t="s">
        <v>10775</v>
      </c>
      <c r="G3125" t="s">
        <v>15589</v>
      </c>
      <c r="H3125" t="s">
        <v>471</v>
      </c>
    </row>
    <row r="3126" spans="1:8">
      <c r="A3126" s="1">
        <v>43928</v>
      </c>
      <c r="B3126" t="s">
        <v>443</v>
      </c>
      <c r="C3126" t="s">
        <v>7414</v>
      </c>
      <c r="D3126">
        <v>1</v>
      </c>
      <c r="E3126" t="s">
        <v>1466</v>
      </c>
      <c r="F3126" t="s">
        <v>10776</v>
      </c>
      <c r="G3126" t="s">
        <v>15590</v>
      </c>
      <c r="H3126" t="s">
        <v>471</v>
      </c>
    </row>
    <row r="3127" spans="1:8">
      <c r="A3127" s="1">
        <v>43928</v>
      </c>
      <c r="B3127" t="s">
        <v>443</v>
      </c>
      <c r="C3127" t="s">
        <v>7414</v>
      </c>
      <c r="D3127">
        <v>1</v>
      </c>
      <c r="E3127" t="s">
        <v>3209</v>
      </c>
      <c r="F3127" t="s">
        <v>9739</v>
      </c>
      <c r="G3127" t="s">
        <v>14250</v>
      </c>
      <c r="H3127" t="s">
        <v>471</v>
      </c>
    </row>
    <row r="3128" spans="1:8">
      <c r="A3128" s="1">
        <v>43928</v>
      </c>
      <c r="B3128" t="s">
        <v>438</v>
      </c>
      <c r="C3128" t="s">
        <v>7400</v>
      </c>
      <c r="D3128">
        <v>1</v>
      </c>
      <c r="E3128" t="s">
        <v>3210</v>
      </c>
      <c r="F3128" t="s">
        <v>10777</v>
      </c>
      <c r="G3128" t="s">
        <v>15591</v>
      </c>
      <c r="H3128" t="s">
        <v>471</v>
      </c>
    </row>
    <row r="3129" spans="1:8">
      <c r="A3129" s="1">
        <v>43928</v>
      </c>
      <c r="B3129" t="s">
        <v>444</v>
      </c>
      <c r="C3129" t="s">
        <v>7518</v>
      </c>
      <c r="D3129">
        <v>5</v>
      </c>
      <c r="E3129" t="s">
        <v>3211</v>
      </c>
      <c r="F3129" t="s">
        <v>10778</v>
      </c>
      <c r="G3129" t="s">
        <v>15592</v>
      </c>
      <c r="H3129" t="s">
        <v>470</v>
      </c>
    </row>
    <row r="3130" spans="1:8">
      <c r="A3130" s="1">
        <v>43928</v>
      </c>
      <c r="B3130" t="s">
        <v>444</v>
      </c>
      <c r="C3130" t="s">
        <v>7400</v>
      </c>
      <c r="D3130">
        <v>1</v>
      </c>
      <c r="E3130" t="s">
        <v>3212</v>
      </c>
      <c r="F3130" t="s">
        <v>10779</v>
      </c>
      <c r="G3130" t="s">
        <v>15593</v>
      </c>
      <c r="H3130" t="s">
        <v>470</v>
      </c>
    </row>
    <row r="3131" spans="1:8">
      <c r="A3131" s="1">
        <v>43928</v>
      </c>
      <c r="B3131" t="s">
        <v>444</v>
      </c>
      <c r="C3131" t="s">
        <v>7402</v>
      </c>
      <c r="D3131">
        <v>3</v>
      </c>
      <c r="E3131" t="s">
        <v>1135</v>
      </c>
      <c r="F3131" t="s">
        <v>10424</v>
      </c>
      <c r="G3131" t="s">
        <v>15594</v>
      </c>
      <c r="H3131" t="s">
        <v>471</v>
      </c>
    </row>
    <row r="3132" spans="1:8">
      <c r="A3132" s="1">
        <v>43928</v>
      </c>
      <c r="B3132" t="s">
        <v>443</v>
      </c>
      <c r="C3132" t="s">
        <v>7447</v>
      </c>
      <c r="D3132">
        <v>4</v>
      </c>
      <c r="E3132" t="s">
        <v>3213</v>
      </c>
      <c r="F3132" t="s">
        <v>10780</v>
      </c>
      <c r="G3132" t="s">
        <v>15595</v>
      </c>
      <c r="H3132" t="s">
        <v>469</v>
      </c>
    </row>
    <row r="3133" spans="1:8">
      <c r="A3133" s="1">
        <v>43928</v>
      </c>
      <c r="B3133" t="s">
        <v>443</v>
      </c>
      <c r="C3133" t="s">
        <v>7945</v>
      </c>
      <c r="D3133">
        <v>4</v>
      </c>
      <c r="E3133" t="s">
        <v>3214</v>
      </c>
      <c r="F3133" t="s">
        <v>10781</v>
      </c>
      <c r="G3133" t="s">
        <v>15596</v>
      </c>
      <c r="H3133" t="s">
        <v>471</v>
      </c>
    </row>
    <row r="3134" spans="1:8">
      <c r="A3134" s="1">
        <v>43928</v>
      </c>
      <c r="B3134" t="s">
        <v>439</v>
      </c>
      <c r="C3134" t="s">
        <v>7443</v>
      </c>
      <c r="D3134">
        <v>3</v>
      </c>
      <c r="E3134" t="s">
        <v>3215</v>
      </c>
      <c r="F3134" t="s">
        <v>427</v>
      </c>
      <c r="G3134" t="s">
        <v>15597</v>
      </c>
      <c r="H3134" t="s">
        <v>471</v>
      </c>
    </row>
    <row r="3135" spans="1:8">
      <c r="A3135" s="1">
        <v>43928</v>
      </c>
      <c r="B3135" t="s">
        <v>438</v>
      </c>
      <c r="C3135" t="s">
        <v>7400</v>
      </c>
      <c r="D3135">
        <v>1</v>
      </c>
      <c r="E3135" t="s">
        <v>3216</v>
      </c>
      <c r="F3135" t="s">
        <v>8878</v>
      </c>
      <c r="G3135" t="s">
        <v>13257</v>
      </c>
      <c r="H3135" t="s">
        <v>470</v>
      </c>
    </row>
    <row r="3136" spans="1:8">
      <c r="A3136" s="1">
        <v>43928</v>
      </c>
      <c r="B3136" t="s">
        <v>452</v>
      </c>
      <c r="C3136" t="s">
        <v>7434</v>
      </c>
      <c r="D3136">
        <v>4</v>
      </c>
      <c r="E3136" t="s">
        <v>3217</v>
      </c>
      <c r="F3136" t="s">
        <v>9629</v>
      </c>
      <c r="G3136" t="s">
        <v>15598</v>
      </c>
      <c r="H3136" t="s">
        <v>472</v>
      </c>
    </row>
    <row r="3137" spans="1:8">
      <c r="A3137" s="1">
        <v>43928</v>
      </c>
      <c r="B3137" t="s">
        <v>452</v>
      </c>
      <c r="C3137" t="s">
        <v>7417</v>
      </c>
      <c r="D3137">
        <v>3</v>
      </c>
      <c r="E3137" t="s">
        <v>2483</v>
      </c>
      <c r="F3137" t="s">
        <v>8622</v>
      </c>
      <c r="G3137" t="s">
        <v>138</v>
      </c>
      <c r="H3137" t="s">
        <v>470</v>
      </c>
    </row>
    <row r="3138" spans="1:8">
      <c r="A3138" s="1">
        <v>43928</v>
      </c>
      <c r="B3138" t="s">
        <v>451</v>
      </c>
      <c r="C3138" t="s">
        <v>7417</v>
      </c>
      <c r="D3138">
        <v>1</v>
      </c>
      <c r="E3138" t="s">
        <v>3218</v>
      </c>
      <c r="F3138" t="s">
        <v>10782</v>
      </c>
      <c r="G3138" t="s">
        <v>15599</v>
      </c>
      <c r="H3138" t="s">
        <v>472</v>
      </c>
    </row>
    <row r="3139" spans="1:8">
      <c r="A3139" s="1">
        <v>43928</v>
      </c>
      <c r="B3139" t="s">
        <v>451</v>
      </c>
      <c r="C3139" t="s">
        <v>7554</v>
      </c>
      <c r="D3139">
        <v>1</v>
      </c>
      <c r="E3139" t="s">
        <v>3219</v>
      </c>
      <c r="F3139" t="s">
        <v>9031</v>
      </c>
      <c r="G3139" t="s">
        <v>8636</v>
      </c>
      <c r="H3139" t="s">
        <v>470</v>
      </c>
    </row>
    <row r="3140" spans="1:8">
      <c r="A3140" s="1">
        <v>43928</v>
      </c>
      <c r="B3140" t="s">
        <v>452</v>
      </c>
      <c r="C3140" t="s">
        <v>7417</v>
      </c>
      <c r="D3140">
        <v>4</v>
      </c>
      <c r="E3140" t="s">
        <v>3220</v>
      </c>
      <c r="F3140" t="s">
        <v>10783</v>
      </c>
      <c r="G3140" t="s">
        <v>15600</v>
      </c>
      <c r="H3140" t="s">
        <v>471</v>
      </c>
    </row>
    <row r="3141" spans="1:8">
      <c r="A3141" s="1">
        <v>43928</v>
      </c>
      <c r="B3141" t="s">
        <v>438</v>
      </c>
      <c r="C3141" t="s">
        <v>7417</v>
      </c>
      <c r="D3141">
        <v>1</v>
      </c>
      <c r="E3141" t="s">
        <v>3221</v>
      </c>
      <c r="F3141" t="s">
        <v>10784</v>
      </c>
      <c r="G3141" t="s">
        <v>288</v>
      </c>
      <c r="H3141" t="s">
        <v>470</v>
      </c>
    </row>
    <row r="3142" spans="1:8">
      <c r="A3142" s="1">
        <v>43928</v>
      </c>
      <c r="B3142" t="s">
        <v>452</v>
      </c>
      <c r="C3142" t="s">
        <v>7417</v>
      </c>
      <c r="D3142">
        <v>3</v>
      </c>
      <c r="E3142" t="s">
        <v>3222</v>
      </c>
      <c r="F3142" t="s">
        <v>10785</v>
      </c>
      <c r="G3142" t="s">
        <v>15601</v>
      </c>
      <c r="H3142" t="s">
        <v>470</v>
      </c>
    </row>
    <row r="3143" spans="1:8">
      <c r="A3143" s="1">
        <v>43928</v>
      </c>
      <c r="B3143" t="s">
        <v>451</v>
      </c>
      <c r="C3143" t="s">
        <v>7417</v>
      </c>
      <c r="D3143">
        <v>1</v>
      </c>
      <c r="E3143" t="s">
        <v>3223</v>
      </c>
      <c r="F3143" t="s">
        <v>10786</v>
      </c>
      <c r="G3143" t="s">
        <v>15602</v>
      </c>
      <c r="H3143" t="s">
        <v>470</v>
      </c>
    </row>
    <row r="3144" spans="1:8">
      <c r="A3144" s="1">
        <v>43928</v>
      </c>
      <c r="B3144" t="s">
        <v>439</v>
      </c>
      <c r="C3144" t="s">
        <v>7854</v>
      </c>
      <c r="D3144">
        <v>3</v>
      </c>
      <c r="E3144" t="s">
        <v>3224</v>
      </c>
      <c r="F3144" t="s">
        <v>10394</v>
      </c>
      <c r="G3144" t="s">
        <v>13582</v>
      </c>
      <c r="H3144" t="s">
        <v>472</v>
      </c>
    </row>
    <row r="3145" spans="1:8">
      <c r="A3145" s="1">
        <v>43928</v>
      </c>
      <c r="B3145" t="s">
        <v>447</v>
      </c>
      <c r="C3145" t="s">
        <v>7821</v>
      </c>
      <c r="D3145">
        <v>1</v>
      </c>
      <c r="E3145" t="s">
        <v>1259</v>
      </c>
      <c r="F3145" t="s">
        <v>10787</v>
      </c>
      <c r="G3145" t="s">
        <v>15603</v>
      </c>
      <c r="H3145" t="s">
        <v>471</v>
      </c>
    </row>
    <row r="3146" spans="1:8">
      <c r="A3146" s="1">
        <v>43929</v>
      </c>
      <c r="B3146" t="s">
        <v>438</v>
      </c>
      <c r="C3146" t="s">
        <v>7400</v>
      </c>
      <c r="D3146">
        <v>2</v>
      </c>
      <c r="E3146" t="s">
        <v>953</v>
      </c>
      <c r="F3146" t="s">
        <v>10406</v>
      </c>
      <c r="G3146" t="s">
        <v>15089</v>
      </c>
      <c r="H3146" t="s">
        <v>471</v>
      </c>
    </row>
    <row r="3147" spans="1:8">
      <c r="A3147" s="1">
        <v>43929</v>
      </c>
      <c r="B3147" t="s">
        <v>438</v>
      </c>
      <c r="C3147" t="s">
        <v>7840</v>
      </c>
      <c r="D3147">
        <v>3</v>
      </c>
      <c r="E3147" t="s">
        <v>2996</v>
      </c>
      <c r="F3147" t="s">
        <v>331</v>
      </c>
      <c r="G3147" t="s">
        <v>15604</v>
      </c>
      <c r="H3147" t="s">
        <v>471</v>
      </c>
    </row>
    <row r="3148" spans="1:8">
      <c r="A3148" s="1">
        <v>43929</v>
      </c>
      <c r="B3148" t="s">
        <v>444</v>
      </c>
      <c r="C3148" t="s">
        <v>7454</v>
      </c>
      <c r="D3148">
        <v>1</v>
      </c>
      <c r="E3148" t="s">
        <v>1504</v>
      </c>
      <c r="F3148" t="s">
        <v>9633</v>
      </c>
      <c r="G3148" t="s">
        <v>14997</v>
      </c>
      <c r="H3148" t="s">
        <v>472</v>
      </c>
    </row>
    <row r="3149" spans="1:8">
      <c r="A3149" s="1">
        <v>43929</v>
      </c>
      <c r="B3149" t="s">
        <v>440</v>
      </c>
      <c r="C3149" t="s">
        <v>7427</v>
      </c>
      <c r="D3149">
        <v>1</v>
      </c>
      <c r="E3149" t="s">
        <v>1690</v>
      </c>
      <c r="F3149" t="s">
        <v>8681</v>
      </c>
      <c r="G3149" t="s">
        <v>13043</v>
      </c>
      <c r="H3149" t="s">
        <v>471</v>
      </c>
    </row>
    <row r="3150" spans="1:8">
      <c r="A3150" s="1">
        <v>43929</v>
      </c>
      <c r="B3150" t="s">
        <v>440</v>
      </c>
      <c r="C3150" t="s">
        <v>7412</v>
      </c>
      <c r="D3150">
        <v>1</v>
      </c>
      <c r="E3150" t="s">
        <v>3225</v>
      </c>
      <c r="F3150" t="s">
        <v>10322</v>
      </c>
      <c r="G3150" t="s">
        <v>14975</v>
      </c>
      <c r="H3150" t="s">
        <v>470</v>
      </c>
    </row>
    <row r="3151" spans="1:8">
      <c r="A3151" s="1">
        <v>43929</v>
      </c>
      <c r="B3151" t="s">
        <v>443</v>
      </c>
      <c r="C3151" t="s">
        <v>7415</v>
      </c>
      <c r="D3151">
        <v>2</v>
      </c>
      <c r="E3151" t="s">
        <v>3226</v>
      </c>
      <c r="F3151" t="s">
        <v>10788</v>
      </c>
      <c r="G3151" t="s">
        <v>15605</v>
      </c>
      <c r="H3151" t="s">
        <v>471</v>
      </c>
    </row>
    <row r="3152" spans="1:8">
      <c r="A3152" s="1">
        <v>43929</v>
      </c>
      <c r="B3152" t="s">
        <v>443</v>
      </c>
      <c r="C3152" t="s">
        <v>7415</v>
      </c>
      <c r="D3152">
        <v>1</v>
      </c>
      <c r="E3152" t="s">
        <v>1943</v>
      </c>
      <c r="F3152" t="s">
        <v>8972</v>
      </c>
      <c r="G3152" t="s">
        <v>15606</v>
      </c>
      <c r="H3152" t="s">
        <v>471</v>
      </c>
    </row>
    <row r="3153" spans="1:8">
      <c r="A3153" s="1">
        <v>43929</v>
      </c>
      <c r="B3153" t="s">
        <v>438</v>
      </c>
      <c r="C3153" t="s">
        <v>7498</v>
      </c>
      <c r="D3153">
        <v>1</v>
      </c>
      <c r="E3153" t="s">
        <v>3227</v>
      </c>
      <c r="F3153" t="s">
        <v>10789</v>
      </c>
      <c r="G3153" t="s">
        <v>15607</v>
      </c>
      <c r="H3153" t="s">
        <v>471</v>
      </c>
    </row>
    <row r="3154" spans="1:8">
      <c r="A3154" s="1">
        <v>43929</v>
      </c>
      <c r="B3154" t="s">
        <v>444</v>
      </c>
      <c r="C3154" t="s">
        <v>7806</v>
      </c>
      <c r="D3154">
        <v>1</v>
      </c>
      <c r="E3154" t="s">
        <v>3228</v>
      </c>
      <c r="F3154" t="s">
        <v>10499</v>
      </c>
      <c r="G3154" t="s">
        <v>15608</v>
      </c>
      <c r="H3154" t="s">
        <v>470</v>
      </c>
    </row>
    <row r="3155" spans="1:8">
      <c r="A3155" s="1">
        <v>43929</v>
      </c>
      <c r="B3155" t="s">
        <v>438</v>
      </c>
      <c r="C3155" t="s">
        <v>7401</v>
      </c>
      <c r="D3155">
        <v>2</v>
      </c>
      <c r="E3155" t="s">
        <v>3229</v>
      </c>
      <c r="F3155" t="s">
        <v>9906</v>
      </c>
      <c r="G3155" t="s">
        <v>14456</v>
      </c>
      <c r="H3155" t="s">
        <v>469</v>
      </c>
    </row>
    <row r="3156" spans="1:8">
      <c r="A3156" s="1">
        <v>43929</v>
      </c>
      <c r="B3156" t="s">
        <v>438</v>
      </c>
      <c r="C3156" t="s">
        <v>7946</v>
      </c>
      <c r="D3156">
        <v>3</v>
      </c>
      <c r="E3156" t="s">
        <v>3230</v>
      </c>
      <c r="F3156" t="s">
        <v>10790</v>
      </c>
      <c r="G3156" t="s">
        <v>15609</v>
      </c>
      <c r="H3156" t="s">
        <v>470</v>
      </c>
    </row>
    <row r="3157" spans="1:8">
      <c r="A3157" s="1">
        <v>43929</v>
      </c>
      <c r="B3157" t="s">
        <v>444</v>
      </c>
      <c r="C3157" t="s">
        <v>7752</v>
      </c>
      <c r="D3157">
        <v>1</v>
      </c>
      <c r="E3157" t="s">
        <v>3231</v>
      </c>
      <c r="F3157" t="s">
        <v>10791</v>
      </c>
      <c r="G3157" t="s">
        <v>15610</v>
      </c>
      <c r="H3157" t="s">
        <v>474</v>
      </c>
    </row>
    <row r="3158" spans="1:8">
      <c r="A3158" s="1">
        <v>43929</v>
      </c>
      <c r="B3158" t="s">
        <v>442</v>
      </c>
      <c r="C3158" t="s">
        <v>7415</v>
      </c>
      <c r="D3158">
        <v>2</v>
      </c>
      <c r="E3158" t="s">
        <v>3232</v>
      </c>
      <c r="F3158" t="s">
        <v>9225</v>
      </c>
      <c r="G3158" t="s">
        <v>15611</v>
      </c>
      <c r="H3158" t="s">
        <v>469</v>
      </c>
    </row>
    <row r="3159" spans="1:8">
      <c r="A3159" s="1">
        <v>43929</v>
      </c>
      <c r="B3159" t="s">
        <v>443</v>
      </c>
      <c r="C3159" t="s">
        <v>7899</v>
      </c>
      <c r="D3159">
        <v>1</v>
      </c>
      <c r="E3159" t="s">
        <v>3233</v>
      </c>
      <c r="F3159" t="s">
        <v>10792</v>
      </c>
      <c r="G3159" t="s">
        <v>15612</v>
      </c>
      <c r="H3159" t="s">
        <v>470</v>
      </c>
    </row>
    <row r="3160" spans="1:8">
      <c r="A3160" s="1">
        <v>43929</v>
      </c>
      <c r="B3160" t="s">
        <v>437</v>
      </c>
      <c r="C3160" t="s">
        <v>7947</v>
      </c>
      <c r="D3160">
        <v>1</v>
      </c>
      <c r="E3160" t="s">
        <v>3234</v>
      </c>
      <c r="F3160" t="s">
        <v>10793</v>
      </c>
      <c r="G3160" t="s">
        <v>15613</v>
      </c>
      <c r="H3160" t="s">
        <v>471</v>
      </c>
    </row>
    <row r="3161" spans="1:8">
      <c r="A3161" s="1">
        <v>43929</v>
      </c>
      <c r="B3161" t="s">
        <v>440</v>
      </c>
      <c r="C3161" t="s">
        <v>7696</v>
      </c>
      <c r="D3161">
        <v>1</v>
      </c>
      <c r="E3161" t="s">
        <v>3235</v>
      </c>
      <c r="F3161" t="s">
        <v>10794</v>
      </c>
      <c r="G3161" t="s">
        <v>15614</v>
      </c>
      <c r="H3161" t="s">
        <v>471</v>
      </c>
    </row>
    <row r="3162" spans="1:8">
      <c r="A3162" s="1">
        <v>43929</v>
      </c>
      <c r="B3162" t="s">
        <v>437</v>
      </c>
      <c r="C3162" t="s">
        <v>7948</v>
      </c>
      <c r="D3162">
        <v>1</v>
      </c>
      <c r="E3162" t="s">
        <v>3236</v>
      </c>
      <c r="F3162" t="s">
        <v>10795</v>
      </c>
      <c r="G3162" t="s">
        <v>15615</v>
      </c>
      <c r="H3162" t="s">
        <v>470</v>
      </c>
    </row>
    <row r="3163" spans="1:8">
      <c r="A3163" s="1">
        <v>43929</v>
      </c>
      <c r="B3163" t="s">
        <v>437</v>
      </c>
      <c r="C3163" t="s">
        <v>7928</v>
      </c>
      <c r="D3163">
        <v>3</v>
      </c>
      <c r="E3163" t="s">
        <v>3237</v>
      </c>
      <c r="F3163" t="s">
        <v>24</v>
      </c>
      <c r="G3163" t="s">
        <v>15616</v>
      </c>
      <c r="H3163" t="s">
        <v>470</v>
      </c>
    </row>
    <row r="3164" spans="1:8">
      <c r="A3164" s="1">
        <v>43929</v>
      </c>
      <c r="B3164" t="s">
        <v>441</v>
      </c>
      <c r="C3164" t="s">
        <v>7658</v>
      </c>
      <c r="D3164">
        <v>1</v>
      </c>
      <c r="E3164" t="s">
        <v>3238</v>
      </c>
      <c r="F3164" t="s">
        <v>9077</v>
      </c>
      <c r="G3164" t="s">
        <v>15617</v>
      </c>
      <c r="H3164" t="s">
        <v>471</v>
      </c>
    </row>
    <row r="3165" spans="1:8">
      <c r="A3165" s="1">
        <v>43929</v>
      </c>
      <c r="B3165" t="s">
        <v>437</v>
      </c>
      <c r="C3165" t="s">
        <v>7854</v>
      </c>
      <c r="D3165">
        <v>1</v>
      </c>
      <c r="E3165" t="s">
        <v>3239</v>
      </c>
      <c r="F3165" t="s">
        <v>10796</v>
      </c>
      <c r="G3165" t="s">
        <v>15618</v>
      </c>
      <c r="H3165" t="s">
        <v>470</v>
      </c>
    </row>
    <row r="3166" spans="1:8">
      <c r="A3166" s="1">
        <v>43929</v>
      </c>
      <c r="B3166" t="s">
        <v>441</v>
      </c>
      <c r="C3166" t="s">
        <v>7403</v>
      </c>
      <c r="D3166">
        <v>1</v>
      </c>
      <c r="E3166" t="s">
        <v>2135</v>
      </c>
      <c r="F3166" t="s">
        <v>10633</v>
      </c>
      <c r="G3166" t="s">
        <v>15619</v>
      </c>
      <c r="H3166" t="s">
        <v>471</v>
      </c>
    </row>
    <row r="3167" spans="1:8">
      <c r="A3167" s="1">
        <v>43929</v>
      </c>
      <c r="B3167" t="s">
        <v>440</v>
      </c>
      <c r="C3167" t="s">
        <v>7949</v>
      </c>
      <c r="D3167">
        <v>1</v>
      </c>
      <c r="E3167" t="s">
        <v>2128</v>
      </c>
      <c r="F3167" t="s">
        <v>10797</v>
      </c>
      <c r="G3167" t="s">
        <v>15620</v>
      </c>
      <c r="H3167" t="s">
        <v>471</v>
      </c>
    </row>
    <row r="3168" spans="1:8">
      <c r="A3168" s="1">
        <v>43929</v>
      </c>
      <c r="B3168" t="s">
        <v>440</v>
      </c>
      <c r="C3168" t="s">
        <v>7762</v>
      </c>
      <c r="D3168">
        <v>1</v>
      </c>
      <c r="E3168" t="s">
        <v>3240</v>
      </c>
      <c r="F3168" t="s">
        <v>10798</v>
      </c>
      <c r="G3168" t="s">
        <v>15621</v>
      </c>
      <c r="H3168" t="s">
        <v>471</v>
      </c>
    </row>
    <row r="3169" spans="1:8">
      <c r="A3169" s="1">
        <v>43929</v>
      </c>
      <c r="B3169" t="s">
        <v>439</v>
      </c>
      <c r="C3169" t="s">
        <v>7950</v>
      </c>
      <c r="D3169">
        <v>1</v>
      </c>
      <c r="E3169" t="s">
        <v>3241</v>
      </c>
      <c r="F3169" t="s">
        <v>10567</v>
      </c>
      <c r="G3169" t="s">
        <v>15311</v>
      </c>
      <c r="H3169" t="s">
        <v>470</v>
      </c>
    </row>
    <row r="3170" spans="1:8">
      <c r="A3170" s="1">
        <v>43929</v>
      </c>
      <c r="B3170" t="s">
        <v>451</v>
      </c>
      <c r="C3170" t="s">
        <v>7417</v>
      </c>
      <c r="D3170">
        <v>4</v>
      </c>
      <c r="E3170" t="s">
        <v>3242</v>
      </c>
      <c r="F3170" t="s">
        <v>137</v>
      </c>
      <c r="G3170" t="s">
        <v>15622</v>
      </c>
      <c r="H3170" t="s">
        <v>471</v>
      </c>
    </row>
    <row r="3171" spans="1:8">
      <c r="A3171" s="1">
        <v>43929</v>
      </c>
      <c r="B3171" t="s">
        <v>451</v>
      </c>
      <c r="C3171" t="s">
        <v>7417</v>
      </c>
      <c r="D3171">
        <v>1</v>
      </c>
      <c r="E3171" t="s">
        <v>3243</v>
      </c>
      <c r="F3171" t="s">
        <v>10712</v>
      </c>
      <c r="G3171" t="s">
        <v>15623</v>
      </c>
      <c r="H3171" t="s">
        <v>470</v>
      </c>
    </row>
    <row r="3172" spans="1:8">
      <c r="A3172" s="1">
        <v>43929</v>
      </c>
      <c r="B3172" t="s">
        <v>437</v>
      </c>
      <c r="C3172" t="s">
        <v>7854</v>
      </c>
      <c r="D3172">
        <v>1</v>
      </c>
      <c r="E3172" t="s">
        <v>3244</v>
      </c>
      <c r="F3172" t="s">
        <v>63</v>
      </c>
      <c r="G3172" t="s">
        <v>15624</v>
      </c>
      <c r="H3172" t="s">
        <v>471</v>
      </c>
    </row>
    <row r="3173" spans="1:8">
      <c r="A3173" s="1">
        <v>43930</v>
      </c>
      <c r="B3173" t="s">
        <v>438</v>
      </c>
      <c r="C3173" t="s">
        <v>7708</v>
      </c>
      <c r="D3173">
        <v>5</v>
      </c>
      <c r="E3173" t="s">
        <v>3245</v>
      </c>
      <c r="F3173" t="s">
        <v>8778</v>
      </c>
      <c r="G3173" t="s">
        <v>15625</v>
      </c>
      <c r="H3173" t="s">
        <v>470</v>
      </c>
    </row>
    <row r="3174" spans="1:8">
      <c r="A3174" s="1">
        <v>43930</v>
      </c>
      <c r="B3174" t="s">
        <v>438</v>
      </c>
      <c r="C3174" t="s">
        <v>7400</v>
      </c>
      <c r="D3174">
        <v>1</v>
      </c>
      <c r="E3174" t="s">
        <v>3246</v>
      </c>
      <c r="F3174" t="s">
        <v>9935</v>
      </c>
      <c r="G3174" t="s">
        <v>15626</v>
      </c>
      <c r="H3174" t="s">
        <v>472</v>
      </c>
    </row>
    <row r="3175" spans="1:8">
      <c r="A3175" s="1">
        <v>43930</v>
      </c>
      <c r="B3175" t="s">
        <v>444</v>
      </c>
      <c r="C3175" t="s">
        <v>7831</v>
      </c>
      <c r="D3175">
        <v>5</v>
      </c>
      <c r="E3175" t="s">
        <v>3247</v>
      </c>
      <c r="F3175" t="s">
        <v>9864</v>
      </c>
      <c r="G3175" t="s">
        <v>15627</v>
      </c>
      <c r="H3175" t="s">
        <v>474</v>
      </c>
    </row>
    <row r="3176" spans="1:8">
      <c r="A3176" s="1">
        <v>43930</v>
      </c>
      <c r="B3176" t="s">
        <v>438</v>
      </c>
      <c r="C3176" t="s">
        <v>7400</v>
      </c>
      <c r="D3176">
        <v>1</v>
      </c>
      <c r="E3176" t="s">
        <v>3248</v>
      </c>
      <c r="F3176" t="s">
        <v>10799</v>
      </c>
      <c r="G3176" t="s">
        <v>15628</v>
      </c>
      <c r="H3176" t="s">
        <v>471</v>
      </c>
    </row>
    <row r="3177" spans="1:8">
      <c r="A3177" s="1">
        <v>43930</v>
      </c>
      <c r="B3177" t="s">
        <v>437</v>
      </c>
      <c r="C3177" t="s">
        <v>7875</v>
      </c>
      <c r="D3177">
        <v>1</v>
      </c>
      <c r="E3177" t="s">
        <v>3249</v>
      </c>
      <c r="F3177" t="s">
        <v>9852</v>
      </c>
      <c r="G3177" t="s">
        <v>15629</v>
      </c>
      <c r="H3177" t="s">
        <v>471</v>
      </c>
    </row>
    <row r="3178" spans="1:8">
      <c r="A3178" s="1">
        <v>43930</v>
      </c>
      <c r="B3178" t="s">
        <v>440</v>
      </c>
      <c r="C3178" t="s">
        <v>7403</v>
      </c>
      <c r="D3178">
        <v>1</v>
      </c>
      <c r="E3178" t="s">
        <v>3250</v>
      </c>
      <c r="F3178" t="s">
        <v>10800</v>
      </c>
      <c r="G3178" t="s">
        <v>13083</v>
      </c>
      <c r="H3178" t="s">
        <v>471</v>
      </c>
    </row>
    <row r="3179" spans="1:8">
      <c r="A3179" s="1">
        <v>43930</v>
      </c>
      <c r="B3179" t="s">
        <v>460</v>
      </c>
      <c r="C3179" t="s">
        <v>7555</v>
      </c>
      <c r="D3179">
        <v>1</v>
      </c>
      <c r="E3179" t="s">
        <v>3251</v>
      </c>
      <c r="F3179" t="s">
        <v>10801</v>
      </c>
      <c r="G3179" t="s">
        <v>15630</v>
      </c>
      <c r="H3179" t="s">
        <v>471</v>
      </c>
    </row>
    <row r="3180" spans="1:8">
      <c r="A3180" s="1">
        <v>43930</v>
      </c>
      <c r="B3180" t="s">
        <v>437</v>
      </c>
      <c r="C3180" t="s">
        <v>7473</v>
      </c>
      <c r="D3180">
        <v>2</v>
      </c>
      <c r="E3180" t="s">
        <v>3252</v>
      </c>
      <c r="F3180" t="s">
        <v>10802</v>
      </c>
      <c r="G3180" t="s">
        <v>15631</v>
      </c>
      <c r="H3180" t="s">
        <v>470</v>
      </c>
    </row>
    <row r="3181" spans="1:8">
      <c r="A3181" s="1">
        <v>43930</v>
      </c>
      <c r="B3181" t="s">
        <v>443</v>
      </c>
      <c r="C3181" t="s">
        <v>7406</v>
      </c>
      <c r="D3181">
        <v>1</v>
      </c>
      <c r="E3181" t="s">
        <v>3253</v>
      </c>
      <c r="F3181" t="s">
        <v>9145</v>
      </c>
      <c r="G3181" t="s">
        <v>14959</v>
      </c>
      <c r="H3181" t="s">
        <v>471</v>
      </c>
    </row>
    <row r="3182" spans="1:8">
      <c r="A3182" s="1">
        <v>43930</v>
      </c>
      <c r="B3182" t="s">
        <v>443</v>
      </c>
      <c r="C3182" t="s">
        <v>7664</v>
      </c>
      <c r="D3182">
        <v>1</v>
      </c>
      <c r="E3182" t="s">
        <v>3254</v>
      </c>
      <c r="F3182" t="s">
        <v>10005</v>
      </c>
      <c r="G3182" t="s">
        <v>15632</v>
      </c>
      <c r="H3182" t="s">
        <v>471</v>
      </c>
    </row>
    <row r="3183" spans="1:8">
      <c r="A3183" s="1">
        <v>43930</v>
      </c>
      <c r="B3183" t="s">
        <v>452</v>
      </c>
      <c r="C3183" t="s">
        <v>7417</v>
      </c>
      <c r="D3183">
        <v>3</v>
      </c>
      <c r="E3183" t="s">
        <v>2591</v>
      </c>
      <c r="F3183" t="s">
        <v>10803</v>
      </c>
      <c r="G3183" t="s">
        <v>15633</v>
      </c>
      <c r="H3183" t="s">
        <v>470</v>
      </c>
    </row>
    <row r="3184" spans="1:8">
      <c r="A3184" s="1">
        <v>43930</v>
      </c>
      <c r="B3184" t="s">
        <v>452</v>
      </c>
      <c r="C3184" t="s">
        <v>7580</v>
      </c>
      <c r="D3184">
        <v>2</v>
      </c>
      <c r="E3184" t="s">
        <v>1139</v>
      </c>
      <c r="F3184" t="s">
        <v>10804</v>
      </c>
      <c r="G3184" t="s">
        <v>15634</v>
      </c>
      <c r="H3184" t="s">
        <v>471</v>
      </c>
    </row>
    <row r="3185" spans="1:8">
      <c r="A3185" s="1">
        <v>43930</v>
      </c>
      <c r="B3185" t="s">
        <v>451</v>
      </c>
      <c r="C3185" t="s">
        <v>7417</v>
      </c>
      <c r="D3185">
        <v>1</v>
      </c>
      <c r="E3185" t="s">
        <v>3255</v>
      </c>
      <c r="F3185" t="s">
        <v>10805</v>
      </c>
      <c r="G3185" t="s">
        <v>15635</v>
      </c>
      <c r="H3185" t="s">
        <v>470</v>
      </c>
    </row>
    <row r="3186" spans="1:8">
      <c r="A3186" s="1">
        <v>43930</v>
      </c>
      <c r="B3186" t="s">
        <v>451</v>
      </c>
      <c r="C3186" t="s">
        <v>7553</v>
      </c>
      <c r="D3186">
        <v>1</v>
      </c>
      <c r="E3186" t="s">
        <v>3256</v>
      </c>
      <c r="F3186" t="s">
        <v>10154</v>
      </c>
      <c r="G3186" t="s">
        <v>14762</v>
      </c>
      <c r="H3186" t="s">
        <v>470</v>
      </c>
    </row>
    <row r="3187" spans="1:8">
      <c r="A3187" s="1">
        <v>43930</v>
      </c>
      <c r="B3187" t="s">
        <v>451</v>
      </c>
      <c r="C3187" t="s">
        <v>7417</v>
      </c>
      <c r="D3187">
        <v>4</v>
      </c>
      <c r="E3187" t="s">
        <v>3257</v>
      </c>
      <c r="F3187" t="s">
        <v>8674</v>
      </c>
      <c r="G3187" t="s">
        <v>13037</v>
      </c>
      <c r="H3187" t="s">
        <v>470</v>
      </c>
    </row>
    <row r="3188" spans="1:8">
      <c r="A3188" s="1">
        <v>43930</v>
      </c>
      <c r="B3188" t="s">
        <v>451</v>
      </c>
      <c r="C3188" t="s">
        <v>7434</v>
      </c>
      <c r="D3188">
        <v>1</v>
      </c>
      <c r="E3188" t="s">
        <v>3258</v>
      </c>
      <c r="F3188" t="s">
        <v>9778</v>
      </c>
      <c r="G3188" t="s">
        <v>14295</v>
      </c>
      <c r="H3188" t="s">
        <v>469</v>
      </c>
    </row>
    <row r="3189" spans="1:8">
      <c r="A3189" s="1">
        <v>43930</v>
      </c>
      <c r="B3189" t="s">
        <v>451</v>
      </c>
      <c r="C3189" t="s">
        <v>7417</v>
      </c>
      <c r="D3189">
        <v>1</v>
      </c>
      <c r="E3189" t="s">
        <v>3259</v>
      </c>
      <c r="F3189" t="s">
        <v>10806</v>
      </c>
      <c r="G3189" t="s">
        <v>15636</v>
      </c>
      <c r="H3189" t="s">
        <v>474</v>
      </c>
    </row>
    <row r="3190" spans="1:8">
      <c r="A3190" s="1">
        <v>43930</v>
      </c>
      <c r="B3190" t="s">
        <v>451</v>
      </c>
      <c r="C3190" t="s">
        <v>7547</v>
      </c>
      <c r="D3190">
        <v>1</v>
      </c>
      <c r="E3190" t="s">
        <v>3260</v>
      </c>
      <c r="F3190" t="s">
        <v>10261</v>
      </c>
      <c r="G3190" t="s">
        <v>15637</v>
      </c>
      <c r="H3190" t="s">
        <v>471</v>
      </c>
    </row>
    <row r="3191" spans="1:8">
      <c r="A3191" s="1">
        <v>43930</v>
      </c>
      <c r="B3191" t="s">
        <v>451</v>
      </c>
      <c r="C3191" t="s">
        <v>7451</v>
      </c>
      <c r="D3191">
        <v>1</v>
      </c>
      <c r="E3191" t="s">
        <v>830</v>
      </c>
      <c r="F3191" t="s">
        <v>10807</v>
      </c>
      <c r="G3191" t="s">
        <v>15638</v>
      </c>
      <c r="H3191" t="s">
        <v>474</v>
      </c>
    </row>
    <row r="3192" spans="1:8">
      <c r="A3192" s="1">
        <v>43930</v>
      </c>
      <c r="B3192" t="s">
        <v>448</v>
      </c>
      <c r="C3192" t="s">
        <v>7481</v>
      </c>
      <c r="D3192">
        <v>1</v>
      </c>
      <c r="E3192" t="s">
        <v>3261</v>
      </c>
      <c r="F3192" t="s">
        <v>10808</v>
      </c>
      <c r="G3192" t="s">
        <v>15639</v>
      </c>
      <c r="H3192" t="s">
        <v>470</v>
      </c>
    </row>
    <row r="3193" spans="1:8">
      <c r="A3193" s="1">
        <v>43930</v>
      </c>
      <c r="B3193" t="s">
        <v>459</v>
      </c>
      <c r="C3193" t="s">
        <v>7555</v>
      </c>
      <c r="D3193">
        <v>1</v>
      </c>
      <c r="E3193" t="s">
        <v>3084</v>
      </c>
      <c r="F3193" t="s">
        <v>242</v>
      </c>
      <c r="G3193" t="s">
        <v>15640</v>
      </c>
      <c r="H3193" t="s">
        <v>470</v>
      </c>
    </row>
    <row r="3194" spans="1:8">
      <c r="A3194" s="1">
        <v>43930</v>
      </c>
      <c r="B3194" t="s">
        <v>460</v>
      </c>
      <c r="C3194" t="s">
        <v>7667</v>
      </c>
      <c r="D3194">
        <v>1</v>
      </c>
      <c r="E3194" t="s">
        <v>3251</v>
      </c>
      <c r="F3194" t="s">
        <v>10809</v>
      </c>
      <c r="G3194" t="s">
        <v>15641</v>
      </c>
      <c r="H3194" t="s">
        <v>471</v>
      </c>
    </row>
    <row r="3195" spans="1:8">
      <c r="A3195" s="1">
        <v>43931</v>
      </c>
      <c r="B3195" t="s">
        <v>444</v>
      </c>
      <c r="C3195" t="s">
        <v>7400</v>
      </c>
      <c r="D3195">
        <v>4</v>
      </c>
      <c r="E3195" t="s">
        <v>3262</v>
      </c>
      <c r="F3195" t="s">
        <v>9590</v>
      </c>
      <c r="G3195" t="s">
        <v>14059</v>
      </c>
      <c r="H3195" t="s">
        <v>469</v>
      </c>
    </row>
    <row r="3196" spans="1:8">
      <c r="A3196" s="1">
        <v>43931</v>
      </c>
      <c r="B3196" t="s">
        <v>441</v>
      </c>
      <c r="C3196" t="s">
        <v>7762</v>
      </c>
      <c r="D3196">
        <v>1</v>
      </c>
      <c r="E3196" t="s">
        <v>3263</v>
      </c>
      <c r="F3196" t="s">
        <v>9107</v>
      </c>
      <c r="G3196" t="s">
        <v>15642</v>
      </c>
      <c r="H3196" t="s">
        <v>471</v>
      </c>
    </row>
    <row r="3197" spans="1:8">
      <c r="A3197" s="1">
        <v>43931</v>
      </c>
      <c r="B3197" t="s">
        <v>443</v>
      </c>
      <c r="C3197" t="s">
        <v>7951</v>
      </c>
      <c r="D3197">
        <v>4</v>
      </c>
      <c r="E3197" t="s">
        <v>3264</v>
      </c>
      <c r="F3197" t="s">
        <v>10539</v>
      </c>
      <c r="G3197" t="s">
        <v>15276</v>
      </c>
      <c r="H3197" t="s">
        <v>471</v>
      </c>
    </row>
    <row r="3198" spans="1:8">
      <c r="A3198" s="1">
        <v>43931</v>
      </c>
      <c r="B3198" t="s">
        <v>444</v>
      </c>
      <c r="C3198" t="s">
        <v>7400</v>
      </c>
      <c r="D3198">
        <v>2</v>
      </c>
      <c r="E3198" t="s">
        <v>3265</v>
      </c>
      <c r="F3198" t="s">
        <v>10810</v>
      </c>
      <c r="G3198" t="s">
        <v>15643</v>
      </c>
      <c r="H3198" t="s">
        <v>471</v>
      </c>
    </row>
    <row r="3199" spans="1:8">
      <c r="A3199" s="1">
        <v>43931</v>
      </c>
      <c r="B3199" t="s">
        <v>438</v>
      </c>
      <c r="C3199" t="s">
        <v>7400</v>
      </c>
      <c r="D3199">
        <v>5</v>
      </c>
      <c r="E3199" t="s">
        <v>3266</v>
      </c>
      <c r="F3199" t="s">
        <v>8726</v>
      </c>
      <c r="G3199" t="s">
        <v>14281</v>
      </c>
      <c r="H3199" t="s">
        <v>471</v>
      </c>
    </row>
    <row r="3200" spans="1:8">
      <c r="A3200" s="1">
        <v>43931</v>
      </c>
      <c r="B3200" t="s">
        <v>443</v>
      </c>
      <c r="C3200" t="s">
        <v>7952</v>
      </c>
      <c r="D3200">
        <v>1</v>
      </c>
      <c r="E3200" t="s">
        <v>3267</v>
      </c>
      <c r="F3200" t="s">
        <v>8804</v>
      </c>
      <c r="G3200" t="s">
        <v>13175</v>
      </c>
      <c r="H3200" t="s">
        <v>471</v>
      </c>
    </row>
    <row r="3201" spans="1:8">
      <c r="A3201" s="1">
        <v>43931</v>
      </c>
      <c r="B3201" t="s">
        <v>440</v>
      </c>
      <c r="C3201" t="s">
        <v>7487</v>
      </c>
      <c r="D3201">
        <v>1</v>
      </c>
      <c r="E3201" t="s">
        <v>3268</v>
      </c>
      <c r="F3201" t="s">
        <v>10801</v>
      </c>
      <c r="G3201" t="s">
        <v>15644</v>
      </c>
      <c r="H3201" t="s">
        <v>470</v>
      </c>
    </row>
    <row r="3202" spans="1:8">
      <c r="A3202" s="1">
        <v>43931</v>
      </c>
      <c r="B3202" t="s">
        <v>441</v>
      </c>
      <c r="C3202" t="s">
        <v>7403</v>
      </c>
      <c r="D3202">
        <v>1</v>
      </c>
      <c r="E3202" t="s">
        <v>3269</v>
      </c>
      <c r="F3202" t="s">
        <v>9873</v>
      </c>
      <c r="G3202" t="s">
        <v>8963</v>
      </c>
      <c r="H3202" t="s">
        <v>469</v>
      </c>
    </row>
    <row r="3203" spans="1:8">
      <c r="A3203" s="1">
        <v>43931</v>
      </c>
      <c r="B3203" t="s">
        <v>462</v>
      </c>
      <c r="C3203" t="s">
        <v>7804</v>
      </c>
      <c r="D3203">
        <v>4</v>
      </c>
      <c r="E3203" t="s">
        <v>3270</v>
      </c>
      <c r="F3203" t="s">
        <v>9476</v>
      </c>
      <c r="G3203" t="s">
        <v>13926</v>
      </c>
      <c r="H3203" t="s">
        <v>470</v>
      </c>
    </row>
    <row r="3204" spans="1:8">
      <c r="A3204" s="1">
        <v>43931</v>
      </c>
      <c r="B3204" t="s">
        <v>437</v>
      </c>
      <c r="C3204" t="s">
        <v>7854</v>
      </c>
      <c r="D3204">
        <v>4</v>
      </c>
      <c r="E3204" t="s">
        <v>3271</v>
      </c>
      <c r="F3204" t="s">
        <v>10811</v>
      </c>
      <c r="G3204" t="s">
        <v>15645</v>
      </c>
      <c r="H3204" t="s">
        <v>470</v>
      </c>
    </row>
    <row r="3205" spans="1:8">
      <c r="A3205" s="1">
        <v>43931</v>
      </c>
      <c r="B3205" t="s">
        <v>438</v>
      </c>
      <c r="C3205" t="s">
        <v>7402</v>
      </c>
      <c r="D3205">
        <v>4</v>
      </c>
      <c r="E3205" t="s">
        <v>3272</v>
      </c>
      <c r="F3205" t="s">
        <v>9268</v>
      </c>
      <c r="G3205" t="s">
        <v>15646</v>
      </c>
      <c r="H3205" t="s">
        <v>471</v>
      </c>
    </row>
    <row r="3206" spans="1:8">
      <c r="A3206" s="1">
        <v>43931</v>
      </c>
      <c r="B3206" t="s">
        <v>438</v>
      </c>
      <c r="C3206" t="s">
        <v>7400</v>
      </c>
      <c r="D3206">
        <v>1</v>
      </c>
      <c r="E3206" t="s">
        <v>3273</v>
      </c>
      <c r="F3206" t="s">
        <v>9089</v>
      </c>
      <c r="G3206" t="s">
        <v>15647</v>
      </c>
      <c r="H3206" t="s">
        <v>471</v>
      </c>
    </row>
    <row r="3207" spans="1:8">
      <c r="A3207" s="1">
        <v>43931</v>
      </c>
      <c r="B3207" t="s">
        <v>452</v>
      </c>
      <c r="C3207" t="s">
        <v>7417</v>
      </c>
      <c r="D3207">
        <v>1</v>
      </c>
      <c r="E3207" t="s">
        <v>3274</v>
      </c>
      <c r="F3207" t="s">
        <v>10812</v>
      </c>
      <c r="G3207" t="s">
        <v>419</v>
      </c>
      <c r="H3207" t="s">
        <v>472</v>
      </c>
    </row>
    <row r="3208" spans="1:8">
      <c r="A3208" s="1">
        <v>43931</v>
      </c>
      <c r="B3208" t="s">
        <v>452</v>
      </c>
      <c r="C3208" t="s">
        <v>7417</v>
      </c>
      <c r="D3208">
        <v>3</v>
      </c>
      <c r="E3208" t="s">
        <v>1446</v>
      </c>
      <c r="F3208" t="s">
        <v>10813</v>
      </c>
      <c r="G3208" t="s">
        <v>15648</v>
      </c>
      <c r="H3208" t="s">
        <v>471</v>
      </c>
    </row>
    <row r="3209" spans="1:8">
      <c r="A3209" s="1">
        <v>43931</v>
      </c>
      <c r="B3209" t="s">
        <v>451</v>
      </c>
      <c r="C3209" t="s">
        <v>7417</v>
      </c>
      <c r="D3209">
        <v>1</v>
      </c>
      <c r="E3209" t="s">
        <v>3275</v>
      </c>
      <c r="F3209" t="s">
        <v>10814</v>
      </c>
      <c r="G3209" t="s">
        <v>15649</v>
      </c>
      <c r="H3209" t="s">
        <v>469</v>
      </c>
    </row>
    <row r="3210" spans="1:8">
      <c r="A3210" s="1">
        <v>43931</v>
      </c>
      <c r="B3210" t="s">
        <v>451</v>
      </c>
      <c r="C3210" t="s">
        <v>7465</v>
      </c>
      <c r="D3210">
        <v>5</v>
      </c>
      <c r="E3210" t="s">
        <v>3276</v>
      </c>
      <c r="F3210" t="s">
        <v>10054</v>
      </c>
      <c r="G3210" t="s">
        <v>15650</v>
      </c>
      <c r="H3210" t="s">
        <v>470</v>
      </c>
    </row>
    <row r="3211" spans="1:8">
      <c r="A3211" s="1">
        <v>43931</v>
      </c>
      <c r="B3211" t="s">
        <v>451</v>
      </c>
      <c r="C3211" t="s">
        <v>7417</v>
      </c>
      <c r="D3211">
        <v>5</v>
      </c>
      <c r="E3211" t="s">
        <v>3277</v>
      </c>
      <c r="F3211" t="s">
        <v>10815</v>
      </c>
      <c r="G3211" t="s">
        <v>15651</v>
      </c>
      <c r="H3211" t="s">
        <v>471</v>
      </c>
    </row>
    <row r="3212" spans="1:8">
      <c r="A3212" s="1">
        <v>43931</v>
      </c>
      <c r="B3212" t="s">
        <v>451</v>
      </c>
      <c r="C3212" t="s">
        <v>7417</v>
      </c>
      <c r="D3212">
        <v>2</v>
      </c>
      <c r="E3212" t="s">
        <v>3278</v>
      </c>
      <c r="F3212" t="s">
        <v>10816</v>
      </c>
      <c r="G3212" t="s">
        <v>15652</v>
      </c>
      <c r="H3212" t="s">
        <v>474</v>
      </c>
    </row>
    <row r="3213" spans="1:8">
      <c r="A3213" s="1">
        <v>43931</v>
      </c>
      <c r="B3213" t="s">
        <v>451</v>
      </c>
      <c r="C3213" t="s">
        <v>7436</v>
      </c>
      <c r="D3213">
        <v>1</v>
      </c>
      <c r="E3213" t="s">
        <v>3279</v>
      </c>
      <c r="F3213" t="s">
        <v>10817</v>
      </c>
      <c r="G3213" t="s">
        <v>15653</v>
      </c>
      <c r="H3213" t="s">
        <v>471</v>
      </c>
    </row>
    <row r="3214" spans="1:8">
      <c r="A3214" s="1">
        <v>43931</v>
      </c>
      <c r="B3214" t="s">
        <v>439</v>
      </c>
      <c r="C3214" t="s">
        <v>7669</v>
      </c>
      <c r="D3214">
        <v>1</v>
      </c>
      <c r="E3214" t="s">
        <v>1587</v>
      </c>
      <c r="F3214" t="s">
        <v>9926</v>
      </c>
      <c r="G3214" t="s">
        <v>14916</v>
      </c>
      <c r="H3214" t="s">
        <v>471</v>
      </c>
    </row>
    <row r="3215" spans="1:8">
      <c r="A3215" s="1">
        <v>43931</v>
      </c>
      <c r="B3215" t="s">
        <v>437</v>
      </c>
      <c r="C3215" t="s">
        <v>7535</v>
      </c>
      <c r="D3215">
        <v>1</v>
      </c>
      <c r="E3215" t="s">
        <v>3280</v>
      </c>
      <c r="F3215" t="s">
        <v>10818</v>
      </c>
      <c r="G3215" t="s">
        <v>15654</v>
      </c>
      <c r="H3215" t="s">
        <v>471</v>
      </c>
    </row>
    <row r="3216" spans="1:8">
      <c r="A3216" s="1">
        <v>43931</v>
      </c>
      <c r="B3216" t="s">
        <v>437</v>
      </c>
      <c r="C3216" t="s">
        <v>7506</v>
      </c>
      <c r="D3216">
        <v>1</v>
      </c>
      <c r="E3216" t="s">
        <v>2708</v>
      </c>
      <c r="F3216" t="s">
        <v>10819</v>
      </c>
      <c r="G3216" t="s">
        <v>15655</v>
      </c>
      <c r="H3216" t="s">
        <v>472</v>
      </c>
    </row>
    <row r="3217" spans="1:8">
      <c r="A3217" s="1">
        <v>43932</v>
      </c>
      <c r="B3217" t="s">
        <v>444</v>
      </c>
      <c r="C3217" t="s">
        <v>7708</v>
      </c>
      <c r="D3217">
        <v>1</v>
      </c>
      <c r="E3217" t="s">
        <v>3281</v>
      </c>
      <c r="F3217" t="s">
        <v>10105</v>
      </c>
      <c r="G3217" t="s">
        <v>15292</v>
      </c>
      <c r="H3217" t="s">
        <v>470</v>
      </c>
    </row>
    <row r="3218" spans="1:8">
      <c r="A3218" s="1">
        <v>43932</v>
      </c>
      <c r="B3218" t="s">
        <v>443</v>
      </c>
      <c r="C3218" t="s">
        <v>7415</v>
      </c>
      <c r="D3218">
        <v>1</v>
      </c>
      <c r="E3218" t="s">
        <v>3282</v>
      </c>
      <c r="F3218" t="s">
        <v>9397</v>
      </c>
      <c r="G3218" t="s">
        <v>14577</v>
      </c>
      <c r="H3218" t="s">
        <v>471</v>
      </c>
    </row>
    <row r="3219" spans="1:8">
      <c r="A3219" s="1">
        <v>43932</v>
      </c>
      <c r="B3219" t="s">
        <v>443</v>
      </c>
      <c r="C3219" t="s">
        <v>7953</v>
      </c>
      <c r="D3219">
        <v>2</v>
      </c>
      <c r="E3219" t="s">
        <v>3283</v>
      </c>
      <c r="F3219" t="s">
        <v>9200</v>
      </c>
      <c r="G3219" t="s">
        <v>15656</v>
      </c>
      <c r="H3219" t="s">
        <v>472</v>
      </c>
    </row>
    <row r="3220" spans="1:8">
      <c r="A3220" s="1">
        <v>43932</v>
      </c>
      <c r="B3220" t="s">
        <v>444</v>
      </c>
      <c r="C3220" t="s">
        <v>7400</v>
      </c>
      <c r="D3220">
        <v>1</v>
      </c>
      <c r="E3220" t="s">
        <v>3284</v>
      </c>
      <c r="F3220" t="s">
        <v>9331</v>
      </c>
      <c r="G3220" t="s">
        <v>15657</v>
      </c>
      <c r="H3220" t="s">
        <v>469</v>
      </c>
    </row>
    <row r="3221" spans="1:8">
      <c r="A3221" s="1">
        <v>43932</v>
      </c>
      <c r="B3221" t="s">
        <v>444</v>
      </c>
      <c r="C3221" t="s">
        <v>7400</v>
      </c>
      <c r="D3221">
        <v>5</v>
      </c>
      <c r="E3221" t="s">
        <v>3285</v>
      </c>
      <c r="F3221" t="s">
        <v>227</v>
      </c>
      <c r="G3221" t="s">
        <v>12390</v>
      </c>
      <c r="H3221" t="s">
        <v>470</v>
      </c>
    </row>
    <row r="3222" spans="1:8">
      <c r="A3222" s="1">
        <v>43932</v>
      </c>
      <c r="B3222" t="s">
        <v>462</v>
      </c>
      <c r="C3222" t="s">
        <v>7954</v>
      </c>
      <c r="D3222">
        <v>5</v>
      </c>
      <c r="E3222" t="s">
        <v>1634</v>
      </c>
      <c r="F3222" t="s">
        <v>10820</v>
      </c>
      <c r="G3222" t="s">
        <v>15658</v>
      </c>
      <c r="H3222" t="s">
        <v>471</v>
      </c>
    </row>
    <row r="3223" spans="1:8">
      <c r="A3223" s="1">
        <v>43932</v>
      </c>
      <c r="B3223" t="s">
        <v>437</v>
      </c>
      <c r="C3223" t="s">
        <v>7535</v>
      </c>
      <c r="D3223">
        <v>1</v>
      </c>
      <c r="E3223" t="s">
        <v>3286</v>
      </c>
      <c r="F3223" t="s">
        <v>8681</v>
      </c>
      <c r="G3223" t="s">
        <v>13043</v>
      </c>
      <c r="H3223" t="s">
        <v>469</v>
      </c>
    </row>
    <row r="3224" spans="1:8">
      <c r="A3224" s="1">
        <v>43932</v>
      </c>
      <c r="B3224" t="s">
        <v>438</v>
      </c>
      <c r="C3224" t="s">
        <v>7400</v>
      </c>
      <c r="D3224">
        <v>1</v>
      </c>
      <c r="E3224" t="s">
        <v>3287</v>
      </c>
      <c r="F3224" t="s">
        <v>10821</v>
      </c>
      <c r="G3224" t="s">
        <v>15659</v>
      </c>
      <c r="H3224" t="s">
        <v>471</v>
      </c>
    </row>
    <row r="3225" spans="1:8">
      <c r="A3225" s="1">
        <v>43932</v>
      </c>
      <c r="B3225" t="s">
        <v>438</v>
      </c>
      <c r="C3225" t="s">
        <v>7400</v>
      </c>
      <c r="D3225">
        <v>1</v>
      </c>
      <c r="E3225" t="s">
        <v>1476</v>
      </c>
      <c r="F3225" t="s">
        <v>9477</v>
      </c>
      <c r="G3225" t="s">
        <v>13927</v>
      </c>
      <c r="H3225" t="s">
        <v>471</v>
      </c>
    </row>
    <row r="3226" spans="1:8">
      <c r="A3226" s="1">
        <v>43932</v>
      </c>
      <c r="B3226" t="s">
        <v>451</v>
      </c>
      <c r="C3226" t="s">
        <v>7417</v>
      </c>
      <c r="D3226">
        <v>5</v>
      </c>
      <c r="E3226" t="s">
        <v>3288</v>
      </c>
      <c r="F3226" t="s">
        <v>9874</v>
      </c>
      <c r="G3226" t="s">
        <v>15660</v>
      </c>
      <c r="H3226" t="s">
        <v>471</v>
      </c>
    </row>
    <row r="3227" spans="1:8">
      <c r="A3227" s="1">
        <v>43932</v>
      </c>
      <c r="B3227" t="s">
        <v>452</v>
      </c>
      <c r="C3227" t="s">
        <v>7423</v>
      </c>
      <c r="D3227">
        <v>1</v>
      </c>
      <c r="E3227" t="s">
        <v>3289</v>
      </c>
      <c r="F3227" t="s">
        <v>9836</v>
      </c>
      <c r="G3227" t="s">
        <v>14365</v>
      </c>
      <c r="H3227" t="s">
        <v>470</v>
      </c>
    </row>
    <row r="3228" spans="1:8">
      <c r="A3228" s="1">
        <v>43932</v>
      </c>
      <c r="B3228" t="s">
        <v>451</v>
      </c>
      <c r="C3228" t="s">
        <v>7421</v>
      </c>
      <c r="D3228">
        <v>1</v>
      </c>
      <c r="E3228" t="s">
        <v>3290</v>
      </c>
      <c r="F3228" t="s">
        <v>9090</v>
      </c>
      <c r="G3228" t="s">
        <v>15661</v>
      </c>
      <c r="H3228" t="s">
        <v>471</v>
      </c>
    </row>
    <row r="3229" spans="1:8">
      <c r="A3229" s="1">
        <v>43932</v>
      </c>
      <c r="B3229" t="s">
        <v>452</v>
      </c>
      <c r="C3229" t="s">
        <v>7611</v>
      </c>
      <c r="D3229">
        <v>1</v>
      </c>
      <c r="E3229" t="s">
        <v>1043</v>
      </c>
      <c r="F3229" t="s">
        <v>8965</v>
      </c>
      <c r="G3229" t="s">
        <v>13348</v>
      </c>
      <c r="H3229" t="s">
        <v>471</v>
      </c>
    </row>
    <row r="3230" spans="1:8">
      <c r="A3230" s="1">
        <v>43932</v>
      </c>
      <c r="B3230" t="s">
        <v>451</v>
      </c>
      <c r="C3230" t="s">
        <v>7503</v>
      </c>
      <c r="D3230">
        <v>1</v>
      </c>
      <c r="E3230" t="s">
        <v>3291</v>
      </c>
      <c r="F3230" t="s">
        <v>349</v>
      </c>
      <c r="G3230" t="s">
        <v>13248</v>
      </c>
      <c r="H3230" t="s">
        <v>470</v>
      </c>
    </row>
    <row r="3231" spans="1:8">
      <c r="A3231" s="1">
        <v>43932</v>
      </c>
      <c r="B3231" t="s">
        <v>452</v>
      </c>
      <c r="C3231" t="s">
        <v>7421</v>
      </c>
      <c r="D3231">
        <v>4</v>
      </c>
      <c r="E3231" t="s">
        <v>3292</v>
      </c>
      <c r="F3231" t="s">
        <v>66</v>
      </c>
      <c r="G3231" t="s">
        <v>15662</v>
      </c>
      <c r="H3231" t="s">
        <v>471</v>
      </c>
    </row>
    <row r="3232" spans="1:8">
      <c r="A3232" s="1">
        <v>43932</v>
      </c>
      <c r="B3232" t="s">
        <v>437</v>
      </c>
      <c r="C3232" t="s">
        <v>7955</v>
      </c>
      <c r="D3232">
        <v>1</v>
      </c>
      <c r="E3232" t="s">
        <v>3286</v>
      </c>
      <c r="F3232" t="s">
        <v>9145</v>
      </c>
      <c r="G3232" t="s">
        <v>13553</v>
      </c>
      <c r="H3232" t="s">
        <v>469</v>
      </c>
    </row>
    <row r="3233" spans="1:8">
      <c r="A3233" s="1">
        <v>43933</v>
      </c>
      <c r="B3233" t="s">
        <v>438</v>
      </c>
      <c r="C3233" t="s">
        <v>7402</v>
      </c>
      <c r="D3233">
        <v>1</v>
      </c>
      <c r="E3233" t="s">
        <v>3293</v>
      </c>
      <c r="F3233" t="s">
        <v>10798</v>
      </c>
      <c r="G3233" t="s">
        <v>15663</v>
      </c>
      <c r="H3233" t="s">
        <v>470</v>
      </c>
    </row>
    <row r="3234" spans="1:8">
      <c r="A3234" s="1">
        <v>43933</v>
      </c>
      <c r="B3234" t="s">
        <v>452</v>
      </c>
      <c r="C3234" t="s">
        <v>7956</v>
      </c>
      <c r="D3234">
        <v>1</v>
      </c>
      <c r="E3234" t="s">
        <v>3294</v>
      </c>
      <c r="F3234" t="s">
        <v>9178</v>
      </c>
      <c r="G3234" t="s">
        <v>13590</v>
      </c>
      <c r="H3234" t="s">
        <v>471</v>
      </c>
    </row>
    <row r="3235" spans="1:8">
      <c r="A3235" s="1">
        <v>43933</v>
      </c>
      <c r="B3235" t="s">
        <v>437</v>
      </c>
      <c r="C3235" t="s">
        <v>7957</v>
      </c>
      <c r="D3235">
        <v>5</v>
      </c>
      <c r="E3235" t="s">
        <v>3295</v>
      </c>
      <c r="F3235" t="s">
        <v>10822</v>
      </c>
      <c r="G3235" t="s">
        <v>15664</v>
      </c>
      <c r="H3235" t="s">
        <v>470</v>
      </c>
    </row>
    <row r="3236" spans="1:8">
      <c r="A3236" s="1">
        <v>43933</v>
      </c>
      <c r="B3236" t="s">
        <v>442</v>
      </c>
      <c r="C3236" t="s">
        <v>7406</v>
      </c>
      <c r="D3236">
        <v>4</v>
      </c>
      <c r="E3236" t="s">
        <v>3296</v>
      </c>
      <c r="F3236" t="s">
        <v>10823</v>
      </c>
      <c r="G3236" t="s">
        <v>15665</v>
      </c>
      <c r="H3236" t="s">
        <v>471</v>
      </c>
    </row>
    <row r="3237" spans="1:8">
      <c r="A3237" s="1">
        <v>43933</v>
      </c>
      <c r="B3237" t="s">
        <v>442</v>
      </c>
      <c r="C3237" t="s">
        <v>7958</v>
      </c>
      <c r="D3237">
        <v>5</v>
      </c>
      <c r="E3237" t="s">
        <v>3297</v>
      </c>
      <c r="F3237" t="s">
        <v>9617</v>
      </c>
      <c r="G3237" t="s">
        <v>14094</v>
      </c>
      <c r="H3237" t="s">
        <v>471</v>
      </c>
    </row>
    <row r="3238" spans="1:8">
      <c r="A3238" s="1">
        <v>43933</v>
      </c>
      <c r="B3238" t="s">
        <v>442</v>
      </c>
      <c r="C3238" t="s">
        <v>7959</v>
      </c>
      <c r="D3238">
        <v>1</v>
      </c>
      <c r="E3238" t="s">
        <v>3298</v>
      </c>
      <c r="F3238" t="s">
        <v>8637</v>
      </c>
      <c r="G3238" t="s">
        <v>15666</v>
      </c>
      <c r="H3238" t="s">
        <v>471</v>
      </c>
    </row>
    <row r="3239" spans="1:8">
      <c r="A3239" s="1">
        <v>43933</v>
      </c>
      <c r="B3239" t="s">
        <v>444</v>
      </c>
      <c r="C3239" t="s">
        <v>7402</v>
      </c>
      <c r="D3239">
        <v>1</v>
      </c>
      <c r="E3239" t="s">
        <v>3299</v>
      </c>
      <c r="F3239" t="s">
        <v>10824</v>
      </c>
      <c r="G3239" t="s">
        <v>15667</v>
      </c>
      <c r="H3239" t="s">
        <v>470</v>
      </c>
    </row>
    <row r="3240" spans="1:8">
      <c r="A3240" s="1">
        <v>43933</v>
      </c>
      <c r="B3240" t="s">
        <v>444</v>
      </c>
      <c r="C3240" t="s">
        <v>7402</v>
      </c>
      <c r="D3240">
        <v>3</v>
      </c>
      <c r="E3240" t="s">
        <v>3300</v>
      </c>
      <c r="F3240" t="s">
        <v>297</v>
      </c>
      <c r="G3240" t="s">
        <v>15668</v>
      </c>
      <c r="H3240" t="s">
        <v>471</v>
      </c>
    </row>
    <row r="3241" spans="1:8">
      <c r="A3241" s="1">
        <v>43933</v>
      </c>
      <c r="B3241" t="s">
        <v>442</v>
      </c>
      <c r="C3241" t="s">
        <v>7960</v>
      </c>
      <c r="D3241">
        <v>1</v>
      </c>
      <c r="E3241" t="s">
        <v>3301</v>
      </c>
      <c r="F3241" t="s">
        <v>10825</v>
      </c>
      <c r="G3241" t="s">
        <v>15669</v>
      </c>
      <c r="H3241" t="s">
        <v>470</v>
      </c>
    </row>
    <row r="3242" spans="1:8">
      <c r="A3242" s="1">
        <v>43933</v>
      </c>
      <c r="B3242" t="s">
        <v>442</v>
      </c>
      <c r="C3242" t="s">
        <v>7406</v>
      </c>
      <c r="D3242">
        <v>3</v>
      </c>
      <c r="E3242" t="s">
        <v>3302</v>
      </c>
      <c r="F3242" t="s">
        <v>10826</v>
      </c>
      <c r="G3242" t="s">
        <v>15670</v>
      </c>
      <c r="H3242" t="s">
        <v>474</v>
      </c>
    </row>
    <row r="3243" spans="1:8">
      <c r="A3243" s="1">
        <v>43933</v>
      </c>
      <c r="B3243" t="s">
        <v>440</v>
      </c>
      <c r="C3243" t="s">
        <v>7427</v>
      </c>
      <c r="D3243">
        <v>1</v>
      </c>
      <c r="E3243" t="s">
        <v>3303</v>
      </c>
      <c r="F3243" t="s">
        <v>8661</v>
      </c>
      <c r="G3243" t="s">
        <v>15671</v>
      </c>
      <c r="H3243" t="s">
        <v>472</v>
      </c>
    </row>
    <row r="3244" spans="1:8">
      <c r="A3244" s="1">
        <v>43933</v>
      </c>
      <c r="B3244" t="s">
        <v>441</v>
      </c>
      <c r="C3244" t="s">
        <v>7411</v>
      </c>
      <c r="D3244">
        <v>1</v>
      </c>
      <c r="E3244" t="s">
        <v>3304</v>
      </c>
      <c r="F3244" t="s">
        <v>10018</v>
      </c>
      <c r="G3244" t="s">
        <v>15672</v>
      </c>
      <c r="H3244" t="s">
        <v>471</v>
      </c>
    </row>
    <row r="3245" spans="1:8">
      <c r="A3245" s="1">
        <v>43933</v>
      </c>
      <c r="B3245" t="s">
        <v>437</v>
      </c>
      <c r="C3245" t="s">
        <v>7854</v>
      </c>
      <c r="D3245">
        <v>1</v>
      </c>
      <c r="E3245" t="s">
        <v>3305</v>
      </c>
      <c r="F3245" t="s">
        <v>307</v>
      </c>
      <c r="G3245" t="s">
        <v>15673</v>
      </c>
      <c r="H3245" t="s">
        <v>469</v>
      </c>
    </row>
    <row r="3246" spans="1:8">
      <c r="A3246" s="1">
        <v>43933</v>
      </c>
      <c r="B3246" t="s">
        <v>452</v>
      </c>
      <c r="C3246" t="s">
        <v>7417</v>
      </c>
      <c r="D3246">
        <v>1</v>
      </c>
      <c r="E3246" t="s">
        <v>3306</v>
      </c>
      <c r="F3246" t="s">
        <v>10827</v>
      </c>
      <c r="G3246" t="s">
        <v>14056</v>
      </c>
      <c r="H3246" t="s">
        <v>471</v>
      </c>
    </row>
    <row r="3247" spans="1:8">
      <c r="A3247" s="1">
        <v>43933</v>
      </c>
      <c r="B3247" t="s">
        <v>452</v>
      </c>
      <c r="C3247" t="s">
        <v>7417</v>
      </c>
      <c r="D3247">
        <v>1</v>
      </c>
      <c r="E3247" t="s">
        <v>2336</v>
      </c>
      <c r="F3247" t="s">
        <v>10828</v>
      </c>
      <c r="G3247" t="s">
        <v>350</v>
      </c>
      <c r="H3247" t="s">
        <v>470</v>
      </c>
    </row>
    <row r="3248" spans="1:8">
      <c r="A3248" s="1">
        <v>43933</v>
      </c>
      <c r="B3248" t="s">
        <v>452</v>
      </c>
      <c r="C3248" t="s">
        <v>7417</v>
      </c>
      <c r="D3248">
        <v>4</v>
      </c>
      <c r="E3248" t="s">
        <v>1164</v>
      </c>
      <c r="F3248" t="s">
        <v>10829</v>
      </c>
      <c r="G3248" t="s">
        <v>15674</v>
      </c>
      <c r="H3248" t="s">
        <v>471</v>
      </c>
    </row>
    <row r="3249" spans="1:8">
      <c r="A3249" s="1">
        <v>43933</v>
      </c>
      <c r="B3249" t="s">
        <v>452</v>
      </c>
      <c r="C3249" t="s">
        <v>7421</v>
      </c>
      <c r="D3249">
        <v>1</v>
      </c>
      <c r="E3249" t="s">
        <v>3307</v>
      </c>
      <c r="F3249" t="s">
        <v>10830</v>
      </c>
      <c r="G3249" t="s">
        <v>15675</v>
      </c>
      <c r="H3249" t="s">
        <v>470</v>
      </c>
    </row>
    <row r="3250" spans="1:8">
      <c r="A3250" s="1">
        <v>43933</v>
      </c>
      <c r="B3250" t="s">
        <v>452</v>
      </c>
      <c r="C3250" t="s">
        <v>7417</v>
      </c>
      <c r="D3250">
        <v>1</v>
      </c>
      <c r="E3250" t="s">
        <v>3308</v>
      </c>
      <c r="F3250" t="s">
        <v>10831</v>
      </c>
      <c r="G3250" t="s">
        <v>15676</v>
      </c>
      <c r="H3250" t="s">
        <v>470</v>
      </c>
    </row>
    <row r="3251" spans="1:8">
      <c r="A3251" s="1">
        <v>43933</v>
      </c>
      <c r="B3251" t="s">
        <v>451</v>
      </c>
      <c r="C3251" t="s">
        <v>7604</v>
      </c>
      <c r="D3251">
        <v>1</v>
      </c>
      <c r="E3251" t="s">
        <v>3309</v>
      </c>
      <c r="F3251" t="s">
        <v>10534</v>
      </c>
      <c r="G3251" t="s">
        <v>14741</v>
      </c>
      <c r="H3251" t="s">
        <v>469</v>
      </c>
    </row>
    <row r="3252" spans="1:8">
      <c r="A3252" s="1">
        <v>43933</v>
      </c>
      <c r="B3252" t="s">
        <v>452</v>
      </c>
      <c r="C3252" t="s">
        <v>7417</v>
      </c>
      <c r="D3252">
        <v>4</v>
      </c>
      <c r="E3252" t="s">
        <v>3310</v>
      </c>
      <c r="F3252" t="s">
        <v>10832</v>
      </c>
      <c r="G3252" t="s">
        <v>15677</v>
      </c>
      <c r="H3252" t="s">
        <v>471</v>
      </c>
    </row>
    <row r="3253" spans="1:8">
      <c r="A3253" s="1">
        <v>43933</v>
      </c>
      <c r="B3253" t="s">
        <v>452</v>
      </c>
      <c r="C3253" t="s">
        <v>7417</v>
      </c>
      <c r="D3253">
        <v>4</v>
      </c>
      <c r="E3253" t="s">
        <v>3311</v>
      </c>
      <c r="F3253" t="s">
        <v>10833</v>
      </c>
      <c r="G3253" t="s">
        <v>15678</v>
      </c>
      <c r="H3253" t="s">
        <v>470</v>
      </c>
    </row>
    <row r="3254" spans="1:8">
      <c r="A3254" s="1">
        <v>43933</v>
      </c>
      <c r="B3254" t="s">
        <v>451</v>
      </c>
      <c r="C3254" t="s">
        <v>7417</v>
      </c>
      <c r="D3254">
        <v>4</v>
      </c>
      <c r="E3254" t="s">
        <v>3312</v>
      </c>
      <c r="F3254" t="s">
        <v>10834</v>
      </c>
      <c r="G3254" t="s">
        <v>15679</v>
      </c>
      <c r="H3254" t="s">
        <v>471</v>
      </c>
    </row>
    <row r="3255" spans="1:8">
      <c r="A3255" s="1">
        <v>43933</v>
      </c>
      <c r="B3255" t="s">
        <v>439</v>
      </c>
      <c r="C3255" t="s">
        <v>7473</v>
      </c>
      <c r="D3255">
        <v>1</v>
      </c>
      <c r="E3255" t="s">
        <v>3313</v>
      </c>
      <c r="F3255" t="s">
        <v>10835</v>
      </c>
      <c r="G3255" t="s">
        <v>15680</v>
      </c>
      <c r="H3255" t="s">
        <v>470</v>
      </c>
    </row>
    <row r="3256" spans="1:8">
      <c r="A3256" s="1">
        <v>43933</v>
      </c>
      <c r="B3256" t="s">
        <v>447</v>
      </c>
      <c r="C3256" t="s">
        <v>7821</v>
      </c>
      <c r="D3256">
        <v>1</v>
      </c>
      <c r="E3256" t="s">
        <v>3314</v>
      </c>
      <c r="F3256" t="s">
        <v>9574</v>
      </c>
      <c r="G3256" t="s">
        <v>15681</v>
      </c>
      <c r="H3256" t="s">
        <v>469</v>
      </c>
    </row>
    <row r="3257" spans="1:8">
      <c r="A3257" s="1">
        <v>43933</v>
      </c>
      <c r="B3257" t="s">
        <v>439</v>
      </c>
      <c r="C3257" t="s">
        <v>7961</v>
      </c>
      <c r="D3257">
        <v>1</v>
      </c>
      <c r="E3257" t="s">
        <v>3315</v>
      </c>
      <c r="F3257" t="s">
        <v>10293</v>
      </c>
      <c r="G3257" t="s">
        <v>14938</v>
      </c>
      <c r="H3257" t="s">
        <v>471</v>
      </c>
    </row>
    <row r="3258" spans="1:8">
      <c r="A3258" s="1">
        <v>43934</v>
      </c>
      <c r="B3258" t="s">
        <v>444</v>
      </c>
      <c r="C3258" t="s">
        <v>7400</v>
      </c>
      <c r="D3258">
        <v>5</v>
      </c>
      <c r="E3258" t="s">
        <v>3316</v>
      </c>
      <c r="F3258" t="s">
        <v>10836</v>
      </c>
      <c r="G3258" t="s">
        <v>15682</v>
      </c>
      <c r="H3258" t="s">
        <v>471</v>
      </c>
    </row>
    <row r="3259" spans="1:8">
      <c r="A3259" s="1">
        <v>43934</v>
      </c>
      <c r="B3259" t="s">
        <v>444</v>
      </c>
      <c r="C3259" t="s">
        <v>7400</v>
      </c>
      <c r="D3259">
        <v>1</v>
      </c>
      <c r="E3259" t="s">
        <v>1504</v>
      </c>
      <c r="F3259" t="s">
        <v>10837</v>
      </c>
      <c r="G3259" t="s">
        <v>15683</v>
      </c>
      <c r="H3259" t="s">
        <v>474</v>
      </c>
    </row>
    <row r="3260" spans="1:8">
      <c r="A3260" s="1">
        <v>43934</v>
      </c>
      <c r="B3260" t="s">
        <v>443</v>
      </c>
      <c r="C3260" t="s">
        <v>7447</v>
      </c>
      <c r="D3260">
        <v>1</v>
      </c>
      <c r="E3260" t="s">
        <v>3317</v>
      </c>
      <c r="F3260" t="s">
        <v>10838</v>
      </c>
      <c r="G3260" t="s">
        <v>15684</v>
      </c>
      <c r="H3260" t="s">
        <v>470</v>
      </c>
    </row>
    <row r="3261" spans="1:8">
      <c r="A3261" s="1">
        <v>43934</v>
      </c>
      <c r="B3261" t="s">
        <v>437</v>
      </c>
      <c r="C3261" t="s">
        <v>7670</v>
      </c>
      <c r="D3261">
        <v>1</v>
      </c>
      <c r="E3261" t="s">
        <v>3318</v>
      </c>
      <c r="F3261" t="s">
        <v>10839</v>
      </c>
      <c r="G3261" t="s">
        <v>14464</v>
      </c>
      <c r="H3261" t="s">
        <v>471</v>
      </c>
    </row>
    <row r="3262" spans="1:8">
      <c r="A3262" s="1">
        <v>43934</v>
      </c>
      <c r="B3262" t="s">
        <v>441</v>
      </c>
      <c r="C3262" t="s">
        <v>7427</v>
      </c>
      <c r="D3262">
        <v>1</v>
      </c>
      <c r="E3262" t="s">
        <v>3319</v>
      </c>
      <c r="F3262" t="s">
        <v>9759</v>
      </c>
      <c r="G3262" t="s">
        <v>15685</v>
      </c>
      <c r="H3262" t="s">
        <v>470</v>
      </c>
    </row>
    <row r="3263" spans="1:8">
      <c r="A3263" s="1">
        <v>43934</v>
      </c>
      <c r="B3263" t="s">
        <v>442</v>
      </c>
      <c r="C3263" t="s">
        <v>7851</v>
      </c>
      <c r="D3263">
        <v>1</v>
      </c>
      <c r="E3263" t="s">
        <v>1903</v>
      </c>
      <c r="F3263" t="s">
        <v>9169</v>
      </c>
      <c r="G3263" t="s">
        <v>15686</v>
      </c>
      <c r="H3263" t="s">
        <v>470</v>
      </c>
    </row>
    <row r="3264" spans="1:8">
      <c r="A3264" s="1">
        <v>43934</v>
      </c>
      <c r="B3264" t="s">
        <v>444</v>
      </c>
      <c r="C3264" t="s">
        <v>7400</v>
      </c>
      <c r="D3264">
        <v>1</v>
      </c>
      <c r="E3264" t="s">
        <v>3320</v>
      </c>
      <c r="F3264" t="s">
        <v>9640</v>
      </c>
      <c r="G3264" t="s">
        <v>15687</v>
      </c>
      <c r="H3264" t="s">
        <v>471</v>
      </c>
    </row>
    <row r="3265" spans="1:8">
      <c r="A3265" s="1">
        <v>43934</v>
      </c>
      <c r="B3265" t="s">
        <v>438</v>
      </c>
      <c r="C3265" t="s">
        <v>7400</v>
      </c>
      <c r="D3265">
        <v>1</v>
      </c>
      <c r="E3265" t="s">
        <v>3321</v>
      </c>
      <c r="F3265" t="s">
        <v>10840</v>
      </c>
      <c r="G3265" t="s">
        <v>15688</v>
      </c>
      <c r="H3265" t="s">
        <v>470</v>
      </c>
    </row>
    <row r="3266" spans="1:8">
      <c r="A3266" s="1">
        <v>43934</v>
      </c>
      <c r="B3266" t="s">
        <v>444</v>
      </c>
      <c r="C3266" t="s">
        <v>7402</v>
      </c>
      <c r="D3266">
        <v>2</v>
      </c>
      <c r="E3266" t="s">
        <v>3322</v>
      </c>
      <c r="F3266" t="s">
        <v>10841</v>
      </c>
      <c r="G3266" t="s">
        <v>15689</v>
      </c>
      <c r="H3266" t="s">
        <v>471</v>
      </c>
    </row>
    <row r="3267" spans="1:8">
      <c r="A3267" s="1">
        <v>43934</v>
      </c>
      <c r="B3267" t="s">
        <v>443</v>
      </c>
      <c r="C3267" t="s">
        <v>7414</v>
      </c>
      <c r="D3267">
        <v>1</v>
      </c>
      <c r="E3267" t="s">
        <v>3323</v>
      </c>
      <c r="F3267" t="s">
        <v>10842</v>
      </c>
      <c r="G3267" t="s">
        <v>15690</v>
      </c>
      <c r="H3267" t="s">
        <v>471</v>
      </c>
    </row>
    <row r="3268" spans="1:8">
      <c r="A3268" s="1">
        <v>43934</v>
      </c>
      <c r="B3268" t="s">
        <v>441</v>
      </c>
      <c r="C3268" t="s">
        <v>7458</v>
      </c>
      <c r="D3268">
        <v>1</v>
      </c>
      <c r="E3268" t="s">
        <v>3324</v>
      </c>
      <c r="F3268" t="s">
        <v>10843</v>
      </c>
      <c r="G3268" t="s">
        <v>15691</v>
      </c>
      <c r="H3268" t="s">
        <v>472</v>
      </c>
    </row>
    <row r="3269" spans="1:8">
      <c r="A3269" s="1">
        <v>43934</v>
      </c>
      <c r="B3269" t="s">
        <v>440</v>
      </c>
      <c r="C3269" t="s">
        <v>7962</v>
      </c>
      <c r="D3269">
        <v>1</v>
      </c>
      <c r="E3269" t="s">
        <v>3325</v>
      </c>
      <c r="F3269" t="s">
        <v>256</v>
      </c>
      <c r="G3269" t="s">
        <v>15692</v>
      </c>
      <c r="H3269" t="s">
        <v>471</v>
      </c>
    </row>
    <row r="3270" spans="1:8">
      <c r="A3270" s="1">
        <v>43934</v>
      </c>
      <c r="B3270" t="s">
        <v>439</v>
      </c>
      <c r="C3270" t="s">
        <v>7409</v>
      </c>
      <c r="D3270">
        <v>3</v>
      </c>
      <c r="E3270" t="s">
        <v>3326</v>
      </c>
      <c r="F3270" t="s">
        <v>10603</v>
      </c>
      <c r="G3270" t="s">
        <v>13521</v>
      </c>
      <c r="H3270" t="s">
        <v>471</v>
      </c>
    </row>
    <row r="3271" spans="1:8">
      <c r="A3271" s="1">
        <v>43934</v>
      </c>
      <c r="B3271" t="s">
        <v>450</v>
      </c>
      <c r="C3271" t="s">
        <v>7963</v>
      </c>
      <c r="D3271">
        <v>1</v>
      </c>
      <c r="E3271" t="s">
        <v>2027</v>
      </c>
      <c r="F3271" t="s">
        <v>10844</v>
      </c>
      <c r="G3271" t="s">
        <v>14781</v>
      </c>
      <c r="H3271" t="s">
        <v>471</v>
      </c>
    </row>
    <row r="3272" spans="1:8">
      <c r="A3272" s="1">
        <v>43934</v>
      </c>
      <c r="B3272" t="s">
        <v>453</v>
      </c>
      <c r="C3272" t="s">
        <v>7591</v>
      </c>
      <c r="D3272">
        <v>1</v>
      </c>
      <c r="E3272" t="s">
        <v>3327</v>
      </c>
      <c r="F3272" t="s">
        <v>9901</v>
      </c>
      <c r="G3272" t="s">
        <v>14451</v>
      </c>
      <c r="H3272" t="s">
        <v>470</v>
      </c>
    </row>
    <row r="3273" spans="1:8">
      <c r="A3273" s="1">
        <v>43934</v>
      </c>
      <c r="B3273" t="s">
        <v>453</v>
      </c>
      <c r="C3273" t="s">
        <v>7964</v>
      </c>
      <c r="D3273">
        <v>1</v>
      </c>
      <c r="E3273" t="s">
        <v>3328</v>
      </c>
      <c r="F3273" t="s">
        <v>10845</v>
      </c>
      <c r="G3273" t="s">
        <v>14466</v>
      </c>
      <c r="H3273" t="s">
        <v>471</v>
      </c>
    </row>
    <row r="3274" spans="1:8">
      <c r="A3274" s="1">
        <v>43934</v>
      </c>
      <c r="B3274" t="s">
        <v>451</v>
      </c>
      <c r="C3274" t="s">
        <v>7520</v>
      </c>
      <c r="D3274">
        <v>1</v>
      </c>
      <c r="E3274" t="s">
        <v>3329</v>
      </c>
      <c r="F3274" t="s">
        <v>10846</v>
      </c>
      <c r="G3274" t="s">
        <v>15693</v>
      </c>
      <c r="H3274" t="s">
        <v>470</v>
      </c>
    </row>
    <row r="3275" spans="1:8">
      <c r="A3275" s="1">
        <v>43934</v>
      </c>
      <c r="B3275" t="s">
        <v>439</v>
      </c>
      <c r="C3275" t="s">
        <v>7495</v>
      </c>
      <c r="D3275">
        <v>5</v>
      </c>
      <c r="E3275" t="s">
        <v>3330</v>
      </c>
      <c r="F3275" t="s">
        <v>161</v>
      </c>
      <c r="G3275" t="s">
        <v>15694</v>
      </c>
      <c r="H3275" t="s">
        <v>471</v>
      </c>
    </row>
    <row r="3276" spans="1:8">
      <c r="A3276" s="1">
        <v>43934</v>
      </c>
      <c r="B3276" t="s">
        <v>440</v>
      </c>
      <c r="C3276" t="s">
        <v>7487</v>
      </c>
      <c r="D3276">
        <v>1</v>
      </c>
      <c r="E3276" t="s">
        <v>3331</v>
      </c>
      <c r="F3276" t="s">
        <v>10847</v>
      </c>
      <c r="G3276" t="s">
        <v>15695</v>
      </c>
      <c r="H3276" t="s">
        <v>472</v>
      </c>
    </row>
    <row r="3277" spans="1:8">
      <c r="A3277" s="1">
        <v>43934</v>
      </c>
      <c r="B3277" t="s">
        <v>442</v>
      </c>
      <c r="C3277" t="s">
        <v>7447</v>
      </c>
      <c r="D3277">
        <v>1</v>
      </c>
      <c r="E3277" t="s">
        <v>3332</v>
      </c>
      <c r="F3277" t="s">
        <v>9838</v>
      </c>
      <c r="G3277" t="s">
        <v>15501</v>
      </c>
      <c r="H3277" t="s">
        <v>470</v>
      </c>
    </row>
    <row r="3278" spans="1:8">
      <c r="A3278" s="1">
        <v>43934</v>
      </c>
      <c r="B3278" t="s">
        <v>438</v>
      </c>
      <c r="C3278" t="s">
        <v>7400</v>
      </c>
      <c r="D3278">
        <v>3</v>
      </c>
      <c r="E3278" t="s">
        <v>3333</v>
      </c>
      <c r="F3278" t="s">
        <v>9816</v>
      </c>
      <c r="G3278" t="s">
        <v>15696</v>
      </c>
      <c r="H3278" t="s">
        <v>471</v>
      </c>
    </row>
    <row r="3279" spans="1:8">
      <c r="A3279" s="1">
        <v>43934</v>
      </c>
      <c r="B3279" t="s">
        <v>452</v>
      </c>
      <c r="C3279" t="s">
        <v>7423</v>
      </c>
      <c r="D3279">
        <v>4</v>
      </c>
      <c r="E3279" t="s">
        <v>3334</v>
      </c>
      <c r="F3279" t="s">
        <v>167</v>
      </c>
      <c r="G3279" t="s">
        <v>15697</v>
      </c>
      <c r="H3279" t="s">
        <v>471</v>
      </c>
    </row>
    <row r="3280" spans="1:8">
      <c r="A3280" s="1">
        <v>43934</v>
      </c>
      <c r="B3280" t="s">
        <v>452</v>
      </c>
      <c r="C3280" t="s">
        <v>7417</v>
      </c>
      <c r="D3280">
        <v>1</v>
      </c>
      <c r="E3280" t="s">
        <v>3335</v>
      </c>
      <c r="F3280" t="s">
        <v>10848</v>
      </c>
      <c r="G3280" t="s">
        <v>15698</v>
      </c>
      <c r="H3280" t="s">
        <v>469</v>
      </c>
    </row>
    <row r="3281" spans="1:8">
      <c r="A3281" s="1">
        <v>43934</v>
      </c>
      <c r="B3281" t="s">
        <v>452</v>
      </c>
      <c r="C3281" t="s">
        <v>7422</v>
      </c>
      <c r="D3281">
        <v>1</v>
      </c>
      <c r="E3281" t="s">
        <v>3336</v>
      </c>
      <c r="F3281" t="s">
        <v>10849</v>
      </c>
      <c r="G3281" t="s">
        <v>15699</v>
      </c>
      <c r="H3281" t="s">
        <v>471</v>
      </c>
    </row>
    <row r="3282" spans="1:8">
      <c r="A3282" s="1">
        <v>43934</v>
      </c>
      <c r="B3282" t="s">
        <v>451</v>
      </c>
      <c r="C3282" t="s">
        <v>7417</v>
      </c>
      <c r="D3282">
        <v>1</v>
      </c>
      <c r="E3282" t="s">
        <v>3337</v>
      </c>
      <c r="F3282" t="s">
        <v>9781</v>
      </c>
      <c r="G3282" t="s">
        <v>15700</v>
      </c>
      <c r="H3282" t="s">
        <v>471</v>
      </c>
    </row>
    <row r="3283" spans="1:8">
      <c r="A3283" s="1">
        <v>43934</v>
      </c>
      <c r="B3283" t="s">
        <v>451</v>
      </c>
      <c r="C3283" t="s">
        <v>7417</v>
      </c>
      <c r="D3283">
        <v>4</v>
      </c>
      <c r="E3283" t="s">
        <v>1157</v>
      </c>
      <c r="F3283" t="s">
        <v>9070</v>
      </c>
      <c r="G3283" t="s">
        <v>15701</v>
      </c>
      <c r="H3283" t="s">
        <v>470</v>
      </c>
    </row>
    <row r="3284" spans="1:8">
      <c r="A3284" s="1">
        <v>43934</v>
      </c>
      <c r="B3284" t="s">
        <v>452</v>
      </c>
      <c r="C3284" t="s">
        <v>7417</v>
      </c>
      <c r="D3284">
        <v>5</v>
      </c>
      <c r="E3284" t="s">
        <v>3338</v>
      </c>
      <c r="F3284" t="s">
        <v>10850</v>
      </c>
      <c r="G3284" t="s">
        <v>15702</v>
      </c>
      <c r="H3284" t="s">
        <v>471</v>
      </c>
    </row>
    <row r="3285" spans="1:8">
      <c r="A3285" s="1">
        <v>43934</v>
      </c>
      <c r="B3285" t="s">
        <v>451</v>
      </c>
      <c r="C3285" t="s">
        <v>7417</v>
      </c>
      <c r="D3285">
        <v>2</v>
      </c>
      <c r="E3285" t="s">
        <v>3339</v>
      </c>
      <c r="F3285" t="s">
        <v>9190</v>
      </c>
      <c r="G3285" t="s">
        <v>13600</v>
      </c>
      <c r="H3285" t="s">
        <v>471</v>
      </c>
    </row>
    <row r="3286" spans="1:8">
      <c r="A3286" s="1">
        <v>43935</v>
      </c>
      <c r="B3286" t="s">
        <v>438</v>
      </c>
      <c r="C3286" t="s">
        <v>7571</v>
      </c>
      <c r="D3286">
        <v>1</v>
      </c>
      <c r="E3286" t="s">
        <v>956</v>
      </c>
      <c r="F3286" t="s">
        <v>10851</v>
      </c>
      <c r="G3286" t="s">
        <v>15703</v>
      </c>
      <c r="H3286" t="s">
        <v>471</v>
      </c>
    </row>
    <row r="3287" spans="1:8">
      <c r="A3287" s="1">
        <v>43935</v>
      </c>
      <c r="B3287" t="s">
        <v>444</v>
      </c>
      <c r="C3287" t="s">
        <v>7708</v>
      </c>
      <c r="D3287">
        <v>3</v>
      </c>
      <c r="E3287" t="s">
        <v>3340</v>
      </c>
      <c r="F3287" t="s">
        <v>8681</v>
      </c>
      <c r="G3287" t="s">
        <v>13043</v>
      </c>
      <c r="H3287" t="s">
        <v>471</v>
      </c>
    </row>
    <row r="3288" spans="1:8">
      <c r="A3288" s="1">
        <v>43935</v>
      </c>
      <c r="B3288" t="s">
        <v>438</v>
      </c>
      <c r="C3288" t="s">
        <v>7402</v>
      </c>
      <c r="D3288">
        <v>1</v>
      </c>
      <c r="E3288" t="s">
        <v>3341</v>
      </c>
      <c r="F3288" t="s">
        <v>9847</v>
      </c>
      <c r="G3288" t="s">
        <v>15704</v>
      </c>
      <c r="H3288" t="s">
        <v>471</v>
      </c>
    </row>
    <row r="3289" spans="1:8">
      <c r="A3289" s="1">
        <v>43935</v>
      </c>
      <c r="B3289" t="s">
        <v>458</v>
      </c>
      <c r="C3289" t="s">
        <v>7525</v>
      </c>
      <c r="D3289">
        <v>1</v>
      </c>
      <c r="E3289" t="s">
        <v>3342</v>
      </c>
      <c r="F3289" t="s">
        <v>10852</v>
      </c>
      <c r="G3289" t="s">
        <v>15705</v>
      </c>
      <c r="H3289" t="s">
        <v>472</v>
      </c>
    </row>
    <row r="3290" spans="1:8">
      <c r="A3290" s="1">
        <v>43935</v>
      </c>
      <c r="B3290" t="s">
        <v>442</v>
      </c>
      <c r="C3290" t="s">
        <v>7470</v>
      </c>
      <c r="D3290">
        <v>4</v>
      </c>
      <c r="E3290" t="s">
        <v>3343</v>
      </c>
      <c r="F3290" t="s">
        <v>10853</v>
      </c>
      <c r="G3290" t="s">
        <v>15706</v>
      </c>
      <c r="H3290" t="s">
        <v>471</v>
      </c>
    </row>
    <row r="3291" spans="1:8">
      <c r="A3291" s="1">
        <v>43935</v>
      </c>
      <c r="B3291" t="s">
        <v>438</v>
      </c>
      <c r="C3291" t="s">
        <v>7400</v>
      </c>
      <c r="D3291">
        <v>1</v>
      </c>
      <c r="E3291" t="s">
        <v>3344</v>
      </c>
      <c r="F3291" t="s">
        <v>9310</v>
      </c>
      <c r="G3291" t="s">
        <v>15707</v>
      </c>
      <c r="H3291" t="s">
        <v>471</v>
      </c>
    </row>
    <row r="3292" spans="1:8">
      <c r="A3292" s="1">
        <v>43935</v>
      </c>
      <c r="B3292" t="s">
        <v>438</v>
      </c>
      <c r="C3292" t="s">
        <v>7400</v>
      </c>
      <c r="D3292">
        <v>1</v>
      </c>
      <c r="E3292" t="s">
        <v>3345</v>
      </c>
      <c r="F3292" t="s">
        <v>10804</v>
      </c>
      <c r="G3292" t="s">
        <v>15634</v>
      </c>
      <c r="H3292" t="s">
        <v>471</v>
      </c>
    </row>
    <row r="3293" spans="1:8">
      <c r="A3293" s="1">
        <v>43935</v>
      </c>
      <c r="B3293" t="s">
        <v>438</v>
      </c>
      <c r="C3293" t="s">
        <v>7425</v>
      </c>
      <c r="D3293">
        <v>2</v>
      </c>
      <c r="E3293" t="s">
        <v>3346</v>
      </c>
      <c r="F3293" t="s">
        <v>10854</v>
      </c>
      <c r="G3293" t="s">
        <v>15708</v>
      </c>
      <c r="H3293" t="s">
        <v>470</v>
      </c>
    </row>
    <row r="3294" spans="1:8">
      <c r="A3294" s="1">
        <v>43935</v>
      </c>
      <c r="B3294" t="s">
        <v>438</v>
      </c>
      <c r="C3294" t="s">
        <v>7400</v>
      </c>
      <c r="D3294">
        <v>1</v>
      </c>
      <c r="E3294" t="s">
        <v>1186</v>
      </c>
      <c r="F3294" t="s">
        <v>10855</v>
      </c>
      <c r="G3294" t="s">
        <v>15709</v>
      </c>
      <c r="H3294" t="s">
        <v>471</v>
      </c>
    </row>
    <row r="3295" spans="1:8">
      <c r="A3295" s="1">
        <v>43935</v>
      </c>
      <c r="B3295" t="s">
        <v>438</v>
      </c>
      <c r="C3295" t="s">
        <v>7402</v>
      </c>
      <c r="D3295">
        <v>1</v>
      </c>
      <c r="E3295" t="s">
        <v>3347</v>
      </c>
      <c r="F3295" t="s">
        <v>10856</v>
      </c>
      <c r="G3295" t="s">
        <v>15710</v>
      </c>
      <c r="H3295" t="s">
        <v>470</v>
      </c>
    </row>
    <row r="3296" spans="1:8">
      <c r="A3296" s="1">
        <v>43935</v>
      </c>
      <c r="B3296" t="s">
        <v>447</v>
      </c>
      <c r="C3296" t="s">
        <v>7821</v>
      </c>
      <c r="D3296">
        <v>1</v>
      </c>
      <c r="E3296" t="s">
        <v>3348</v>
      </c>
      <c r="F3296" t="s">
        <v>10857</v>
      </c>
      <c r="G3296" t="s">
        <v>15711</v>
      </c>
      <c r="H3296" t="s">
        <v>471</v>
      </c>
    </row>
    <row r="3297" spans="1:8">
      <c r="A3297" s="1">
        <v>43935</v>
      </c>
      <c r="B3297" t="s">
        <v>437</v>
      </c>
      <c r="C3297" t="s">
        <v>7473</v>
      </c>
      <c r="D3297">
        <v>4</v>
      </c>
      <c r="E3297" t="s">
        <v>3349</v>
      </c>
      <c r="F3297" t="s">
        <v>10033</v>
      </c>
      <c r="G3297" t="s">
        <v>15712</v>
      </c>
      <c r="H3297" t="s">
        <v>472</v>
      </c>
    </row>
    <row r="3298" spans="1:8">
      <c r="A3298" s="1">
        <v>43935</v>
      </c>
      <c r="B3298" t="s">
        <v>439</v>
      </c>
      <c r="C3298" t="s">
        <v>7833</v>
      </c>
      <c r="D3298">
        <v>4</v>
      </c>
      <c r="E3298" t="s">
        <v>3350</v>
      </c>
      <c r="F3298" t="s">
        <v>9492</v>
      </c>
      <c r="G3298" t="s">
        <v>15467</v>
      </c>
      <c r="H3298" t="s">
        <v>471</v>
      </c>
    </row>
    <row r="3299" spans="1:8">
      <c r="A3299" s="1">
        <v>43935</v>
      </c>
      <c r="B3299" t="s">
        <v>440</v>
      </c>
      <c r="C3299" t="s">
        <v>7965</v>
      </c>
      <c r="D3299">
        <v>3</v>
      </c>
      <c r="E3299" t="s">
        <v>3351</v>
      </c>
      <c r="F3299" t="s">
        <v>10858</v>
      </c>
      <c r="G3299" t="s">
        <v>15713</v>
      </c>
      <c r="H3299" t="s">
        <v>471</v>
      </c>
    </row>
    <row r="3300" spans="1:8">
      <c r="A3300" s="1">
        <v>43935</v>
      </c>
      <c r="B3300" t="s">
        <v>443</v>
      </c>
      <c r="C3300" t="s">
        <v>7447</v>
      </c>
      <c r="D3300">
        <v>1</v>
      </c>
      <c r="E3300" t="s">
        <v>3352</v>
      </c>
      <c r="F3300" t="s">
        <v>10859</v>
      </c>
      <c r="G3300" t="s">
        <v>15714</v>
      </c>
      <c r="H3300" t="s">
        <v>471</v>
      </c>
    </row>
    <row r="3301" spans="1:8">
      <c r="A3301" s="1">
        <v>43935</v>
      </c>
      <c r="B3301" t="s">
        <v>443</v>
      </c>
      <c r="C3301" t="s">
        <v>7488</v>
      </c>
      <c r="D3301">
        <v>1</v>
      </c>
      <c r="E3301" t="s">
        <v>3175</v>
      </c>
      <c r="F3301" t="s">
        <v>10860</v>
      </c>
      <c r="G3301" t="s">
        <v>15715</v>
      </c>
      <c r="H3301" t="s">
        <v>470</v>
      </c>
    </row>
    <row r="3302" spans="1:8">
      <c r="A3302" s="1">
        <v>43935</v>
      </c>
      <c r="B3302" t="s">
        <v>442</v>
      </c>
      <c r="C3302" t="s">
        <v>7716</v>
      </c>
      <c r="D3302">
        <v>5</v>
      </c>
      <c r="E3302" t="s">
        <v>2498</v>
      </c>
      <c r="F3302" t="s">
        <v>10108</v>
      </c>
      <c r="G3302" t="s">
        <v>15716</v>
      </c>
      <c r="H3302" t="s">
        <v>470</v>
      </c>
    </row>
    <row r="3303" spans="1:8">
      <c r="A3303" s="1">
        <v>43935</v>
      </c>
      <c r="B3303" t="s">
        <v>438</v>
      </c>
      <c r="C3303" t="s">
        <v>7586</v>
      </c>
      <c r="D3303">
        <v>5</v>
      </c>
      <c r="E3303" t="s">
        <v>3353</v>
      </c>
      <c r="F3303" t="s">
        <v>10167</v>
      </c>
      <c r="G3303" t="s">
        <v>15717</v>
      </c>
      <c r="H3303" t="s">
        <v>470</v>
      </c>
    </row>
    <row r="3304" spans="1:8">
      <c r="A3304" s="1">
        <v>43935</v>
      </c>
      <c r="B3304" t="s">
        <v>451</v>
      </c>
      <c r="C3304" t="s">
        <v>7417</v>
      </c>
      <c r="D3304">
        <v>1</v>
      </c>
      <c r="E3304" t="s">
        <v>2458</v>
      </c>
      <c r="F3304" t="s">
        <v>10861</v>
      </c>
      <c r="G3304" t="s">
        <v>15718</v>
      </c>
      <c r="H3304" t="s">
        <v>471</v>
      </c>
    </row>
    <row r="3305" spans="1:8">
      <c r="A3305" s="1">
        <v>43935</v>
      </c>
      <c r="B3305" t="s">
        <v>452</v>
      </c>
      <c r="C3305" t="s">
        <v>7417</v>
      </c>
      <c r="D3305">
        <v>1</v>
      </c>
      <c r="E3305" t="s">
        <v>3354</v>
      </c>
      <c r="F3305" t="s">
        <v>10584</v>
      </c>
      <c r="G3305" t="s">
        <v>15332</v>
      </c>
      <c r="H3305" t="s">
        <v>471</v>
      </c>
    </row>
    <row r="3306" spans="1:8">
      <c r="A3306" s="1">
        <v>43935</v>
      </c>
      <c r="B3306" t="s">
        <v>452</v>
      </c>
      <c r="C3306" t="s">
        <v>7417</v>
      </c>
      <c r="D3306">
        <v>1</v>
      </c>
      <c r="E3306" t="s">
        <v>3355</v>
      </c>
      <c r="F3306" t="s">
        <v>10862</v>
      </c>
      <c r="G3306" t="s">
        <v>15719</v>
      </c>
      <c r="H3306" t="s">
        <v>471</v>
      </c>
    </row>
    <row r="3307" spans="1:8">
      <c r="A3307" s="1">
        <v>43935</v>
      </c>
      <c r="B3307" t="s">
        <v>452</v>
      </c>
      <c r="C3307" t="s">
        <v>7417</v>
      </c>
      <c r="D3307">
        <v>3</v>
      </c>
      <c r="E3307" t="s">
        <v>2945</v>
      </c>
      <c r="F3307" t="s">
        <v>10863</v>
      </c>
      <c r="G3307" t="s">
        <v>15720</v>
      </c>
      <c r="H3307" t="s">
        <v>471</v>
      </c>
    </row>
    <row r="3308" spans="1:8">
      <c r="A3308" s="1">
        <v>43935</v>
      </c>
      <c r="B3308" t="s">
        <v>451</v>
      </c>
      <c r="C3308" t="s">
        <v>7424</v>
      </c>
      <c r="D3308">
        <v>3</v>
      </c>
      <c r="E3308" t="s">
        <v>2456</v>
      </c>
      <c r="F3308" t="s">
        <v>10864</v>
      </c>
      <c r="G3308" t="s">
        <v>15721</v>
      </c>
      <c r="H3308" t="s">
        <v>471</v>
      </c>
    </row>
    <row r="3309" spans="1:8">
      <c r="A3309" s="1">
        <v>43935</v>
      </c>
      <c r="B3309" t="s">
        <v>451</v>
      </c>
      <c r="C3309" t="s">
        <v>7417</v>
      </c>
      <c r="D3309">
        <v>1</v>
      </c>
      <c r="E3309" t="s">
        <v>532</v>
      </c>
      <c r="F3309" t="s">
        <v>10865</v>
      </c>
      <c r="G3309" t="s">
        <v>15722</v>
      </c>
      <c r="H3309" t="s">
        <v>474</v>
      </c>
    </row>
    <row r="3310" spans="1:8">
      <c r="A3310" s="1">
        <v>43935</v>
      </c>
      <c r="B3310" t="s">
        <v>448</v>
      </c>
      <c r="C3310" t="s">
        <v>7966</v>
      </c>
      <c r="D3310">
        <v>1</v>
      </c>
      <c r="E3310" t="s">
        <v>3356</v>
      </c>
      <c r="F3310" t="s">
        <v>10087</v>
      </c>
      <c r="G3310" t="s">
        <v>15723</v>
      </c>
      <c r="H3310" t="s">
        <v>471</v>
      </c>
    </row>
    <row r="3311" spans="1:8">
      <c r="A3311" s="1">
        <v>43936</v>
      </c>
      <c r="B3311" t="s">
        <v>442</v>
      </c>
      <c r="C3311" t="s">
        <v>7463</v>
      </c>
      <c r="D3311">
        <v>3</v>
      </c>
      <c r="E3311" t="s">
        <v>3357</v>
      </c>
      <c r="F3311" t="s">
        <v>10805</v>
      </c>
      <c r="G3311" t="s">
        <v>15724</v>
      </c>
      <c r="H3311" t="s">
        <v>472</v>
      </c>
    </row>
    <row r="3312" spans="1:8">
      <c r="A3312" s="1">
        <v>43936</v>
      </c>
      <c r="B3312" t="s">
        <v>443</v>
      </c>
      <c r="C3312" t="s">
        <v>7463</v>
      </c>
      <c r="D3312">
        <v>1</v>
      </c>
      <c r="E3312" t="s">
        <v>3358</v>
      </c>
      <c r="F3312" t="s">
        <v>10866</v>
      </c>
      <c r="G3312" t="s">
        <v>15725</v>
      </c>
      <c r="H3312" t="s">
        <v>471</v>
      </c>
    </row>
    <row r="3313" spans="1:8">
      <c r="A3313" s="1">
        <v>43936</v>
      </c>
      <c r="B3313" t="s">
        <v>437</v>
      </c>
      <c r="C3313" t="s">
        <v>7564</v>
      </c>
      <c r="D3313">
        <v>2</v>
      </c>
      <c r="E3313" t="s">
        <v>3359</v>
      </c>
      <c r="F3313" t="s">
        <v>8917</v>
      </c>
      <c r="G3313" t="s">
        <v>15726</v>
      </c>
      <c r="H3313" t="s">
        <v>471</v>
      </c>
    </row>
    <row r="3314" spans="1:8">
      <c r="A3314" s="1">
        <v>43936</v>
      </c>
      <c r="B3314" t="s">
        <v>442</v>
      </c>
      <c r="C3314" t="s">
        <v>7885</v>
      </c>
      <c r="D3314">
        <v>1</v>
      </c>
      <c r="E3314" t="s">
        <v>1332</v>
      </c>
      <c r="F3314" t="s">
        <v>10867</v>
      </c>
      <c r="G3314" t="s">
        <v>15727</v>
      </c>
      <c r="H3314" t="s">
        <v>469</v>
      </c>
    </row>
    <row r="3315" spans="1:8">
      <c r="A3315" s="1">
        <v>43936</v>
      </c>
      <c r="B3315" t="s">
        <v>443</v>
      </c>
      <c r="C3315" t="s">
        <v>7415</v>
      </c>
      <c r="D3315">
        <v>4</v>
      </c>
      <c r="E3315" t="s">
        <v>3360</v>
      </c>
      <c r="F3315" t="s">
        <v>9919</v>
      </c>
      <c r="G3315" t="s">
        <v>13085</v>
      </c>
      <c r="H3315" t="s">
        <v>471</v>
      </c>
    </row>
    <row r="3316" spans="1:8">
      <c r="A3316" s="1">
        <v>43936</v>
      </c>
      <c r="B3316" t="s">
        <v>442</v>
      </c>
      <c r="C3316" t="s">
        <v>7415</v>
      </c>
      <c r="D3316">
        <v>4</v>
      </c>
      <c r="E3316" t="s">
        <v>3361</v>
      </c>
      <c r="F3316" t="s">
        <v>10868</v>
      </c>
      <c r="G3316" t="s">
        <v>15728</v>
      </c>
      <c r="H3316" t="s">
        <v>471</v>
      </c>
    </row>
    <row r="3317" spans="1:8">
      <c r="A3317" s="1">
        <v>43936</v>
      </c>
      <c r="B3317" t="s">
        <v>442</v>
      </c>
      <c r="C3317" t="s">
        <v>7415</v>
      </c>
      <c r="D3317">
        <v>5</v>
      </c>
      <c r="E3317" t="s">
        <v>3362</v>
      </c>
      <c r="F3317" t="s">
        <v>10869</v>
      </c>
      <c r="G3317" t="s">
        <v>15729</v>
      </c>
      <c r="H3317" t="s">
        <v>472</v>
      </c>
    </row>
    <row r="3318" spans="1:8">
      <c r="A3318" s="1">
        <v>43936</v>
      </c>
      <c r="B3318" t="s">
        <v>444</v>
      </c>
      <c r="C3318" t="s">
        <v>7477</v>
      </c>
      <c r="D3318">
        <v>5</v>
      </c>
      <c r="E3318" t="s">
        <v>2932</v>
      </c>
      <c r="F3318" t="s">
        <v>9577</v>
      </c>
      <c r="G3318" t="s">
        <v>15730</v>
      </c>
      <c r="H3318" t="s">
        <v>470</v>
      </c>
    </row>
    <row r="3319" spans="1:8">
      <c r="A3319" s="1">
        <v>43936</v>
      </c>
      <c r="B3319" t="s">
        <v>444</v>
      </c>
      <c r="C3319" t="s">
        <v>7891</v>
      </c>
      <c r="D3319">
        <v>1</v>
      </c>
      <c r="E3319" t="s">
        <v>3363</v>
      </c>
      <c r="F3319" t="s">
        <v>10373</v>
      </c>
      <c r="G3319" t="s">
        <v>15051</v>
      </c>
      <c r="H3319" t="s">
        <v>470</v>
      </c>
    </row>
    <row r="3320" spans="1:8">
      <c r="A3320" s="1">
        <v>43936</v>
      </c>
      <c r="B3320" t="s">
        <v>444</v>
      </c>
      <c r="C3320" t="s">
        <v>7400</v>
      </c>
      <c r="D3320">
        <v>4</v>
      </c>
      <c r="E3320" t="s">
        <v>3364</v>
      </c>
      <c r="F3320" t="s">
        <v>9873</v>
      </c>
      <c r="G3320" t="s">
        <v>14414</v>
      </c>
      <c r="H3320" t="s">
        <v>470</v>
      </c>
    </row>
    <row r="3321" spans="1:8">
      <c r="A3321" s="1">
        <v>43936</v>
      </c>
      <c r="B3321" t="s">
        <v>444</v>
      </c>
      <c r="C3321" t="s">
        <v>7734</v>
      </c>
      <c r="D3321">
        <v>1</v>
      </c>
      <c r="E3321" t="s">
        <v>3365</v>
      </c>
      <c r="F3321" t="s">
        <v>9901</v>
      </c>
      <c r="G3321" t="s">
        <v>15731</v>
      </c>
      <c r="H3321" t="s">
        <v>472</v>
      </c>
    </row>
    <row r="3322" spans="1:8">
      <c r="A3322" s="1">
        <v>43936</v>
      </c>
      <c r="B3322" t="s">
        <v>438</v>
      </c>
      <c r="C3322" t="s">
        <v>7400</v>
      </c>
      <c r="D3322">
        <v>1</v>
      </c>
      <c r="E3322" t="s">
        <v>2646</v>
      </c>
      <c r="F3322" t="s">
        <v>290</v>
      </c>
      <c r="G3322" t="s">
        <v>15732</v>
      </c>
      <c r="H3322" t="s">
        <v>471</v>
      </c>
    </row>
    <row r="3323" spans="1:8">
      <c r="A3323" s="1">
        <v>43936</v>
      </c>
      <c r="B3323" t="s">
        <v>444</v>
      </c>
      <c r="C3323" t="s">
        <v>7402</v>
      </c>
      <c r="D3323">
        <v>1</v>
      </c>
      <c r="E3323" t="s">
        <v>3366</v>
      </c>
      <c r="F3323" t="s">
        <v>10312</v>
      </c>
      <c r="G3323" t="s">
        <v>15733</v>
      </c>
      <c r="H3323" t="s">
        <v>470</v>
      </c>
    </row>
    <row r="3324" spans="1:8">
      <c r="A3324" s="1">
        <v>43936</v>
      </c>
      <c r="B3324" t="s">
        <v>442</v>
      </c>
      <c r="C3324" t="s">
        <v>7447</v>
      </c>
      <c r="D3324">
        <v>1</v>
      </c>
      <c r="E3324" t="s">
        <v>739</v>
      </c>
      <c r="F3324" t="s">
        <v>9421</v>
      </c>
      <c r="G3324" t="s">
        <v>13862</v>
      </c>
      <c r="H3324" t="s">
        <v>470</v>
      </c>
    </row>
    <row r="3325" spans="1:8">
      <c r="A3325" s="1">
        <v>43936</v>
      </c>
      <c r="B3325" t="s">
        <v>447</v>
      </c>
      <c r="C3325" t="s">
        <v>7821</v>
      </c>
      <c r="D3325">
        <v>3</v>
      </c>
      <c r="E3325" t="s">
        <v>3367</v>
      </c>
      <c r="F3325" t="s">
        <v>9124</v>
      </c>
      <c r="G3325" t="s">
        <v>13533</v>
      </c>
      <c r="H3325" t="s">
        <v>470</v>
      </c>
    </row>
    <row r="3326" spans="1:8">
      <c r="A3326" s="1">
        <v>43936</v>
      </c>
      <c r="B3326" t="s">
        <v>439</v>
      </c>
      <c r="C3326" t="s">
        <v>7473</v>
      </c>
      <c r="D3326">
        <v>1</v>
      </c>
      <c r="E3326" t="s">
        <v>3368</v>
      </c>
      <c r="F3326" t="s">
        <v>8681</v>
      </c>
      <c r="G3326" t="s">
        <v>13043</v>
      </c>
      <c r="H3326" t="s">
        <v>471</v>
      </c>
    </row>
    <row r="3327" spans="1:8">
      <c r="A3327" s="1">
        <v>43936</v>
      </c>
      <c r="B3327" t="s">
        <v>441</v>
      </c>
      <c r="C3327" t="s">
        <v>7702</v>
      </c>
      <c r="D3327">
        <v>2</v>
      </c>
      <c r="E3327" t="s">
        <v>3369</v>
      </c>
      <c r="F3327" t="s">
        <v>10870</v>
      </c>
      <c r="G3327" t="s">
        <v>15734</v>
      </c>
      <c r="H3327" t="s">
        <v>471</v>
      </c>
    </row>
    <row r="3328" spans="1:8">
      <c r="A3328" s="1">
        <v>43936</v>
      </c>
      <c r="B3328" t="s">
        <v>439</v>
      </c>
      <c r="C3328" t="s">
        <v>7564</v>
      </c>
      <c r="D3328">
        <v>1</v>
      </c>
      <c r="E3328" t="s">
        <v>3370</v>
      </c>
      <c r="F3328" t="s">
        <v>10197</v>
      </c>
      <c r="G3328" t="s">
        <v>15735</v>
      </c>
      <c r="H3328" t="s">
        <v>470</v>
      </c>
    </row>
    <row r="3329" spans="1:8">
      <c r="A3329" s="1">
        <v>43936</v>
      </c>
      <c r="B3329" t="s">
        <v>439</v>
      </c>
      <c r="C3329" t="s">
        <v>7597</v>
      </c>
      <c r="D3329">
        <v>1</v>
      </c>
      <c r="E3329" t="s">
        <v>3371</v>
      </c>
      <c r="F3329" t="s">
        <v>10871</v>
      </c>
      <c r="G3329" t="s">
        <v>15736</v>
      </c>
      <c r="H3329" t="s">
        <v>469</v>
      </c>
    </row>
    <row r="3330" spans="1:8">
      <c r="A3330" s="1">
        <v>43936</v>
      </c>
      <c r="B3330" t="s">
        <v>441</v>
      </c>
      <c r="C3330" t="s">
        <v>7403</v>
      </c>
      <c r="D3330">
        <v>1</v>
      </c>
      <c r="E3330" t="s">
        <v>3372</v>
      </c>
      <c r="F3330" t="s">
        <v>10872</v>
      </c>
      <c r="G3330" t="s">
        <v>15737</v>
      </c>
      <c r="H3330" t="s">
        <v>471</v>
      </c>
    </row>
    <row r="3331" spans="1:8">
      <c r="A3331" s="1">
        <v>43936</v>
      </c>
      <c r="B3331" t="s">
        <v>441</v>
      </c>
      <c r="C3331" t="s">
        <v>7458</v>
      </c>
      <c r="D3331">
        <v>3</v>
      </c>
      <c r="E3331" t="s">
        <v>3373</v>
      </c>
      <c r="F3331" t="s">
        <v>8868</v>
      </c>
      <c r="G3331" t="s">
        <v>13246</v>
      </c>
      <c r="H3331" t="s">
        <v>469</v>
      </c>
    </row>
    <row r="3332" spans="1:8">
      <c r="A3332" s="1">
        <v>43936</v>
      </c>
      <c r="B3332" t="s">
        <v>444</v>
      </c>
      <c r="C3332" t="s">
        <v>7400</v>
      </c>
      <c r="D3332">
        <v>1</v>
      </c>
      <c r="E3332" t="s">
        <v>3374</v>
      </c>
      <c r="F3332" t="s">
        <v>9395</v>
      </c>
      <c r="G3332" t="s">
        <v>15738</v>
      </c>
      <c r="H3332" t="s">
        <v>471</v>
      </c>
    </row>
    <row r="3333" spans="1:8">
      <c r="A3333" s="1">
        <v>43936</v>
      </c>
      <c r="B3333" t="s">
        <v>451</v>
      </c>
      <c r="C3333" t="s">
        <v>7419</v>
      </c>
      <c r="D3333">
        <v>1</v>
      </c>
      <c r="E3333" t="s">
        <v>3375</v>
      </c>
      <c r="F3333" t="s">
        <v>10873</v>
      </c>
      <c r="G3333" t="s">
        <v>15739</v>
      </c>
      <c r="H3333" t="s">
        <v>470</v>
      </c>
    </row>
    <row r="3334" spans="1:8">
      <c r="A3334" s="1">
        <v>43936</v>
      </c>
      <c r="B3334" t="s">
        <v>451</v>
      </c>
      <c r="C3334" t="s">
        <v>7547</v>
      </c>
      <c r="D3334">
        <v>1</v>
      </c>
      <c r="E3334" t="s">
        <v>3376</v>
      </c>
      <c r="F3334" t="s">
        <v>10298</v>
      </c>
      <c r="G3334" t="s">
        <v>14945</v>
      </c>
      <c r="H3334" t="s">
        <v>471</v>
      </c>
    </row>
    <row r="3335" spans="1:8">
      <c r="A3335" s="1">
        <v>43936</v>
      </c>
      <c r="B3335" t="s">
        <v>451</v>
      </c>
      <c r="C3335" t="s">
        <v>7417</v>
      </c>
      <c r="D3335">
        <v>3</v>
      </c>
      <c r="E3335" t="s">
        <v>3377</v>
      </c>
      <c r="F3335" t="s">
        <v>10874</v>
      </c>
      <c r="G3335" t="s">
        <v>15740</v>
      </c>
      <c r="H3335" t="s">
        <v>470</v>
      </c>
    </row>
    <row r="3336" spans="1:8">
      <c r="A3336" s="1">
        <v>43936</v>
      </c>
      <c r="B3336" t="s">
        <v>451</v>
      </c>
      <c r="C3336" t="s">
        <v>7417</v>
      </c>
      <c r="D3336">
        <v>1</v>
      </c>
      <c r="E3336" t="s">
        <v>3378</v>
      </c>
      <c r="F3336" t="s">
        <v>10875</v>
      </c>
      <c r="G3336" t="s">
        <v>15741</v>
      </c>
      <c r="H3336" t="s">
        <v>469</v>
      </c>
    </row>
    <row r="3337" spans="1:8">
      <c r="A3337" s="1">
        <v>43936</v>
      </c>
      <c r="B3337" t="s">
        <v>452</v>
      </c>
      <c r="C3337" t="s">
        <v>7417</v>
      </c>
      <c r="D3337">
        <v>1</v>
      </c>
      <c r="E3337" t="s">
        <v>2792</v>
      </c>
      <c r="F3337" t="s">
        <v>10876</v>
      </c>
      <c r="G3337" t="s">
        <v>15742</v>
      </c>
      <c r="H3337" t="s">
        <v>471</v>
      </c>
    </row>
    <row r="3338" spans="1:8">
      <c r="A3338" s="1">
        <v>43936</v>
      </c>
      <c r="B3338" t="s">
        <v>452</v>
      </c>
      <c r="C3338" t="s">
        <v>7465</v>
      </c>
      <c r="D3338">
        <v>1</v>
      </c>
      <c r="E3338" t="s">
        <v>3379</v>
      </c>
      <c r="F3338" t="s">
        <v>306</v>
      </c>
      <c r="G3338" t="s">
        <v>15743</v>
      </c>
      <c r="H3338" t="s">
        <v>471</v>
      </c>
    </row>
    <row r="3339" spans="1:8">
      <c r="A3339" s="1">
        <v>43936</v>
      </c>
      <c r="B3339" t="s">
        <v>452</v>
      </c>
      <c r="C3339" t="s">
        <v>7417</v>
      </c>
      <c r="D3339">
        <v>1</v>
      </c>
      <c r="E3339" t="s">
        <v>3380</v>
      </c>
      <c r="F3339" t="s">
        <v>10877</v>
      </c>
      <c r="G3339" t="s">
        <v>15744</v>
      </c>
      <c r="H3339" t="s">
        <v>470</v>
      </c>
    </row>
    <row r="3340" spans="1:8">
      <c r="A3340" s="1">
        <v>43936</v>
      </c>
      <c r="B3340" t="s">
        <v>452</v>
      </c>
      <c r="C3340" t="s">
        <v>7434</v>
      </c>
      <c r="D3340">
        <v>1</v>
      </c>
      <c r="E3340" t="s">
        <v>3381</v>
      </c>
      <c r="F3340" t="s">
        <v>10878</v>
      </c>
      <c r="G3340" t="s">
        <v>15745</v>
      </c>
      <c r="H3340" t="s">
        <v>471</v>
      </c>
    </row>
    <row r="3341" spans="1:8">
      <c r="A3341" s="1">
        <v>43936</v>
      </c>
      <c r="B3341" t="s">
        <v>452</v>
      </c>
      <c r="C3341" t="s">
        <v>7417</v>
      </c>
      <c r="D3341">
        <v>1</v>
      </c>
      <c r="E3341" t="s">
        <v>3382</v>
      </c>
      <c r="F3341" t="s">
        <v>10879</v>
      </c>
      <c r="G3341" t="s">
        <v>15746</v>
      </c>
      <c r="H3341" t="s">
        <v>471</v>
      </c>
    </row>
    <row r="3342" spans="1:8">
      <c r="A3342" s="1">
        <v>43936</v>
      </c>
      <c r="B3342" t="s">
        <v>437</v>
      </c>
      <c r="C3342" t="s">
        <v>7768</v>
      </c>
      <c r="D3342">
        <v>1</v>
      </c>
      <c r="E3342" t="s">
        <v>3383</v>
      </c>
      <c r="F3342" t="s">
        <v>10880</v>
      </c>
      <c r="G3342" t="s">
        <v>15747</v>
      </c>
      <c r="H3342" t="s">
        <v>471</v>
      </c>
    </row>
    <row r="3343" spans="1:8">
      <c r="A3343" s="1">
        <v>43936</v>
      </c>
      <c r="B3343" t="s">
        <v>437</v>
      </c>
      <c r="C3343" t="s">
        <v>7473</v>
      </c>
      <c r="D3343">
        <v>3</v>
      </c>
      <c r="E3343" t="s">
        <v>3384</v>
      </c>
      <c r="F3343" t="s">
        <v>9056</v>
      </c>
      <c r="G3343" t="s">
        <v>15748</v>
      </c>
      <c r="H3343" t="s">
        <v>470</v>
      </c>
    </row>
    <row r="3344" spans="1:8">
      <c r="A3344" s="1">
        <v>43936</v>
      </c>
      <c r="B3344" t="s">
        <v>448</v>
      </c>
      <c r="C3344" t="s">
        <v>7821</v>
      </c>
      <c r="D3344">
        <v>3</v>
      </c>
      <c r="E3344" t="s">
        <v>3367</v>
      </c>
      <c r="F3344" t="s">
        <v>8822</v>
      </c>
      <c r="G3344" t="s">
        <v>15151</v>
      </c>
      <c r="H3344" t="s">
        <v>470</v>
      </c>
    </row>
    <row r="3345" spans="1:8">
      <c r="A3345" s="1">
        <v>43937</v>
      </c>
      <c r="B3345" t="s">
        <v>438</v>
      </c>
      <c r="C3345" t="s">
        <v>7400</v>
      </c>
      <c r="D3345">
        <v>4</v>
      </c>
      <c r="E3345" t="s">
        <v>3385</v>
      </c>
      <c r="F3345" t="s">
        <v>299</v>
      </c>
      <c r="G3345" t="s">
        <v>15749</v>
      </c>
      <c r="H3345" t="s">
        <v>471</v>
      </c>
    </row>
    <row r="3346" spans="1:8">
      <c r="A3346" s="1">
        <v>43937</v>
      </c>
      <c r="B3346" t="s">
        <v>444</v>
      </c>
      <c r="C3346" t="s">
        <v>7400</v>
      </c>
      <c r="D3346">
        <v>1</v>
      </c>
      <c r="E3346" t="s">
        <v>3386</v>
      </c>
      <c r="F3346" t="s">
        <v>10506</v>
      </c>
      <c r="G3346" t="s">
        <v>15750</v>
      </c>
      <c r="H3346" t="s">
        <v>469</v>
      </c>
    </row>
    <row r="3347" spans="1:8">
      <c r="A3347" s="1">
        <v>43937</v>
      </c>
      <c r="B3347" t="s">
        <v>438</v>
      </c>
      <c r="C3347" t="s">
        <v>7402</v>
      </c>
      <c r="D3347">
        <v>5</v>
      </c>
      <c r="E3347" t="s">
        <v>3387</v>
      </c>
      <c r="F3347" t="s">
        <v>10881</v>
      </c>
      <c r="G3347" t="s">
        <v>15751</v>
      </c>
      <c r="H3347" t="s">
        <v>470</v>
      </c>
    </row>
    <row r="3348" spans="1:8">
      <c r="A3348" s="1">
        <v>43937</v>
      </c>
      <c r="B3348" t="s">
        <v>442</v>
      </c>
      <c r="C3348" t="s">
        <v>7627</v>
      </c>
      <c r="D3348">
        <v>1</v>
      </c>
      <c r="E3348" t="s">
        <v>3388</v>
      </c>
      <c r="F3348" t="s">
        <v>9387</v>
      </c>
      <c r="G3348" t="s">
        <v>15752</v>
      </c>
      <c r="H3348" t="s">
        <v>471</v>
      </c>
    </row>
    <row r="3349" spans="1:8">
      <c r="A3349" s="1">
        <v>43937</v>
      </c>
      <c r="B3349" t="s">
        <v>447</v>
      </c>
      <c r="C3349" t="s">
        <v>7821</v>
      </c>
      <c r="D3349">
        <v>1</v>
      </c>
      <c r="E3349" t="s">
        <v>3389</v>
      </c>
      <c r="F3349" t="s">
        <v>10882</v>
      </c>
      <c r="G3349" t="s">
        <v>15753</v>
      </c>
      <c r="H3349" t="s">
        <v>470</v>
      </c>
    </row>
    <row r="3350" spans="1:8">
      <c r="A3350" s="1">
        <v>43937</v>
      </c>
      <c r="B3350" t="s">
        <v>441</v>
      </c>
      <c r="C3350" t="s">
        <v>7411</v>
      </c>
      <c r="D3350">
        <v>2</v>
      </c>
      <c r="E3350" t="s">
        <v>3390</v>
      </c>
      <c r="F3350" t="s">
        <v>10883</v>
      </c>
      <c r="G3350" t="s">
        <v>15754</v>
      </c>
      <c r="H3350" t="s">
        <v>472</v>
      </c>
    </row>
    <row r="3351" spans="1:8">
      <c r="A3351" s="1">
        <v>43937</v>
      </c>
      <c r="B3351" t="s">
        <v>441</v>
      </c>
      <c r="C3351" t="s">
        <v>7967</v>
      </c>
      <c r="D3351">
        <v>4</v>
      </c>
      <c r="E3351" t="s">
        <v>3391</v>
      </c>
      <c r="F3351" t="s">
        <v>9452</v>
      </c>
      <c r="G3351" t="s">
        <v>15755</v>
      </c>
      <c r="H3351" t="s">
        <v>471</v>
      </c>
    </row>
    <row r="3352" spans="1:8">
      <c r="A3352" s="1">
        <v>43937</v>
      </c>
      <c r="B3352" t="s">
        <v>441</v>
      </c>
      <c r="C3352" t="s">
        <v>7427</v>
      </c>
      <c r="D3352">
        <v>1</v>
      </c>
      <c r="E3352" t="s">
        <v>3392</v>
      </c>
      <c r="F3352" t="s">
        <v>10148</v>
      </c>
      <c r="G3352" t="s">
        <v>15756</v>
      </c>
      <c r="H3352" t="s">
        <v>469</v>
      </c>
    </row>
    <row r="3353" spans="1:8">
      <c r="A3353" s="1">
        <v>43937</v>
      </c>
      <c r="B3353" t="s">
        <v>442</v>
      </c>
      <c r="C3353" t="s">
        <v>7414</v>
      </c>
      <c r="D3353">
        <v>2</v>
      </c>
      <c r="E3353" t="s">
        <v>3393</v>
      </c>
      <c r="F3353" t="s">
        <v>410</v>
      </c>
      <c r="G3353" t="s">
        <v>15757</v>
      </c>
      <c r="H3353" t="s">
        <v>470</v>
      </c>
    </row>
    <row r="3354" spans="1:8">
      <c r="A3354" s="1">
        <v>43937</v>
      </c>
      <c r="B3354" t="s">
        <v>444</v>
      </c>
      <c r="C3354" t="s">
        <v>7400</v>
      </c>
      <c r="D3354">
        <v>1</v>
      </c>
      <c r="E3354" t="s">
        <v>3394</v>
      </c>
      <c r="F3354" t="s">
        <v>10884</v>
      </c>
      <c r="G3354" t="s">
        <v>15758</v>
      </c>
      <c r="H3354" t="s">
        <v>470</v>
      </c>
    </row>
    <row r="3355" spans="1:8">
      <c r="A3355" s="1">
        <v>43937</v>
      </c>
      <c r="B3355" t="s">
        <v>444</v>
      </c>
      <c r="C3355" t="s">
        <v>7400</v>
      </c>
      <c r="D3355">
        <v>1</v>
      </c>
      <c r="E3355" t="s">
        <v>3395</v>
      </c>
      <c r="F3355" t="s">
        <v>353</v>
      </c>
      <c r="G3355" t="s">
        <v>15759</v>
      </c>
      <c r="H3355" t="s">
        <v>471</v>
      </c>
    </row>
    <row r="3356" spans="1:8">
      <c r="A3356" s="1">
        <v>43937</v>
      </c>
      <c r="B3356" t="s">
        <v>444</v>
      </c>
      <c r="C3356" t="s">
        <v>7858</v>
      </c>
      <c r="D3356">
        <v>4</v>
      </c>
      <c r="E3356" t="s">
        <v>3396</v>
      </c>
      <c r="F3356" t="s">
        <v>10885</v>
      </c>
      <c r="G3356" t="s">
        <v>15760</v>
      </c>
      <c r="H3356" t="s">
        <v>471</v>
      </c>
    </row>
    <row r="3357" spans="1:8">
      <c r="A3357" s="1">
        <v>43937</v>
      </c>
      <c r="B3357" t="s">
        <v>444</v>
      </c>
      <c r="C3357" t="s">
        <v>7490</v>
      </c>
      <c r="D3357">
        <v>1</v>
      </c>
      <c r="E3357" t="s">
        <v>3397</v>
      </c>
      <c r="F3357" t="s">
        <v>10886</v>
      </c>
      <c r="G3357" t="s">
        <v>15761</v>
      </c>
      <c r="H3357" t="s">
        <v>470</v>
      </c>
    </row>
    <row r="3358" spans="1:8">
      <c r="A3358" s="1">
        <v>43937</v>
      </c>
      <c r="B3358" t="s">
        <v>438</v>
      </c>
      <c r="C3358" t="s">
        <v>7968</v>
      </c>
      <c r="D3358">
        <v>1</v>
      </c>
      <c r="E3358" t="s">
        <v>3398</v>
      </c>
      <c r="F3358" t="s">
        <v>10887</v>
      </c>
      <c r="G3358" t="s">
        <v>15762</v>
      </c>
      <c r="H3358" t="s">
        <v>469</v>
      </c>
    </row>
    <row r="3359" spans="1:8">
      <c r="A3359" s="1">
        <v>43937</v>
      </c>
      <c r="B3359" t="s">
        <v>443</v>
      </c>
      <c r="C3359" t="s">
        <v>7459</v>
      </c>
      <c r="D3359">
        <v>5</v>
      </c>
      <c r="E3359" t="s">
        <v>3399</v>
      </c>
      <c r="F3359" t="s">
        <v>10105</v>
      </c>
      <c r="G3359" t="s">
        <v>15292</v>
      </c>
      <c r="H3359" t="s">
        <v>470</v>
      </c>
    </row>
    <row r="3360" spans="1:8">
      <c r="A3360" s="1">
        <v>43937</v>
      </c>
      <c r="B3360" t="s">
        <v>440</v>
      </c>
      <c r="C3360" t="s">
        <v>7485</v>
      </c>
      <c r="D3360">
        <v>1</v>
      </c>
      <c r="E3360" t="s">
        <v>3400</v>
      </c>
      <c r="F3360" t="s">
        <v>14</v>
      </c>
      <c r="G3360" t="s">
        <v>15763</v>
      </c>
      <c r="H3360" t="s">
        <v>471</v>
      </c>
    </row>
    <row r="3361" spans="1:8">
      <c r="A3361" s="1">
        <v>43937</v>
      </c>
      <c r="B3361" t="s">
        <v>439</v>
      </c>
      <c r="C3361" t="s">
        <v>7426</v>
      </c>
      <c r="D3361">
        <v>2</v>
      </c>
      <c r="E3361" t="s">
        <v>1423</v>
      </c>
      <c r="F3361" t="s">
        <v>10888</v>
      </c>
      <c r="G3361" t="s">
        <v>15764</v>
      </c>
      <c r="H3361" t="s">
        <v>470</v>
      </c>
    </row>
    <row r="3362" spans="1:8">
      <c r="A3362" s="1">
        <v>43937</v>
      </c>
      <c r="B3362" t="s">
        <v>437</v>
      </c>
      <c r="C3362" t="s">
        <v>7969</v>
      </c>
      <c r="D3362">
        <v>1</v>
      </c>
      <c r="E3362" t="s">
        <v>3401</v>
      </c>
      <c r="F3362" t="s">
        <v>9010</v>
      </c>
      <c r="G3362" t="s">
        <v>15765</v>
      </c>
      <c r="H3362" t="s">
        <v>470</v>
      </c>
    </row>
    <row r="3363" spans="1:8">
      <c r="A3363" s="1">
        <v>43937</v>
      </c>
      <c r="B3363" t="s">
        <v>439</v>
      </c>
      <c r="C3363" t="s">
        <v>7970</v>
      </c>
      <c r="D3363">
        <v>4</v>
      </c>
      <c r="E3363" t="s">
        <v>3402</v>
      </c>
      <c r="F3363" t="s">
        <v>9132</v>
      </c>
      <c r="G3363" t="s">
        <v>13540</v>
      </c>
      <c r="H3363" t="s">
        <v>470</v>
      </c>
    </row>
    <row r="3364" spans="1:8">
      <c r="A3364" s="1">
        <v>43937</v>
      </c>
      <c r="B3364" t="s">
        <v>452</v>
      </c>
      <c r="C3364" t="s">
        <v>7417</v>
      </c>
      <c r="D3364">
        <v>1</v>
      </c>
      <c r="E3364" t="s">
        <v>3403</v>
      </c>
      <c r="F3364" t="s">
        <v>9145</v>
      </c>
      <c r="G3364" t="s">
        <v>15766</v>
      </c>
      <c r="H3364" t="s">
        <v>471</v>
      </c>
    </row>
    <row r="3365" spans="1:8">
      <c r="A3365" s="1">
        <v>43937</v>
      </c>
      <c r="B3365" t="s">
        <v>451</v>
      </c>
      <c r="C3365" t="s">
        <v>7417</v>
      </c>
      <c r="D3365">
        <v>5</v>
      </c>
      <c r="E3365" t="s">
        <v>3404</v>
      </c>
      <c r="F3365" t="s">
        <v>9436</v>
      </c>
      <c r="G3365" t="s">
        <v>13880</v>
      </c>
      <c r="H3365" t="s">
        <v>470</v>
      </c>
    </row>
    <row r="3366" spans="1:8">
      <c r="A3366" s="1">
        <v>43937</v>
      </c>
      <c r="B3366" t="s">
        <v>451</v>
      </c>
      <c r="C3366" t="s">
        <v>7417</v>
      </c>
      <c r="D3366">
        <v>1</v>
      </c>
      <c r="E3366" t="s">
        <v>3405</v>
      </c>
      <c r="F3366" t="s">
        <v>10889</v>
      </c>
      <c r="G3366" t="s">
        <v>15767</v>
      </c>
      <c r="H3366" t="s">
        <v>471</v>
      </c>
    </row>
    <row r="3367" spans="1:8">
      <c r="A3367" s="1">
        <v>43937</v>
      </c>
      <c r="B3367" t="s">
        <v>451</v>
      </c>
      <c r="C3367" t="s">
        <v>7417</v>
      </c>
      <c r="D3367">
        <v>1</v>
      </c>
      <c r="E3367" t="s">
        <v>3406</v>
      </c>
      <c r="F3367" t="s">
        <v>10424</v>
      </c>
      <c r="G3367" t="s">
        <v>15768</v>
      </c>
      <c r="H3367" t="s">
        <v>471</v>
      </c>
    </row>
    <row r="3368" spans="1:8">
      <c r="A3368" s="1">
        <v>43937</v>
      </c>
      <c r="B3368" t="s">
        <v>451</v>
      </c>
      <c r="C3368" t="s">
        <v>7472</v>
      </c>
      <c r="D3368">
        <v>1</v>
      </c>
      <c r="E3368" t="s">
        <v>3407</v>
      </c>
      <c r="F3368" t="s">
        <v>10890</v>
      </c>
      <c r="G3368" t="s">
        <v>15769</v>
      </c>
      <c r="H3368" t="s">
        <v>470</v>
      </c>
    </row>
    <row r="3369" spans="1:8">
      <c r="A3369" s="1">
        <v>43937</v>
      </c>
      <c r="B3369" t="s">
        <v>452</v>
      </c>
      <c r="C3369" t="s">
        <v>7417</v>
      </c>
      <c r="D3369">
        <v>2</v>
      </c>
      <c r="E3369" t="s">
        <v>3408</v>
      </c>
      <c r="F3369" t="s">
        <v>82</v>
      </c>
      <c r="G3369" t="s">
        <v>15770</v>
      </c>
      <c r="H3369" t="s">
        <v>471</v>
      </c>
    </row>
    <row r="3370" spans="1:8">
      <c r="A3370" s="1">
        <v>43937</v>
      </c>
      <c r="B3370" t="s">
        <v>452</v>
      </c>
      <c r="C3370" t="s">
        <v>7593</v>
      </c>
      <c r="D3370">
        <v>3</v>
      </c>
      <c r="E3370" t="s">
        <v>3409</v>
      </c>
      <c r="F3370" t="s">
        <v>8919</v>
      </c>
      <c r="G3370" t="s">
        <v>15771</v>
      </c>
      <c r="H3370" t="s">
        <v>469</v>
      </c>
    </row>
    <row r="3371" spans="1:8">
      <c r="A3371" s="1">
        <v>43937</v>
      </c>
      <c r="B3371" t="s">
        <v>451</v>
      </c>
      <c r="C3371" t="s">
        <v>7417</v>
      </c>
      <c r="D3371">
        <v>1</v>
      </c>
      <c r="E3371" t="s">
        <v>3177</v>
      </c>
      <c r="F3371" t="s">
        <v>208</v>
      </c>
      <c r="G3371" t="s">
        <v>15772</v>
      </c>
      <c r="H3371" t="s">
        <v>474</v>
      </c>
    </row>
    <row r="3372" spans="1:8">
      <c r="A3372" s="1">
        <v>43937</v>
      </c>
      <c r="B3372" t="s">
        <v>452</v>
      </c>
      <c r="C3372" t="s">
        <v>7417</v>
      </c>
      <c r="D3372">
        <v>1</v>
      </c>
      <c r="E3372" t="s">
        <v>3410</v>
      </c>
      <c r="F3372" t="s">
        <v>9445</v>
      </c>
      <c r="G3372" t="s">
        <v>15773</v>
      </c>
      <c r="H3372" t="s">
        <v>471</v>
      </c>
    </row>
    <row r="3373" spans="1:8">
      <c r="A3373" s="1">
        <v>43937</v>
      </c>
      <c r="B3373" t="s">
        <v>451</v>
      </c>
      <c r="C3373" t="s">
        <v>7417</v>
      </c>
      <c r="D3373">
        <v>1</v>
      </c>
      <c r="E3373" t="s">
        <v>3411</v>
      </c>
      <c r="F3373" t="s">
        <v>10891</v>
      </c>
      <c r="G3373" t="s">
        <v>15774</v>
      </c>
      <c r="H3373" t="s">
        <v>471</v>
      </c>
    </row>
    <row r="3374" spans="1:8">
      <c r="A3374" s="1">
        <v>43937</v>
      </c>
      <c r="B3374" t="s">
        <v>451</v>
      </c>
      <c r="C3374" t="s">
        <v>7417</v>
      </c>
      <c r="D3374">
        <v>1</v>
      </c>
      <c r="E3374" t="s">
        <v>3412</v>
      </c>
      <c r="F3374" t="s">
        <v>10501</v>
      </c>
      <c r="G3374" t="s">
        <v>15775</v>
      </c>
      <c r="H3374" t="s">
        <v>470</v>
      </c>
    </row>
    <row r="3375" spans="1:8">
      <c r="A3375" s="1">
        <v>43937</v>
      </c>
      <c r="B3375" t="s">
        <v>437</v>
      </c>
      <c r="C3375" t="s">
        <v>7971</v>
      </c>
      <c r="D3375">
        <v>1</v>
      </c>
      <c r="E3375" t="s">
        <v>3413</v>
      </c>
      <c r="F3375" t="s">
        <v>10892</v>
      </c>
      <c r="G3375" t="s">
        <v>15776</v>
      </c>
      <c r="H3375" t="s">
        <v>470</v>
      </c>
    </row>
    <row r="3376" spans="1:8">
      <c r="A3376" s="1">
        <v>43937</v>
      </c>
      <c r="B3376" t="s">
        <v>437</v>
      </c>
      <c r="C3376" t="s">
        <v>7972</v>
      </c>
      <c r="D3376">
        <v>1</v>
      </c>
      <c r="E3376" t="s">
        <v>3414</v>
      </c>
      <c r="F3376" t="s">
        <v>10893</v>
      </c>
      <c r="G3376" t="s">
        <v>15777</v>
      </c>
      <c r="H3376" t="s">
        <v>473</v>
      </c>
    </row>
    <row r="3377" spans="1:8">
      <c r="A3377" s="1">
        <v>43937</v>
      </c>
      <c r="B3377" t="s">
        <v>459</v>
      </c>
      <c r="C3377" t="s">
        <v>7555</v>
      </c>
      <c r="D3377">
        <v>5</v>
      </c>
      <c r="E3377" t="s">
        <v>3415</v>
      </c>
      <c r="F3377" t="s">
        <v>10894</v>
      </c>
      <c r="G3377" t="s">
        <v>15778</v>
      </c>
      <c r="H3377" t="s">
        <v>469</v>
      </c>
    </row>
    <row r="3378" spans="1:8">
      <c r="A3378" s="1">
        <v>43937</v>
      </c>
      <c r="B3378" t="s">
        <v>457</v>
      </c>
      <c r="C3378" t="s">
        <v>7525</v>
      </c>
      <c r="D3378">
        <v>4</v>
      </c>
      <c r="E3378" t="s">
        <v>1623</v>
      </c>
      <c r="F3378" t="s">
        <v>10895</v>
      </c>
      <c r="G3378" t="s">
        <v>15779</v>
      </c>
      <c r="H3378" t="s">
        <v>471</v>
      </c>
    </row>
    <row r="3379" spans="1:8">
      <c r="A3379" s="1">
        <v>43937</v>
      </c>
      <c r="B3379" t="s">
        <v>439</v>
      </c>
      <c r="C3379" t="s">
        <v>7473</v>
      </c>
      <c r="D3379">
        <v>1</v>
      </c>
      <c r="E3379" t="s">
        <v>3414</v>
      </c>
      <c r="F3379" t="s">
        <v>10896</v>
      </c>
      <c r="G3379" t="s">
        <v>15780</v>
      </c>
      <c r="H3379" t="s">
        <v>470</v>
      </c>
    </row>
    <row r="3380" spans="1:8">
      <c r="A3380" s="1">
        <v>43937</v>
      </c>
      <c r="B3380" t="s">
        <v>459</v>
      </c>
      <c r="C3380" t="s">
        <v>7973</v>
      </c>
      <c r="D3380">
        <v>1</v>
      </c>
      <c r="E3380" t="s">
        <v>3416</v>
      </c>
      <c r="F3380" t="s">
        <v>10897</v>
      </c>
      <c r="G3380" t="s">
        <v>15781</v>
      </c>
      <c r="H3380" t="s">
        <v>471</v>
      </c>
    </row>
    <row r="3381" spans="1:8">
      <c r="A3381" s="1">
        <v>43938</v>
      </c>
      <c r="B3381" t="s">
        <v>441</v>
      </c>
      <c r="C3381" t="s">
        <v>7487</v>
      </c>
      <c r="D3381">
        <v>1</v>
      </c>
      <c r="E3381" t="s">
        <v>3417</v>
      </c>
      <c r="F3381" t="s">
        <v>10898</v>
      </c>
      <c r="G3381" t="s">
        <v>15548</v>
      </c>
      <c r="H3381" t="s">
        <v>471</v>
      </c>
    </row>
    <row r="3382" spans="1:8">
      <c r="A3382" s="1">
        <v>43938</v>
      </c>
      <c r="B3382" t="s">
        <v>443</v>
      </c>
      <c r="C3382" t="s">
        <v>7551</v>
      </c>
      <c r="D3382">
        <v>1</v>
      </c>
      <c r="E3382" t="s">
        <v>3418</v>
      </c>
      <c r="F3382" t="s">
        <v>432</v>
      </c>
      <c r="G3382" t="s">
        <v>15782</v>
      </c>
      <c r="H3382" t="s">
        <v>471</v>
      </c>
    </row>
    <row r="3383" spans="1:8">
      <c r="A3383" s="1">
        <v>43938</v>
      </c>
      <c r="B3383" t="s">
        <v>442</v>
      </c>
      <c r="C3383" t="s">
        <v>7447</v>
      </c>
      <c r="D3383">
        <v>1</v>
      </c>
      <c r="E3383" t="s">
        <v>1029</v>
      </c>
      <c r="F3383" t="s">
        <v>10899</v>
      </c>
      <c r="G3383" t="s">
        <v>15783</v>
      </c>
      <c r="H3383" t="s">
        <v>470</v>
      </c>
    </row>
    <row r="3384" spans="1:8">
      <c r="A3384" s="1">
        <v>43938</v>
      </c>
      <c r="B3384" t="s">
        <v>444</v>
      </c>
      <c r="C3384" t="s">
        <v>7400</v>
      </c>
      <c r="D3384">
        <v>3</v>
      </c>
      <c r="E3384" t="s">
        <v>3419</v>
      </c>
      <c r="F3384" t="s">
        <v>10900</v>
      </c>
      <c r="G3384" t="s">
        <v>15784</v>
      </c>
      <c r="H3384" t="s">
        <v>474</v>
      </c>
    </row>
    <row r="3385" spans="1:8">
      <c r="A3385" s="1">
        <v>43938</v>
      </c>
      <c r="B3385" t="s">
        <v>444</v>
      </c>
      <c r="C3385" t="s">
        <v>7400</v>
      </c>
      <c r="D3385">
        <v>2</v>
      </c>
      <c r="E3385" t="s">
        <v>3420</v>
      </c>
      <c r="F3385" t="s">
        <v>10901</v>
      </c>
      <c r="G3385" t="s">
        <v>15785</v>
      </c>
      <c r="H3385" t="s">
        <v>469</v>
      </c>
    </row>
    <row r="3386" spans="1:8">
      <c r="A3386" s="1">
        <v>43938</v>
      </c>
      <c r="B3386" t="s">
        <v>438</v>
      </c>
      <c r="C3386" t="s">
        <v>7400</v>
      </c>
      <c r="D3386">
        <v>1</v>
      </c>
      <c r="E3386" t="s">
        <v>3421</v>
      </c>
      <c r="F3386" t="s">
        <v>9683</v>
      </c>
      <c r="G3386" t="s">
        <v>15786</v>
      </c>
      <c r="H3386" t="s">
        <v>471</v>
      </c>
    </row>
    <row r="3387" spans="1:8">
      <c r="A3387" s="1">
        <v>43938</v>
      </c>
      <c r="B3387" t="s">
        <v>444</v>
      </c>
      <c r="C3387" t="s">
        <v>7402</v>
      </c>
      <c r="D3387">
        <v>1</v>
      </c>
      <c r="E3387" t="s">
        <v>3422</v>
      </c>
      <c r="F3387" t="s">
        <v>9550</v>
      </c>
      <c r="G3387" t="s">
        <v>15787</v>
      </c>
      <c r="H3387" t="s">
        <v>470</v>
      </c>
    </row>
    <row r="3388" spans="1:8">
      <c r="A3388" s="1">
        <v>43938</v>
      </c>
      <c r="B3388" t="s">
        <v>444</v>
      </c>
      <c r="C3388" t="s">
        <v>7402</v>
      </c>
      <c r="D3388">
        <v>4</v>
      </c>
      <c r="E3388" t="s">
        <v>3423</v>
      </c>
      <c r="F3388" t="s">
        <v>9664</v>
      </c>
      <c r="G3388" t="s">
        <v>15788</v>
      </c>
      <c r="H3388" t="s">
        <v>471</v>
      </c>
    </row>
    <row r="3389" spans="1:8">
      <c r="A3389" s="1">
        <v>43938</v>
      </c>
      <c r="B3389" t="s">
        <v>442</v>
      </c>
      <c r="C3389" t="s">
        <v>7974</v>
      </c>
      <c r="D3389">
        <v>2</v>
      </c>
      <c r="E3389" t="s">
        <v>3424</v>
      </c>
      <c r="F3389" t="s">
        <v>10159</v>
      </c>
      <c r="G3389" t="s">
        <v>15789</v>
      </c>
      <c r="H3389" t="s">
        <v>471</v>
      </c>
    </row>
    <row r="3390" spans="1:8">
      <c r="A3390" s="1">
        <v>43938</v>
      </c>
      <c r="B3390" t="s">
        <v>442</v>
      </c>
      <c r="C3390" t="s">
        <v>7975</v>
      </c>
      <c r="D3390">
        <v>1</v>
      </c>
      <c r="E3390" t="s">
        <v>3425</v>
      </c>
      <c r="F3390" t="s">
        <v>8681</v>
      </c>
      <c r="G3390" t="s">
        <v>13043</v>
      </c>
      <c r="H3390" t="s">
        <v>470</v>
      </c>
    </row>
    <row r="3391" spans="1:8">
      <c r="A3391" s="1">
        <v>43938</v>
      </c>
      <c r="B3391" t="s">
        <v>442</v>
      </c>
      <c r="C3391" t="s">
        <v>7887</v>
      </c>
      <c r="D3391">
        <v>1</v>
      </c>
      <c r="E3391" t="s">
        <v>3426</v>
      </c>
      <c r="F3391" t="s">
        <v>204</v>
      </c>
      <c r="G3391" t="s">
        <v>15790</v>
      </c>
      <c r="H3391" t="s">
        <v>470</v>
      </c>
    </row>
    <row r="3392" spans="1:8">
      <c r="A3392" s="1">
        <v>43938</v>
      </c>
      <c r="B3392" t="s">
        <v>443</v>
      </c>
      <c r="C3392" t="s">
        <v>7976</v>
      </c>
      <c r="D3392">
        <v>1</v>
      </c>
      <c r="E3392" t="s">
        <v>3427</v>
      </c>
      <c r="F3392" t="s">
        <v>10902</v>
      </c>
      <c r="G3392" t="s">
        <v>15791</v>
      </c>
      <c r="H3392" t="s">
        <v>474</v>
      </c>
    </row>
    <row r="3393" spans="1:8">
      <c r="A3393" s="1">
        <v>43938</v>
      </c>
      <c r="B3393" t="s">
        <v>443</v>
      </c>
      <c r="C3393" t="s">
        <v>7463</v>
      </c>
      <c r="D3393">
        <v>1</v>
      </c>
      <c r="E3393" t="s">
        <v>3428</v>
      </c>
      <c r="F3393" t="s">
        <v>10903</v>
      </c>
      <c r="G3393" t="s">
        <v>15792</v>
      </c>
      <c r="H3393" t="s">
        <v>469</v>
      </c>
    </row>
    <row r="3394" spans="1:8">
      <c r="A3394" s="1">
        <v>43938</v>
      </c>
      <c r="B3394" t="s">
        <v>440</v>
      </c>
      <c r="C3394" t="s">
        <v>7977</v>
      </c>
      <c r="D3394">
        <v>1</v>
      </c>
      <c r="E3394" t="s">
        <v>3429</v>
      </c>
      <c r="F3394" t="s">
        <v>10904</v>
      </c>
      <c r="G3394" t="s">
        <v>15793</v>
      </c>
      <c r="H3394" t="s">
        <v>474</v>
      </c>
    </row>
    <row r="3395" spans="1:8">
      <c r="A3395" s="1">
        <v>43938</v>
      </c>
      <c r="B3395" t="s">
        <v>440</v>
      </c>
      <c r="C3395" t="s">
        <v>7403</v>
      </c>
      <c r="D3395">
        <v>1</v>
      </c>
      <c r="E3395" t="s">
        <v>3430</v>
      </c>
      <c r="F3395" t="s">
        <v>10905</v>
      </c>
      <c r="G3395" t="s">
        <v>15794</v>
      </c>
      <c r="H3395" t="s">
        <v>471</v>
      </c>
    </row>
    <row r="3396" spans="1:8">
      <c r="A3396" s="1">
        <v>43938</v>
      </c>
      <c r="B3396" t="s">
        <v>461</v>
      </c>
      <c r="C3396" t="s">
        <v>7978</v>
      </c>
      <c r="D3396">
        <v>2</v>
      </c>
      <c r="E3396" t="s">
        <v>3431</v>
      </c>
      <c r="F3396" t="s">
        <v>10906</v>
      </c>
      <c r="G3396" t="s">
        <v>190</v>
      </c>
      <c r="H3396" t="s">
        <v>469</v>
      </c>
    </row>
    <row r="3397" spans="1:8">
      <c r="A3397" s="1">
        <v>43938</v>
      </c>
      <c r="B3397" t="s">
        <v>440</v>
      </c>
      <c r="C3397" t="s">
        <v>7412</v>
      </c>
      <c r="D3397">
        <v>3</v>
      </c>
      <c r="E3397" t="s">
        <v>3432</v>
      </c>
      <c r="F3397" t="s">
        <v>10907</v>
      </c>
      <c r="G3397" t="s">
        <v>15795</v>
      </c>
      <c r="H3397" t="s">
        <v>472</v>
      </c>
    </row>
    <row r="3398" spans="1:8">
      <c r="A3398" s="1">
        <v>43938</v>
      </c>
      <c r="B3398" t="s">
        <v>442</v>
      </c>
      <c r="C3398" t="s">
        <v>7414</v>
      </c>
      <c r="D3398">
        <v>4</v>
      </c>
      <c r="E3398" t="s">
        <v>3433</v>
      </c>
      <c r="F3398" t="s">
        <v>10908</v>
      </c>
      <c r="G3398" t="s">
        <v>15796</v>
      </c>
      <c r="H3398" t="s">
        <v>474</v>
      </c>
    </row>
    <row r="3399" spans="1:8">
      <c r="A3399" s="1">
        <v>43938</v>
      </c>
      <c r="B3399" t="s">
        <v>451</v>
      </c>
      <c r="C3399" t="s">
        <v>7515</v>
      </c>
      <c r="D3399">
        <v>1</v>
      </c>
      <c r="E3399" t="s">
        <v>3434</v>
      </c>
      <c r="F3399" t="s">
        <v>10909</v>
      </c>
      <c r="G3399" t="s">
        <v>10112</v>
      </c>
      <c r="H3399" t="s">
        <v>472</v>
      </c>
    </row>
    <row r="3400" spans="1:8">
      <c r="A3400" s="1">
        <v>43938</v>
      </c>
      <c r="B3400" t="s">
        <v>451</v>
      </c>
      <c r="C3400" t="s">
        <v>7417</v>
      </c>
      <c r="D3400">
        <v>1</v>
      </c>
      <c r="E3400" t="s">
        <v>3435</v>
      </c>
      <c r="F3400" t="s">
        <v>9213</v>
      </c>
      <c r="G3400" t="s">
        <v>13968</v>
      </c>
      <c r="H3400" t="s">
        <v>470</v>
      </c>
    </row>
    <row r="3401" spans="1:8">
      <c r="A3401" s="1">
        <v>43938</v>
      </c>
      <c r="B3401" t="s">
        <v>451</v>
      </c>
      <c r="C3401" t="s">
        <v>7417</v>
      </c>
      <c r="D3401">
        <v>1</v>
      </c>
      <c r="E3401" t="s">
        <v>3436</v>
      </c>
      <c r="F3401" t="s">
        <v>10910</v>
      </c>
      <c r="G3401" t="s">
        <v>14408</v>
      </c>
      <c r="H3401" t="s">
        <v>471</v>
      </c>
    </row>
    <row r="3402" spans="1:8">
      <c r="A3402" s="1">
        <v>43938</v>
      </c>
      <c r="B3402" t="s">
        <v>452</v>
      </c>
      <c r="C3402" t="s">
        <v>7417</v>
      </c>
      <c r="D3402">
        <v>3</v>
      </c>
      <c r="E3402" t="s">
        <v>1796</v>
      </c>
      <c r="F3402" t="s">
        <v>10852</v>
      </c>
      <c r="G3402" t="s">
        <v>15797</v>
      </c>
      <c r="H3402" t="s">
        <v>471</v>
      </c>
    </row>
    <row r="3403" spans="1:8">
      <c r="A3403" s="1">
        <v>43938</v>
      </c>
      <c r="B3403" t="s">
        <v>451</v>
      </c>
      <c r="C3403" t="s">
        <v>7640</v>
      </c>
      <c r="D3403">
        <v>1</v>
      </c>
      <c r="E3403" t="s">
        <v>3437</v>
      </c>
      <c r="F3403" t="s">
        <v>10101</v>
      </c>
      <c r="G3403" t="s">
        <v>15798</v>
      </c>
      <c r="H3403" t="s">
        <v>470</v>
      </c>
    </row>
    <row r="3404" spans="1:8">
      <c r="A3404" s="1">
        <v>43938</v>
      </c>
      <c r="B3404" t="s">
        <v>451</v>
      </c>
      <c r="C3404" t="s">
        <v>7417</v>
      </c>
      <c r="D3404">
        <v>3</v>
      </c>
      <c r="E3404" t="s">
        <v>3438</v>
      </c>
      <c r="F3404" t="s">
        <v>8954</v>
      </c>
      <c r="G3404" t="s">
        <v>13337</v>
      </c>
      <c r="H3404" t="s">
        <v>470</v>
      </c>
    </row>
    <row r="3405" spans="1:8">
      <c r="A3405" s="1">
        <v>43938</v>
      </c>
      <c r="B3405" t="s">
        <v>452</v>
      </c>
      <c r="C3405" t="s">
        <v>7417</v>
      </c>
      <c r="D3405">
        <v>3</v>
      </c>
      <c r="E3405" t="s">
        <v>3439</v>
      </c>
      <c r="F3405" t="s">
        <v>10911</v>
      </c>
      <c r="G3405" t="s">
        <v>15799</v>
      </c>
      <c r="H3405" t="s">
        <v>471</v>
      </c>
    </row>
    <row r="3406" spans="1:8">
      <c r="A3406" s="1">
        <v>43938</v>
      </c>
      <c r="B3406" t="s">
        <v>438</v>
      </c>
      <c r="C3406" t="s">
        <v>7417</v>
      </c>
      <c r="D3406">
        <v>2</v>
      </c>
      <c r="E3406" t="s">
        <v>3440</v>
      </c>
      <c r="F3406" t="s">
        <v>9783</v>
      </c>
      <c r="G3406" t="s">
        <v>14302</v>
      </c>
      <c r="H3406" t="s">
        <v>470</v>
      </c>
    </row>
    <row r="3407" spans="1:8">
      <c r="A3407" s="1">
        <v>43938</v>
      </c>
      <c r="B3407" t="s">
        <v>437</v>
      </c>
      <c r="C3407" t="s">
        <v>7979</v>
      </c>
      <c r="D3407">
        <v>1</v>
      </c>
      <c r="E3407" t="s">
        <v>2534</v>
      </c>
      <c r="F3407" t="s">
        <v>8837</v>
      </c>
      <c r="G3407" t="s">
        <v>13214</v>
      </c>
      <c r="H3407" t="s">
        <v>471</v>
      </c>
    </row>
    <row r="3408" spans="1:8">
      <c r="A3408" s="1">
        <v>43939</v>
      </c>
      <c r="B3408" t="s">
        <v>444</v>
      </c>
      <c r="C3408" t="s">
        <v>7400</v>
      </c>
      <c r="D3408">
        <v>2</v>
      </c>
      <c r="E3408" t="s">
        <v>3441</v>
      </c>
      <c r="F3408" t="s">
        <v>10335</v>
      </c>
      <c r="G3408" t="s">
        <v>15485</v>
      </c>
      <c r="H3408" t="s">
        <v>469</v>
      </c>
    </row>
    <row r="3409" spans="1:8">
      <c r="A3409" s="1">
        <v>43939</v>
      </c>
      <c r="B3409" t="s">
        <v>444</v>
      </c>
      <c r="C3409" t="s">
        <v>7400</v>
      </c>
      <c r="D3409">
        <v>1</v>
      </c>
      <c r="E3409" t="s">
        <v>3442</v>
      </c>
      <c r="F3409" t="s">
        <v>9401</v>
      </c>
      <c r="G3409" t="s">
        <v>15800</v>
      </c>
      <c r="H3409" t="s">
        <v>469</v>
      </c>
    </row>
    <row r="3410" spans="1:8">
      <c r="A3410" s="1">
        <v>43939</v>
      </c>
      <c r="B3410" t="s">
        <v>438</v>
      </c>
      <c r="C3410" t="s">
        <v>7400</v>
      </c>
      <c r="D3410">
        <v>1</v>
      </c>
      <c r="E3410" t="s">
        <v>3443</v>
      </c>
      <c r="F3410" t="s">
        <v>228</v>
      </c>
      <c r="G3410" t="s">
        <v>15801</v>
      </c>
      <c r="H3410" t="s">
        <v>470</v>
      </c>
    </row>
    <row r="3411" spans="1:8">
      <c r="A3411" s="1">
        <v>43939</v>
      </c>
      <c r="B3411" t="s">
        <v>444</v>
      </c>
      <c r="C3411" t="s">
        <v>7400</v>
      </c>
      <c r="D3411">
        <v>5</v>
      </c>
      <c r="E3411" t="s">
        <v>3444</v>
      </c>
      <c r="F3411" t="s">
        <v>343</v>
      </c>
      <c r="G3411" t="s">
        <v>15369</v>
      </c>
      <c r="H3411" t="s">
        <v>469</v>
      </c>
    </row>
    <row r="3412" spans="1:8">
      <c r="A3412" s="1">
        <v>43939</v>
      </c>
      <c r="B3412" t="s">
        <v>438</v>
      </c>
      <c r="C3412" t="s">
        <v>7400</v>
      </c>
      <c r="D3412">
        <v>1</v>
      </c>
      <c r="E3412" t="s">
        <v>3445</v>
      </c>
      <c r="F3412" t="s">
        <v>10912</v>
      </c>
      <c r="G3412" t="s">
        <v>15802</v>
      </c>
      <c r="H3412" t="s">
        <v>471</v>
      </c>
    </row>
    <row r="3413" spans="1:8">
      <c r="A3413" s="1">
        <v>43939</v>
      </c>
      <c r="B3413" t="s">
        <v>442</v>
      </c>
      <c r="C3413" t="s">
        <v>7447</v>
      </c>
      <c r="D3413">
        <v>1</v>
      </c>
      <c r="E3413" t="s">
        <v>3446</v>
      </c>
      <c r="F3413" t="s">
        <v>10913</v>
      </c>
      <c r="G3413" t="s">
        <v>15803</v>
      </c>
      <c r="H3413" t="s">
        <v>469</v>
      </c>
    </row>
    <row r="3414" spans="1:8">
      <c r="A3414" s="1">
        <v>43939</v>
      </c>
      <c r="B3414" t="s">
        <v>437</v>
      </c>
      <c r="C3414" t="s">
        <v>7511</v>
      </c>
      <c r="D3414">
        <v>5</v>
      </c>
      <c r="E3414" t="s">
        <v>2927</v>
      </c>
      <c r="F3414" t="s">
        <v>9126</v>
      </c>
      <c r="G3414" t="s">
        <v>12720</v>
      </c>
      <c r="H3414" t="s">
        <v>471</v>
      </c>
    </row>
    <row r="3415" spans="1:8">
      <c r="A3415" s="1">
        <v>43939</v>
      </c>
      <c r="B3415" t="s">
        <v>440</v>
      </c>
      <c r="C3415" t="s">
        <v>7980</v>
      </c>
      <c r="D3415">
        <v>5</v>
      </c>
      <c r="E3415" t="s">
        <v>2330</v>
      </c>
      <c r="F3415" t="s">
        <v>9947</v>
      </c>
      <c r="G3415" t="s">
        <v>14504</v>
      </c>
      <c r="H3415" t="s">
        <v>471</v>
      </c>
    </row>
    <row r="3416" spans="1:8">
      <c r="A3416" s="1">
        <v>43939</v>
      </c>
      <c r="B3416" t="s">
        <v>441</v>
      </c>
      <c r="C3416" t="s">
        <v>7529</v>
      </c>
      <c r="D3416">
        <v>1</v>
      </c>
      <c r="E3416" t="s">
        <v>3447</v>
      </c>
      <c r="F3416" t="s">
        <v>259</v>
      </c>
      <c r="G3416" t="s">
        <v>15804</v>
      </c>
      <c r="H3416" t="s">
        <v>470</v>
      </c>
    </row>
    <row r="3417" spans="1:8">
      <c r="A3417" s="1">
        <v>43939</v>
      </c>
      <c r="B3417" t="s">
        <v>441</v>
      </c>
      <c r="C3417" t="s">
        <v>7762</v>
      </c>
      <c r="D3417">
        <v>1</v>
      </c>
      <c r="E3417" t="s">
        <v>3448</v>
      </c>
      <c r="F3417" t="s">
        <v>10914</v>
      </c>
      <c r="G3417" t="s">
        <v>15805</v>
      </c>
      <c r="H3417" t="s">
        <v>469</v>
      </c>
    </row>
    <row r="3418" spans="1:8">
      <c r="A3418" s="1">
        <v>43939</v>
      </c>
      <c r="B3418" t="s">
        <v>442</v>
      </c>
      <c r="C3418" t="s">
        <v>7981</v>
      </c>
      <c r="D3418">
        <v>2</v>
      </c>
      <c r="E3418" t="s">
        <v>640</v>
      </c>
      <c r="F3418" t="s">
        <v>10915</v>
      </c>
      <c r="G3418" t="s">
        <v>15806</v>
      </c>
      <c r="H3418" t="s">
        <v>470</v>
      </c>
    </row>
    <row r="3419" spans="1:8">
      <c r="A3419" s="1">
        <v>43939</v>
      </c>
      <c r="B3419" t="s">
        <v>443</v>
      </c>
      <c r="C3419" t="s">
        <v>7415</v>
      </c>
      <c r="D3419">
        <v>1</v>
      </c>
      <c r="E3419" t="s">
        <v>3449</v>
      </c>
      <c r="F3419" t="s">
        <v>10916</v>
      </c>
      <c r="G3419" t="s">
        <v>15807</v>
      </c>
      <c r="H3419" t="s">
        <v>470</v>
      </c>
    </row>
    <row r="3420" spans="1:8">
      <c r="A3420" s="1">
        <v>43939</v>
      </c>
      <c r="B3420" t="s">
        <v>441</v>
      </c>
      <c r="C3420" t="s">
        <v>7429</v>
      </c>
      <c r="D3420">
        <v>5</v>
      </c>
      <c r="E3420" t="s">
        <v>1931</v>
      </c>
      <c r="F3420" t="s">
        <v>10786</v>
      </c>
      <c r="G3420" t="s">
        <v>15602</v>
      </c>
      <c r="H3420" t="s">
        <v>469</v>
      </c>
    </row>
    <row r="3421" spans="1:8">
      <c r="A3421" s="1">
        <v>43939</v>
      </c>
      <c r="B3421" t="s">
        <v>439</v>
      </c>
      <c r="C3421" t="s">
        <v>7426</v>
      </c>
      <c r="D3421">
        <v>1</v>
      </c>
      <c r="E3421" t="s">
        <v>3450</v>
      </c>
      <c r="F3421" t="s">
        <v>9359</v>
      </c>
      <c r="G3421" t="s">
        <v>13787</v>
      </c>
      <c r="H3421" t="s">
        <v>469</v>
      </c>
    </row>
    <row r="3422" spans="1:8">
      <c r="A3422" s="1">
        <v>43939</v>
      </c>
      <c r="B3422" t="s">
        <v>455</v>
      </c>
      <c r="C3422" t="s">
        <v>7711</v>
      </c>
      <c r="D3422">
        <v>5</v>
      </c>
      <c r="E3422" t="s">
        <v>3451</v>
      </c>
      <c r="F3422" t="s">
        <v>10917</v>
      </c>
      <c r="G3422" t="s">
        <v>15808</v>
      </c>
      <c r="H3422" t="s">
        <v>471</v>
      </c>
    </row>
    <row r="3423" spans="1:8">
      <c r="A3423" s="1">
        <v>43939</v>
      </c>
      <c r="B3423" t="s">
        <v>442</v>
      </c>
      <c r="C3423" t="s">
        <v>7459</v>
      </c>
      <c r="D3423">
        <v>1</v>
      </c>
      <c r="E3423" t="s">
        <v>3452</v>
      </c>
      <c r="F3423" t="s">
        <v>10612</v>
      </c>
      <c r="G3423" t="s">
        <v>15809</v>
      </c>
      <c r="H3423" t="s">
        <v>471</v>
      </c>
    </row>
    <row r="3424" spans="1:8">
      <c r="A3424" s="1">
        <v>43939</v>
      </c>
      <c r="B3424" t="s">
        <v>443</v>
      </c>
      <c r="C3424" t="s">
        <v>7463</v>
      </c>
      <c r="D3424">
        <v>1</v>
      </c>
      <c r="E3424" t="s">
        <v>1575</v>
      </c>
      <c r="F3424" t="s">
        <v>10918</v>
      </c>
      <c r="G3424" t="s">
        <v>15810</v>
      </c>
      <c r="H3424" t="s">
        <v>471</v>
      </c>
    </row>
    <row r="3425" spans="1:8">
      <c r="A3425" s="1">
        <v>43939</v>
      </c>
      <c r="B3425" t="s">
        <v>438</v>
      </c>
      <c r="C3425" t="s">
        <v>7417</v>
      </c>
      <c r="D3425">
        <v>1</v>
      </c>
      <c r="E3425" t="s">
        <v>3453</v>
      </c>
      <c r="F3425" t="s">
        <v>8681</v>
      </c>
      <c r="G3425" t="s">
        <v>13043</v>
      </c>
      <c r="H3425" t="s">
        <v>470</v>
      </c>
    </row>
    <row r="3426" spans="1:8">
      <c r="A3426" s="1">
        <v>43939</v>
      </c>
      <c r="B3426" t="s">
        <v>451</v>
      </c>
      <c r="C3426" t="s">
        <v>7505</v>
      </c>
      <c r="D3426">
        <v>4</v>
      </c>
      <c r="E3426" t="s">
        <v>3454</v>
      </c>
      <c r="F3426" t="s">
        <v>9080</v>
      </c>
      <c r="G3426" t="s">
        <v>15811</v>
      </c>
      <c r="H3426" t="s">
        <v>471</v>
      </c>
    </row>
    <row r="3427" spans="1:8">
      <c r="A3427" s="1">
        <v>43939</v>
      </c>
      <c r="B3427" t="s">
        <v>451</v>
      </c>
      <c r="C3427" t="s">
        <v>7422</v>
      </c>
      <c r="D3427">
        <v>1</v>
      </c>
      <c r="E3427" t="s">
        <v>3249</v>
      </c>
      <c r="F3427" t="s">
        <v>10582</v>
      </c>
      <c r="G3427" t="s">
        <v>15812</v>
      </c>
      <c r="H3427" t="s">
        <v>471</v>
      </c>
    </row>
    <row r="3428" spans="1:8">
      <c r="A3428" s="1">
        <v>43939</v>
      </c>
      <c r="B3428" t="s">
        <v>439</v>
      </c>
      <c r="C3428" t="s">
        <v>7474</v>
      </c>
      <c r="D3428">
        <v>2</v>
      </c>
      <c r="E3428" t="s">
        <v>3455</v>
      </c>
      <c r="F3428" t="s">
        <v>10919</v>
      </c>
      <c r="G3428" t="s">
        <v>15813</v>
      </c>
      <c r="H3428" t="s">
        <v>469</v>
      </c>
    </row>
    <row r="3429" spans="1:8">
      <c r="A3429" s="1">
        <v>43940</v>
      </c>
      <c r="B3429" t="s">
        <v>444</v>
      </c>
      <c r="C3429" t="s">
        <v>7402</v>
      </c>
      <c r="D3429">
        <v>1</v>
      </c>
      <c r="E3429" t="s">
        <v>3456</v>
      </c>
      <c r="F3429" t="s">
        <v>9021</v>
      </c>
      <c r="G3429" t="s">
        <v>13413</v>
      </c>
      <c r="H3429" t="s">
        <v>469</v>
      </c>
    </row>
    <row r="3430" spans="1:8">
      <c r="A3430" s="1">
        <v>43940</v>
      </c>
      <c r="B3430" t="s">
        <v>439</v>
      </c>
      <c r="C3430" t="s">
        <v>7564</v>
      </c>
      <c r="D3430">
        <v>1</v>
      </c>
      <c r="E3430" t="s">
        <v>1721</v>
      </c>
      <c r="F3430" t="s">
        <v>9206</v>
      </c>
      <c r="G3430" t="s">
        <v>15814</v>
      </c>
      <c r="H3430" t="s">
        <v>471</v>
      </c>
    </row>
    <row r="3431" spans="1:8">
      <c r="A3431" s="1">
        <v>43940</v>
      </c>
      <c r="B3431" t="s">
        <v>441</v>
      </c>
      <c r="C3431" t="s">
        <v>7487</v>
      </c>
      <c r="D3431">
        <v>1</v>
      </c>
      <c r="E3431" t="s">
        <v>3457</v>
      </c>
      <c r="F3431" t="s">
        <v>10920</v>
      </c>
      <c r="G3431" t="s">
        <v>15815</v>
      </c>
      <c r="H3431" t="s">
        <v>469</v>
      </c>
    </row>
    <row r="3432" spans="1:8">
      <c r="A3432" s="1">
        <v>43940</v>
      </c>
      <c r="B3432" t="s">
        <v>442</v>
      </c>
      <c r="C3432" t="s">
        <v>7415</v>
      </c>
      <c r="D3432">
        <v>2</v>
      </c>
      <c r="E3432" t="s">
        <v>3458</v>
      </c>
      <c r="F3432" t="s">
        <v>10921</v>
      </c>
      <c r="G3432" t="s">
        <v>15816</v>
      </c>
      <c r="H3432" t="s">
        <v>471</v>
      </c>
    </row>
    <row r="3433" spans="1:8">
      <c r="A3433" s="1">
        <v>43940</v>
      </c>
      <c r="B3433" t="s">
        <v>442</v>
      </c>
      <c r="C3433" t="s">
        <v>7459</v>
      </c>
      <c r="D3433">
        <v>1</v>
      </c>
      <c r="E3433" t="s">
        <v>3459</v>
      </c>
      <c r="F3433" t="s">
        <v>10922</v>
      </c>
      <c r="G3433" t="s">
        <v>15817</v>
      </c>
      <c r="H3433" t="s">
        <v>471</v>
      </c>
    </row>
    <row r="3434" spans="1:8">
      <c r="A3434" s="1">
        <v>43940</v>
      </c>
      <c r="B3434" t="s">
        <v>444</v>
      </c>
      <c r="C3434" t="s">
        <v>7400</v>
      </c>
      <c r="D3434">
        <v>1</v>
      </c>
      <c r="E3434" t="s">
        <v>3460</v>
      </c>
      <c r="F3434" t="s">
        <v>10923</v>
      </c>
      <c r="G3434" t="s">
        <v>15818</v>
      </c>
      <c r="H3434" t="s">
        <v>469</v>
      </c>
    </row>
    <row r="3435" spans="1:8">
      <c r="A3435" s="1">
        <v>43940</v>
      </c>
      <c r="B3435" t="s">
        <v>438</v>
      </c>
      <c r="C3435" t="s">
        <v>7789</v>
      </c>
      <c r="D3435">
        <v>2</v>
      </c>
      <c r="E3435" t="s">
        <v>3461</v>
      </c>
      <c r="F3435" t="s">
        <v>10648</v>
      </c>
      <c r="G3435" t="s">
        <v>15819</v>
      </c>
      <c r="H3435" t="s">
        <v>471</v>
      </c>
    </row>
    <row r="3436" spans="1:8">
      <c r="A3436" s="1">
        <v>43940</v>
      </c>
      <c r="B3436" t="s">
        <v>437</v>
      </c>
      <c r="C3436" t="s">
        <v>7443</v>
      </c>
      <c r="D3436">
        <v>1</v>
      </c>
      <c r="E3436" t="s">
        <v>3462</v>
      </c>
      <c r="F3436" t="s">
        <v>10924</v>
      </c>
      <c r="G3436" t="s">
        <v>15820</v>
      </c>
      <c r="H3436" t="s">
        <v>469</v>
      </c>
    </row>
    <row r="3437" spans="1:8">
      <c r="A3437" s="1">
        <v>43940</v>
      </c>
      <c r="B3437" t="s">
        <v>440</v>
      </c>
      <c r="C3437" t="s">
        <v>7982</v>
      </c>
      <c r="D3437">
        <v>1</v>
      </c>
      <c r="E3437" t="s">
        <v>3463</v>
      </c>
      <c r="F3437" t="s">
        <v>10925</v>
      </c>
      <c r="G3437" t="s">
        <v>15821</v>
      </c>
      <c r="H3437" t="s">
        <v>471</v>
      </c>
    </row>
    <row r="3438" spans="1:8">
      <c r="A3438" s="1">
        <v>43940</v>
      </c>
      <c r="B3438" t="s">
        <v>439</v>
      </c>
      <c r="C3438" t="s">
        <v>7474</v>
      </c>
      <c r="D3438">
        <v>1</v>
      </c>
      <c r="E3438" t="s">
        <v>3464</v>
      </c>
      <c r="F3438" t="s">
        <v>8721</v>
      </c>
      <c r="G3438" t="s">
        <v>15822</v>
      </c>
      <c r="H3438" t="s">
        <v>471</v>
      </c>
    </row>
    <row r="3439" spans="1:8">
      <c r="A3439" s="1">
        <v>43940</v>
      </c>
      <c r="B3439" t="s">
        <v>439</v>
      </c>
      <c r="C3439" t="s">
        <v>7474</v>
      </c>
      <c r="D3439">
        <v>4</v>
      </c>
      <c r="E3439" t="s">
        <v>1987</v>
      </c>
      <c r="F3439" t="s">
        <v>10926</v>
      </c>
      <c r="G3439" t="s">
        <v>15823</v>
      </c>
      <c r="H3439" t="s">
        <v>470</v>
      </c>
    </row>
    <row r="3440" spans="1:8">
      <c r="A3440" s="1">
        <v>43940</v>
      </c>
      <c r="B3440" t="s">
        <v>462</v>
      </c>
      <c r="C3440" t="s">
        <v>7983</v>
      </c>
      <c r="D3440">
        <v>5</v>
      </c>
      <c r="E3440" t="s">
        <v>3465</v>
      </c>
      <c r="F3440" t="s">
        <v>10927</v>
      </c>
      <c r="G3440" t="s">
        <v>15824</v>
      </c>
      <c r="H3440" t="s">
        <v>471</v>
      </c>
    </row>
    <row r="3441" spans="1:8">
      <c r="A3441" s="1">
        <v>43940</v>
      </c>
      <c r="B3441" t="s">
        <v>443</v>
      </c>
      <c r="C3441" t="s">
        <v>7415</v>
      </c>
      <c r="D3441">
        <v>2</v>
      </c>
      <c r="E3441" t="s">
        <v>3466</v>
      </c>
      <c r="F3441" t="s">
        <v>404</v>
      </c>
      <c r="G3441" t="s">
        <v>9269</v>
      </c>
      <c r="H3441" t="s">
        <v>469</v>
      </c>
    </row>
    <row r="3442" spans="1:8">
      <c r="A3442" s="1">
        <v>43940</v>
      </c>
      <c r="B3442" t="s">
        <v>442</v>
      </c>
      <c r="C3442" t="s">
        <v>7414</v>
      </c>
      <c r="D3442">
        <v>1</v>
      </c>
      <c r="E3442" t="s">
        <v>3467</v>
      </c>
      <c r="F3442" t="s">
        <v>9167</v>
      </c>
      <c r="G3442" t="s">
        <v>13578</v>
      </c>
      <c r="H3442" t="s">
        <v>470</v>
      </c>
    </row>
    <row r="3443" spans="1:8">
      <c r="A3443" s="1">
        <v>43940</v>
      </c>
      <c r="B3443" t="s">
        <v>452</v>
      </c>
      <c r="C3443" t="s">
        <v>7433</v>
      </c>
      <c r="D3443">
        <v>4</v>
      </c>
      <c r="E3443" t="s">
        <v>3468</v>
      </c>
      <c r="F3443" t="s">
        <v>8886</v>
      </c>
      <c r="G3443" t="s">
        <v>13266</v>
      </c>
      <c r="H3443" t="s">
        <v>471</v>
      </c>
    </row>
    <row r="3444" spans="1:8">
      <c r="A3444" s="1">
        <v>43940</v>
      </c>
      <c r="B3444" t="s">
        <v>451</v>
      </c>
      <c r="C3444" t="s">
        <v>7419</v>
      </c>
      <c r="D3444">
        <v>5</v>
      </c>
      <c r="E3444" t="s">
        <v>3469</v>
      </c>
      <c r="F3444" t="s">
        <v>9378</v>
      </c>
      <c r="G3444" t="s">
        <v>15825</v>
      </c>
      <c r="H3444" t="s">
        <v>471</v>
      </c>
    </row>
    <row r="3445" spans="1:8">
      <c r="A3445" s="1">
        <v>43940</v>
      </c>
      <c r="B3445" t="s">
        <v>452</v>
      </c>
      <c r="C3445" t="s">
        <v>7417</v>
      </c>
      <c r="D3445">
        <v>1</v>
      </c>
      <c r="E3445" t="s">
        <v>3470</v>
      </c>
      <c r="F3445" t="s">
        <v>10928</v>
      </c>
      <c r="G3445" t="s">
        <v>15826</v>
      </c>
      <c r="H3445" t="s">
        <v>470</v>
      </c>
    </row>
    <row r="3446" spans="1:8">
      <c r="A3446" s="1">
        <v>43940</v>
      </c>
      <c r="B3446" t="s">
        <v>452</v>
      </c>
      <c r="C3446" t="s">
        <v>7417</v>
      </c>
      <c r="D3446">
        <v>1</v>
      </c>
      <c r="E3446" t="s">
        <v>3471</v>
      </c>
      <c r="F3446" t="s">
        <v>280</v>
      </c>
      <c r="G3446" t="s">
        <v>15827</v>
      </c>
      <c r="H3446" t="s">
        <v>471</v>
      </c>
    </row>
    <row r="3447" spans="1:8">
      <c r="A3447" s="1">
        <v>43940</v>
      </c>
      <c r="B3447" t="s">
        <v>451</v>
      </c>
      <c r="C3447" t="s">
        <v>7417</v>
      </c>
      <c r="D3447">
        <v>5</v>
      </c>
      <c r="E3447" t="s">
        <v>3472</v>
      </c>
      <c r="F3447" t="s">
        <v>10929</v>
      </c>
      <c r="G3447" t="s">
        <v>15828</v>
      </c>
      <c r="H3447" t="s">
        <v>469</v>
      </c>
    </row>
    <row r="3448" spans="1:8">
      <c r="A3448" s="1">
        <v>43940</v>
      </c>
      <c r="B3448" t="s">
        <v>451</v>
      </c>
      <c r="C3448" t="s">
        <v>7417</v>
      </c>
      <c r="D3448">
        <v>4</v>
      </c>
      <c r="E3448" t="s">
        <v>3473</v>
      </c>
      <c r="F3448" t="s">
        <v>8714</v>
      </c>
      <c r="G3448" t="s">
        <v>15829</v>
      </c>
      <c r="H3448" t="s">
        <v>471</v>
      </c>
    </row>
    <row r="3449" spans="1:8">
      <c r="A3449" s="1">
        <v>43940</v>
      </c>
      <c r="B3449" t="s">
        <v>451</v>
      </c>
      <c r="C3449" t="s">
        <v>7417</v>
      </c>
      <c r="D3449">
        <v>4</v>
      </c>
      <c r="E3449" t="s">
        <v>3474</v>
      </c>
      <c r="F3449" t="s">
        <v>9899</v>
      </c>
      <c r="G3449" t="s">
        <v>15830</v>
      </c>
      <c r="H3449" t="s">
        <v>469</v>
      </c>
    </row>
    <row r="3450" spans="1:8">
      <c r="A3450" s="1">
        <v>43940</v>
      </c>
      <c r="B3450" t="s">
        <v>439</v>
      </c>
      <c r="C3450" t="s">
        <v>7474</v>
      </c>
      <c r="D3450">
        <v>1</v>
      </c>
      <c r="E3450" t="s">
        <v>3464</v>
      </c>
      <c r="F3450" t="s">
        <v>99</v>
      </c>
      <c r="G3450" t="s">
        <v>13763</v>
      </c>
      <c r="H3450" t="s">
        <v>471</v>
      </c>
    </row>
    <row r="3451" spans="1:8">
      <c r="A3451" s="1">
        <v>43940</v>
      </c>
      <c r="B3451" t="s">
        <v>437</v>
      </c>
      <c r="C3451" t="s">
        <v>7474</v>
      </c>
      <c r="D3451">
        <v>1</v>
      </c>
      <c r="E3451" t="s">
        <v>3464</v>
      </c>
      <c r="F3451" t="s">
        <v>10930</v>
      </c>
      <c r="G3451" t="s">
        <v>15831</v>
      </c>
      <c r="H3451" t="s">
        <v>471</v>
      </c>
    </row>
    <row r="3452" spans="1:8">
      <c r="A3452" s="1">
        <v>43941</v>
      </c>
      <c r="B3452" t="s">
        <v>439</v>
      </c>
      <c r="C3452" t="s">
        <v>7495</v>
      </c>
      <c r="D3452">
        <v>1</v>
      </c>
      <c r="E3452" t="s">
        <v>2919</v>
      </c>
      <c r="F3452" t="s">
        <v>10931</v>
      </c>
      <c r="G3452" t="s">
        <v>15832</v>
      </c>
      <c r="H3452" t="s">
        <v>471</v>
      </c>
    </row>
    <row r="3453" spans="1:8">
      <c r="A3453" s="1">
        <v>43941</v>
      </c>
      <c r="B3453" t="s">
        <v>444</v>
      </c>
      <c r="C3453" t="s">
        <v>7400</v>
      </c>
      <c r="D3453">
        <v>1</v>
      </c>
      <c r="E3453" t="s">
        <v>3475</v>
      </c>
      <c r="F3453" t="s">
        <v>10932</v>
      </c>
      <c r="G3453" t="s">
        <v>12652</v>
      </c>
      <c r="H3453" t="s">
        <v>471</v>
      </c>
    </row>
    <row r="3454" spans="1:8">
      <c r="A3454" s="1">
        <v>43941</v>
      </c>
      <c r="B3454" t="s">
        <v>443</v>
      </c>
      <c r="C3454" t="s">
        <v>7463</v>
      </c>
      <c r="D3454">
        <v>1</v>
      </c>
      <c r="E3454" t="s">
        <v>3288</v>
      </c>
      <c r="F3454" t="s">
        <v>395</v>
      </c>
      <c r="G3454" t="s">
        <v>15833</v>
      </c>
      <c r="H3454" t="s">
        <v>474</v>
      </c>
    </row>
    <row r="3455" spans="1:8">
      <c r="A3455" s="1">
        <v>43941</v>
      </c>
      <c r="B3455" t="s">
        <v>442</v>
      </c>
      <c r="C3455" t="s">
        <v>7463</v>
      </c>
      <c r="D3455">
        <v>4</v>
      </c>
      <c r="E3455" t="s">
        <v>3476</v>
      </c>
      <c r="F3455" t="s">
        <v>10933</v>
      </c>
      <c r="G3455" t="s">
        <v>15834</v>
      </c>
      <c r="H3455" t="s">
        <v>471</v>
      </c>
    </row>
    <row r="3456" spans="1:8">
      <c r="A3456" s="1">
        <v>43941</v>
      </c>
      <c r="B3456" t="s">
        <v>454</v>
      </c>
      <c r="C3456" t="s">
        <v>7544</v>
      </c>
      <c r="D3456">
        <v>1</v>
      </c>
      <c r="E3456" t="s">
        <v>3477</v>
      </c>
      <c r="F3456" t="s">
        <v>10934</v>
      </c>
      <c r="G3456" t="s">
        <v>15835</v>
      </c>
      <c r="H3456" t="s">
        <v>471</v>
      </c>
    </row>
    <row r="3457" spans="1:8">
      <c r="A3457" s="1">
        <v>43941</v>
      </c>
      <c r="B3457" t="s">
        <v>439</v>
      </c>
      <c r="C3457" t="s">
        <v>7535</v>
      </c>
      <c r="D3457">
        <v>2</v>
      </c>
      <c r="E3457" t="s">
        <v>3478</v>
      </c>
      <c r="F3457" t="s">
        <v>10935</v>
      </c>
      <c r="G3457" t="s">
        <v>15836</v>
      </c>
      <c r="H3457" t="s">
        <v>470</v>
      </c>
    </row>
    <row r="3458" spans="1:8">
      <c r="A3458" s="1">
        <v>43941</v>
      </c>
      <c r="B3458" t="s">
        <v>441</v>
      </c>
      <c r="C3458" t="s">
        <v>7403</v>
      </c>
      <c r="D3458">
        <v>1</v>
      </c>
      <c r="E3458" t="s">
        <v>3479</v>
      </c>
      <c r="F3458" t="s">
        <v>10412</v>
      </c>
      <c r="G3458" t="s">
        <v>15837</v>
      </c>
      <c r="H3458" t="s">
        <v>469</v>
      </c>
    </row>
    <row r="3459" spans="1:8">
      <c r="A3459" s="1">
        <v>43941</v>
      </c>
      <c r="B3459" t="s">
        <v>442</v>
      </c>
      <c r="C3459" t="s">
        <v>7952</v>
      </c>
      <c r="D3459">
        <v>3</v>
      </c>
      <c r="E3459" t="s">
        <v>3109</v>
      </c>
      <c r="F3459" t="s">
        <v>10936</v>
      </c>
      <c r="G3459" t="s">
        <v>15838</v>
      </c>
      <c r="H3459" t="s">
        <v>471</v>
      </c>
    </row>
    <row r="3460" spans="1:8">
      <c r="A3460" s="1">
        <v>43941</v>
      </c>
      <c r="B3460" t="s">
        <v>438</v>
      </c>
      <c r="C3460" t="s">
        <v>7400</v>
      </c>
      <c r="D3460">
        <v>1</v>
      </c>
      <c r="E3460" t="s">
        <v>3480</v>
      </c>
      <c r="F3460" t="s">
        <v>9941</v>
      </c>
      <c r="G3460" t="s">
        <v>14497</v>
      </c>
      <c r="H3460" t="s">
        <v>470</v>
      </c>
    </row>
    <row r="3461" spans="1:8">
      <c r="A3461" s="1">
        <v>43941</v>
      </c>
      <c r="B3461" t="s">
        <v>443</v>
      </c>
      <c r="C3461" t="s">
        <v>7447</v>
      </c>
      <c r="D3461">
        <v>1</v>
      </c>
      <c r="E3461" t="s">
        <v>3481</v>
      </c>
      <c r="F3461" t="s">
        <v>9784</v>
      </c>
      <c r="G3461" t="s">
        <v>14303</v>
      </c>
      <c r="H3461" t="s">
        <v>471</v>
      </c>
    </row>
    <row r="3462" spans="1:8">
      <c r="A3462" s="1">
        <v>43941</v>
      </c>
      <c r="B3462" t="s">
        <v>437</v>
      </c>
      <c r="C3462" t="s">
        <v>7984</v>
      </c>
      <c r="D3462">
        <v>1</v>
      </c>
      <c r="E3462" t="s">
        <v>3482</v>
      </c>
      <c r="F3462" t="s">
        <v>10937</v>
      </c>
      <c r="G3462" t="s">
        <v>15839</v>
      </c>
      <c r="H3462" t="s">
        <v>471</v>
      </c>
    </row>
    <row r="3463" spans="1:8">
      <c r="A3463" s="1">
        <v>43941</v>
      </c>
      <c r="B3463" t="s">
        <v>441</v>
      </c>
      <c r="C3463" t="s">
        <v>7985</v>
      </c>
      <c r="D3463">
        <v>1</v>
      </c>
      <c r="E3463" t="s">
        <v>3327</v>
      </c>
      <c r="F3463" t="s">
        <v>10938</v>
      </c>
      <c r="G3463" t="s">
        <v>15840</v>
      </c>
      <c r="H3463" t="s">
        <v>471</v>
      </c>
    </row>
    <row r="3464" spans="1:8">
      <c r="A3464" s="1">
        <v>43941</v>
      </c>
      <c r="B3464" t="s">
        <v>443</v>
      </c>
      <c r="C3464" t="s">
        <v>7415</v>
      </c>
      <c r="D3464">
        <v>1</v>
      </c>
      <c r="E3464" t="s">
        <v>3483</v>
      </c>
      <c r="F3464" t="s">
        <v>10939</v>
      </c>
      <c r="G3464" t="s">
        <v>15841</v>
      </c>
      <c r="H3464" t="s">
        <v>470</v>
      </c>
    </row>
    <row r="3465" spans="1:8">
      <c r="A3465" s="1">
        <v>43941</v>
      </c>
      <c r="B3465" t="s">
        <v>441</v>
      </c>
      <c r="C3465" t="s">
        <v>7986</v>
      </c>
      <c r="D3465">
        <v>1</v>
      </c>
      <c r="E3465" t="s">
        <v>1020</v>
      </c>
      <c r="F3465" t="s">
        <v>10787</v>
      </c>
      <c r="G3465" t="s">
        <v>15603</v>
      </c>
      <c r="H3465" t="s">
        <v>469</v>
      </c>
    </row>
    <row r="3466" spans="1:8">
      <c r="A3466" s="1">
        <v>43941</v>
      </c>
      <c r="B3466" t="s">
        <v>443</v>
      </c>
      <c r="C3466" t="s">
        <v>7406</v>
      </c>
      <c r="D3466">
        <v>1</v>
      </c>
      <c r="E3466" t="s">
        <v>3484</v>
      </c>
      <c r="F3466" t="s">
        <v>8899</v>
      </c>
      <c r="G3466" t="s">
        <v>15842</v>
      </c>
      <c r="H3466" t="s">
        <v>469</v>
      </c>
    </row>
    <row r="3467" spans="1:8">
      <c r="A3467" s="1">
        <v>43941</v>
      </c>
      <c r="B3467" t="s">
        <v>451</v>
      </c>
      <c r="C3467" t="s">
        <v>7417</v>
      </c>
      <c r="D3467">
        <v>3</v>
      </c>
      <c r="E3467" t="s">
        <v>3485</v>
      </c>
      <c r="F3467" t="s">
        <v>10097</v>
      </c>
      <c r="G3467" t="s">
        <v>15843</v>
      </c>
      <c r="H3467" t="s">
        <v>471</v>
      </c>
    </row>
    <row r="3468" spans="1:8">
      <c r="A3468" s="1">
        <v>43941</v>
      </c>
      <c r="B3468" t="s">
        <v>452</v>
      </c>
      <c r="C3468" t="s">
        <v>7417</v>
      </c>
      <c r="D3468">
        <v>5</v>
      </c>
      <c r="E3468" t="s">
        <v>3486</v>
      </c>
      <c r="F3468" t="s">
        <v>8681</v>
      </c>
      <c r="G3468" t="s">
        <v>13043</v>
      </c>
      <c r="H3468" t="s">
        <v>471</v>
      </c>
    </row>
    <row r="3469" spans="1:8">
      <c r="A3469" s="1">
        <v>43941</v>
      </c>
      <c r="B3469" t="s">
        <v>438</v>
      </c>
      <c r="C3469" t="s">
        <v>7417</v>
      </c>
      <c r="D3469">
        <v>4</v>
      </c>
      <c r="E3469" t="s">
        <v>3487</v>
      </c>
      <c r="F3469" t="s">
        <v>10725</v>
      </c>
      <c r="G3469" t="s">
        <v>15844</v>
      </c>
      <c r="H3469" t="s">
        <v>470</v>
      </c>
    </row>
    <row r="3470" spans="1:8">
      <c r="A3470" s="1">
        <v>43941</v>
      </c>
      <c r="B3470" t="s">
        <v>438</v>
      </c>
      <c r="C3470" t="s">
        <v>7432</v>
      </c>
      <c r="D3470">
        <v>2</v>
      </c>
      <c r="E3470" t="s">
        <v>3488</v>
      </c>
      <c r="F3470" t="s">
        <v>10493</v>
      </c>
      <c r="G3470" t="s">
        <v>15250</v>
      </c>
      <c r="H3470" t="s">
        <v>470</v>
      </c>
    </row>
    <row r="3471" spans="1:8">
      <c r="A3471" s="1">
        <v>43941</v>
      </c>
      <c r="B3471" t="s">
        <v>451</v>
      </c>
      <c r="C3471" t="s">
        <v>7417</v>
      </c>
      <c r="D3471">
        <v>4</v>
      </c>
      <c r="E3471" t="s">
        <v>1374</v>
      </c>
      <c r="F3471" t="s">
        <v>10940</v>
      </c>
      <c r="G3471" t="s">
        <v>15845</v>
      </c>
      <c r="H3471" t="s">
        <v>471</v>
      </c>
    </row>
    <row r="3472" spans="1:8">
      <c r="A3472" s="1">
        <v>43941</v>
      </c>
      <c r="B3472" t="s">
        <v>452</v>
      </c>
      <c r="C3472" t="s">
        <v>7547</v>
      </c>
      <c r="D3472">
        <v>3</v>
      </c>
      <c r="E3472" t="s">
        <v>3489</v>
      </c>
      <c r="F3472" t="s">
        <v>9845</v>
      </c>
      <c r="G3472" t="s">
        <v>14377</v>
      </c>
      <c r="H3472" t="s">
        <v>474</v>
      </c>
    </row>
    <row r="3473" spans="1:8">
      <c r="A3473" s="1">
        <v>43941</v>
      </c>
      <c r="B3473" t="s">
        <v>438</v>
      </c>
      <c r="C3473" t="s">
        <v>7417</v>
      </c>
      <c r="D3473">
        <v>1</v>
      </c>
      <c r="E3473" t="s">
        <v>2456</v>
      </c>
      <c r="F3473" t="s">
        <v>8884</v>
      </c>
      <c r="G3473" t="s">
        <v>13264</v>
      </c>
      <c r="H3473" t="s">
        <v>470</v>
      </c>
    </row>
    <row r="3474" spans="1:8">
      <c r="A3474" s="1">
        <v>43941</v>
      </c>
      <c r="B3474" t="s">
        <v>451</v>
      </c>
      <c r="C3474" t="s">
        <v>7417</v>
      </c>
      <c r="D3474">
        <v>1</v>
      </c>
      <c r="E3474" t="s">
        <v>3490</v>
      </c>
      <c r="F3474" t="s">
        <v>10105</v>
      </c>
      <c r="G3474" t="s">
        <v>15292</v>
      </c>
      <c r="H3474" t="s">
        <v>471</v>
      </c>
    </row>
    <row r="3475" spans="1:8">
      <c r="A3475" s="1">
        <v>43941</v>
      </c>
      <c r="B3475" t="s">
        <v>438</v>
      </c>
      <c r="C3475" t="s">
        <v>7453</v>
      </c>
      <c r="D3475">
        <v>1</v>
      </c>
      <c r="E3475" t="s">
        <v>3491</v>
      </c>
      <c r="F3475" t="s">
        <v>10941</v>
      </c>
      <c r="G3475" t="s">
        <v>15846</v>
      </c>
      <c r="H3475" t="s">
        <v>470</v>
      </c>
    </row>
    <row r="3476" spans="1:8">
      <c r="A3476" s="1">
        <v>43941</v>
      </c>
      <c r="B3476" t="s">
        <v>439</v>
      </c>
      <c r="C3476" t="s">
        <v>7690</v>
      </c>
      <c r="D3476">
        <v>2</v>
      </c>
      <c r="E3476" t="s">
        <v>3478</v>
      </c>
      <c r="F3476" t="s">
        <v>10942</v>
      </c>
      <c r="G3476" t="s">
        <v>15847</v>
      </c>
      <c r="H3476" t="s">
        <v>470</v>
      </c>
    </row>
    <row r="3477" spans="1:8">
      <c r="A3477" s="1">
        <v>43942</v>
      </c>
      <c r="B3477" t="s">
        <v>438</v>
      </c>
      <c r="C3477" t="s">
        <v>7891</v>
      </c>
      <c r="D3477">
        <v>1</v>
      </c>
      <c r="E3477" t="s">
        <v>1788</v>
      </c>
      <c r="F3477" t="s">
        <v>10943</v>
      </c>
      <c r="G3477" t="s">
        <v>15848</v>
      </c>
      <c r="H3477" t="s">
        <v>470</v>
      </c>
    </row>
    <row r="3478" spans="1:8">
      <c r="A3478" s="1">
        <v>43942</v>
      </c>
      <c r="B3478" t="s">
        <v>444</v>
      </c>
      <c r="C3478" t="s">
        <v>7400</v>
      </c>
      <c r="D3478">
        <v>1</v>
      </c>
      <c r="E3478" t="s">
        <v>3176</v>
      </c>
      <c r="F3478" t="s">
        <v>205</v>
      </c>
      <c r="G3478" t="s">
        <v>15849</v>
      </c>
      <c r="H3478" t="s">
        <v>471</v>
      </c>
    </row>
    <row r="3479" spans="1:8">
      <c r="A3479" s="1">
        <v>43942</v>
      </c>
      <c r="B3479" t="s">
        <v>437</v>
      </c>
      <c r="C3479" t="s">
        <v>7987</v>
      </c>
      <c r="D3479">
        <v>1</v>
      </c>
      <c r="E3479" t="s">
        <v>3122</v>
      </c>
      <c r="F3479" t="s">
        <v>10944</v>
      </c>
      <c r="G3479" t="s">
        <v>15850</v>
      </c>
      <c r="H3479" t="s">
        <v>474</v>
      </c>
    </row>
    <row r="3480" spans="1:8">
      <c r="A3480" s="1">
        <v>43942</v>
      </c>
      <c r="B3480" t="s">
        <v>439</v>
      </c>
      <c r="C3480" t="s">
        <v>7409</v>
      </c>
      <c r="D3480">
        <v>1</v>
      </c>
      <c r="E3480" t="s">
        <v>3492</v>
      </c>
      <c r="F3480" t="s">
        <v>10355</v>
      </c>
      <c r="G3480" t="s">
        <v>15080</v>
      </c>
      <c r="H3480" t="s">
        <v>470</v>
      </c>
    </row>
    <row r="3481" spans="1:8">
      <c r="A3481" s="1">
        <v>43942</v>
      </c>
      <c r="B3481" t="s">
        <v>437</v>
      </c>
      <c r="C3481" t="s">
        <v>7511</v>
      </c>
      <c r="D3481">
        <v>1</v>
      </c>
      <c r="E3481" t="s">
        <v>3487</v>
      </c>
      <c r="F3481" t="s">
        <v>10945</v>
      </c>
      <c r="G3481" t="s">
        <v>15851</v>
      </c>
      <c r="H3481" t="s">
        <v>471</v>
      </c>
    </row>
    <row r="3482" spans="1:8">
      <c r="A3482" s="1">
        <v>43942</v>
      </c>
      <c r="B3482" t="s">
        <v>440</v>
      </c>
      <c r="C3482" t="s">
        <v>7487</v>
      </c>
      <c r="D3482">
        <v>5</v>
      </c>
      <c r="E3482" t="s">
        <v>3493</v>
      </c>
      <c r="F3482" t="s">
        <v>10946</v>
      </c>
      <c r="G3482" t="s">
        <v>15852</v>
      </c>
      <c r="H3482" t="s">
        <v>470</v>
      </c>
    </row>
    <row r="3483" spans="1:8">
      <c r="A3483" s="1">
        <v>43942</v>
      </c>
      <c r="B3483" t="s">
        <v>443</v>
      </c>
      <c r="C3483" t="s">
        <v>7988</v>
      </c>
      <c r="D3483">
        <v>4</v>
      </c>
      <c r="E3483" t="s">
        <v>2487</v>
      </c>
      <c r="F3483" t="s">
        <v>10947</v>
      </c>
      <c r="G3483" t="s">
        <v>15853</v>
      </c>
      <c r="H3483" t="s">
        <v>470</v>
      </c>
    </row>
    <row r="3484" spans="1:8">
      <c r="A3484" s="1">
        <v>43942</v>
      </c>
      <c r="B3484" t="s">
        <v>443</v>
      </c>
      <c r="C3484" t="s">
        <v>7533</v>
      </c>
      <c r="D3484">
        <v>5</v>
      </c>
      <c r="E3484" t="s">
        <v>3494</v>
      </c>
      <c r="F3484" t="s">
        <v>10948</v>
      </c>
      <c r="G3484" t="s">
        <v>15854</v>
      </c>
      <c r="H3484" t="s">
        <v>471</v>
      </c>
    </row>
    <row r="3485" spans="1:8">
      <c r="A3485" s="1">
        <v>43942</v>
      </c>
      <c r="B3485" t="s">
        <v>443</v>
      </c>
      <c r="C3485" t="s">
        <v>7989</v>
      </c>
      <c r="D3485">
        <v>5</v>
      </c>
      <c r="E3485" t="s">
        <v>3495</v>
      </c>
      <c r="F3485" t="s">
        <v>8864</v>
      </c>
      <c r="G3485" t="s">
        <v>13241</v>
      </c>
      <c r="H3485" t="s">
        <v>471</v>
      </c>
    </row>
    <row r="3486" spans="1:8">
      <c r="A3486" s="1">
        <v>43942</v>
      </c>
      <c r="B3486" t="s">
        <v>443</v>
      </c>
      <c r="C3486" t="s">
        <v>7406</v>
      </c>
      <c r="D3486">
        <v>1</v>
      </c>
      <c r="E3486" t="s">
        <v>3496</v>
      </c>
      <c r="F3486" t="s">
        <v>262</v>
      </c>
      <c r="G3486" t="s">
        <v>15855</v>
      </c>
      <c r="H3486" t="s">
        <v>471</v>
      </c>
    </row>
    <row r="3487" spans="1:8">
      <c r="A3487" s="1">
        <v>43942</v>
      </c>
      <c r="B3487" t="s">
        <v>438</v>
      </c>
      <c r="C3487" t="s">
        <v>7517</v>
      </c>
      <c r="D3487">
        <v>5</v>
      </c>
      <c r="E3487" t="s">
        <v>3497</v>
      </c>
      <c r="F3487" t="s">
        <v>10661</v>
      </c>
      <c r="G3487" t="s">
        <v>313</v>
      </c>
      <c r="H3487" t="s">
        <v>471</v>
      </c>
    </row>
    <row r="3488" spans="1:8">
      <c r="A3488" s="1">
        <v>43942</v>
      </c>
      <c r="B3488" t="s">
        <v>444</v>
      </c>
      <c r="C3488" t="s">
        <v>7440</v>
      </c>
      <c r="D3488">
        <v>2</v>
      </c>
      <c r="E3488" t="s">
        <v>3498</v>
      </c>
      <c r="F3488" t="s">
        <v>10949</v>
      </c>
      <c r="G3488" t="s">
        <v>15856</v>
      </c>
      <c r="H3488" t="s">
        <v>470</v>
      </c>
    </row>
    <row r="3489" spans="1:8">
      <c r="A3489" s="1">
        <v>43942</v>
      </c>
      <c r="B3489" t="s">
        <v>438</v>
      </c>
      <c r="C3489" t="s">
        <v>7400</v>
      </c>
      <c r="D3489">
        <v>1</v>
      </c>
      <c r="E3489" t="s">
        <v>3499</v>
      </c>
      <c r="F3489" t="s">
        <v>10950</v>
      </c>
      <c r="G3489" t="s">
        <v>15857</v>
      </c>
      <c r="H3489" t="s">
        <v>471</v>
      </c>
    </row>
    <row r="3490" spans="1:8">
      <c r="A3490" s="1">
        <v>43942</v>
      </c>
      <c r="B3490" t="s">
        <v>442</v>
      </c>
      <c r="C3490" t="s">
        <v>7406</v>
      </c>
      <c r="D3490">
        <v>1</v>
      </c>
      <c r="E3490" t="s">
        <v>3500</v>
      </c>
      <c r="F3490" t="s">
        <v>10951</v>
      </c>
      <c r="G3490" t="s">
        <v>15858</v>
      </c>
      <c r="H3490" t="s">
        <v>470</v>
      </c>
    </row>
    <row r="3491" spans="1:8">
      <c r="A3491" s="1">
        <v>43942</v>
      </c>
      <c r="B3491" t="s">
        <v>437</v>
      </c>
      <c r="C3491" t="s">
        <v>7990</v>
      </c>
      <c r="D3491">
        <v>1</v>
      </c>
      <c r="E3491" t="s">
        <v>3501</v>
      </c>
      <c r="F3491" t="s">
        <v>8630</v>
      </c>
      <c r="G3491" t="s">
        <v>15859</v>
      </c>
      <c r="H3491" t="s">
        <v>471</v>
      </c>
    </row>
    <row r="3492" spans="1:8">
      <c r="A3492" s="1">
        <v>43942</v>
      </c>
      <c r="B3492" t="s">
        <v>441</v>
      </c>
      <c r="C3492" t="s">
        <v>7403</v>
      </c>
      <c r="D3492">
        <v>1</v>
      </c>
      <c r="E3492" t="s">
        <v>3502</v>
      </c>
      <c r="F3492" t="s">
        <v>10370</v>
      </c>
      <c r="G3492" t="s">
        <v>15139</v>
      </c>
      <c r="H3492" t="s">
        <v>471</v>
      </c>
    </row>
    <row r="3493" spans="1:8">
      <c r="A3493" s="1">
        <v>43942</v>
      </c>
      <c r="B3493" t="s">
        <v>462</v>
      </c>
      <c r="C3493" t="s">
        <v>7991</v>
      </c>
      <c r="D3493">
        <v>1</v>
      </c>
      <c r="E3493" t="s">
        <v>3503</v>
      </c>
      <c r="F3493" t="s">
        <v>10952</v>
      </c>
      <c r="G3493" t="s">
        <v>15860</v>
      </c>
      <c r="H3493" t="s">
        <v>469</v>
      </c>
    </row>
    <row r="3494" spans="1:8">
      <c r="A3494" s="1">
        <v>43942</v>
      </c>
      <c r="B3494" t="s">
        <v>439</v>
      </c>
      <c r="C3494" t="s">
        <v>7443</v>
      </c>
      <c r="D3494">
        <v>1</v>
      </c>
      <c r="E3494" t="s">
        <v>3504</v>
      </c>
      <c r="F3494" t="s">
        <v>9126</v>
      </c>
      <c r="G3494" t="s">
        <v>12720</v>
      </c>
      <c r="H3494" t="s">
        <v>470</v>
      </c>
    </row>
    <row r="3495" spans="1:8">
      <c r="A3495" s="1">
        <v>43942</v>
      </c>
      <c r="B3495" t="s">
        <v>452</v>
      </c>
      <c r="C3495" t="s">
        <v>7417</v>
      </c>
      <c r="D3495">
        <v>1</v>
      </c>
      <c r="E3495" t="s">
        <v>3505</v>
      </c>
      <c r="F3495" t="s">
        <v>10493</v>
      </c>
      <c r="G3495" t="s">
        <v>15132</v>
      </c>
      <c r="H3495" t="s">
        <v>469</v>
      </c>
    </row>
    <row r="3496" spans="1:8">
      <c r="A3496" s="1">
        <v>43942</v>
      </c>
      <c r="B3496" t="s">
        <v>452</v>
      </c>
      <c r="C3496" t="s">
        <v>7436</v>
      </c>
      <c r="D3496">
        <v>1</v>
      </c>
      <c r="E3496" t="s">
        <v>3506</v>
      </c>
      <c r="F3496" t="s">
        <v>10953</v>
      </c>
      <c r="G3496" t="s">
        <v>15861</v>
      </c>
      <c r="H3496" t="s">
        <v>471</v>
      </c>
    </row>
    <row r="3497" spans="1:8">
      <c r="A3497" s="1">
        <v>43942</v>
      </c>
      <c r="B3497" t="s">
        <v>452</v>
      </c>
      <c r="C3497" t="s">
        <v>7417</v>
      </c>
      <c r="D3497">
        <v>1</v>
      </c>
      <c r="E3497" t="s">
        <v>1441</v>
      </c>
      <c r="F3497" t="s">
        <v>10954</v>
      </c>
      <c r="G3497" t="s">
        <v>15862</v>
      </c>
      <c r="H3497" t="s">
        <v>471</v>
      </c>
    </row>
    <row r="3498" spans="1:8">
      <c r="A3498" s="1">
        <v>43942</v>
      </c>
      <c r="B3498" t="s">
        <v>451</v>
      </c>
      <c r="C3498" t="s">
        <v>7417</v>
      </c>
      <c r="D3498">
        <v>1</v>
      </c>
      <c r="E3498" t="s">
        <v>3507</v>
      </c>
      <c r="F3498" t="s">
        <v>10955</v>
      </c>
      <c r="G3498" t="s">
        <v>15863</v>
      </c>
      <c r="H3498" t="s">
        <v>471</v>
      </c>
    </row>
    <row r="3499" spans="1:8">
      <c r="A3499" s="1">
        <v>43942</v>
      </c>
      <c r="B3499" t="s">
        <v>451</v>
      </c>
      <c r="C3499" t="s">
        <v>7417</v>
      </c>
      <c r="D3499">
        <v>1</v>
      </c>
      <c r="E3499" t="s">
        <v>1955</v>
      </c>
      <c r="F3499" t="s">
        <v>10956</v>
      </c>
      <c r="G3499" t="s">
        <v>15864</v>
      </c>
      <c r="H3499" t="s">
        <v>474</v>
      </c>
    </row>
    <row r="3500" spans="1:8">
      <c r="A3500" s="1">
        <v>43942</v>
      </c>
      <c r="B3500" t="s">
        <v>452</v>
      </c>
      <c r="C3500" t="s">
        <v>7417</v>
      </c>
      <c r="D3500">
        <v>1</v>
      </c>
      <c r="E3500" t="s">
        <v>3508</v>
      </c>
      <c r="F3500" t="s">
        <v>97</v>
      </c>
      <c r="G3500" t="s">
        <v>15865</v>
      </c>
      <c r="H3500" t="s">
        <v>470</v>
      </c>
    </row>
    <row r="3501" spans="1:8">
      <c r="A3501" s="1">
        <v>43942</v>
      </c>
      <c r="B3501" t="s">
        <v>452</v>
      </c>
      <c r="C3501" t="s">
        <v>7424</v>
      </c>
      <c r="D3501">
        <v>1</v>
      </c>
      <c r="E3501" t="s">
        <v>3509</v>
      </c>
      <c r="F3501" t="s">
        <v>9314</v>
      </c>
      <c r="G3501" t="s">
        <v>13691</v>
      </c>
      <c r="H3501" t="s">
        <v>471</v>
      </c>
    </row>
    <row r="3502" spans="1:8">
      <c r="A3502" s="1">
        <v>43942</v>
      </c>
      <c r="B3502" t="s">
        <v>451</v>
      </c>
      <c r="C3502" t="s">
        <v>7417</v>
      </c>
      <c r="D3502">
        <v>1</v>
      </c>
      <c r="E3502" t="s">
        <v>3213</v>
      </c>
      <c r="F3502" t="s">
        <v>8681</v>
      </c>
      <c r="G3502" t="s">
        <v>13043</v>
      </c>
      <c r="H3502" t="s">
        <v>471</v>
      </c>
    </row>
    <row r="3503" spans="1:8">
      <c r="A3503" s="1">
        <v>43942</v>
      </c>
      <c r="B3503" t="s">
        <v>452</v>
      </c>
      <c r="C3503" t="s">
        <v>7505</v>
      </c>
      <c r="D3503">
        <v>2</v>
      </c>
      <c r="E3503" t="s">
        <v>3510</v>
      </c>
      <c r="F3503" t="s">
        <v>10957</v>
      </c>
      <c r="G3503" t="s">
        <v>15866</v>
      </c>
      <c r="H3503" t="s">
        <v>471</v>
      </c>
    </row>
    <row r="3504" spans="1:8">
      <c r="A3504" s="1">
        <v>43942</v>
      </c>
      <c r="B3504" t="s">
        <v>451</v>
      </c>
      <c r="C3504" t="s">
        <v>7417</v>
      </c>
      <c r="D3504">
        <v>5</v>
      </c>
      <c r="E3504" t="s">
        <v>3511</v>
      </c>
      <c r="F3504" t="s">
        <v>10850</v>
      </c>
      <c r="G3504" t="s">
        <v>15867</v>
      </c>
      <c r="H3504" t="s">
        <v>469</v>
      </c>
    </row>
    <row r="3505" spans="1:8">
      <c r="A3505" s="1">
        <v>43942</v>
      </c>
      <c r="B3505" t="s">
        <v>452</v>
      </c>
      <c r="C3505" t="s">
        <v>7417</v>
      </c>
      <c r="D3505">
        <v>1</v>
      </c>
      <c r="E3505" t="s">
        <v>3512</v>
      </c>
      <c r="F3505" t="s">
        <v>9107</v>
      </c>
      <c r="G3505" t="s">
        <v>15868</v>
      </c>
      <c r="H3505" t="s">
        <v>469</v>
      </c>
    </row>
    <row r="3506" spans="1:8">
      <c r="A3506" s="1">
        <v>43942</v>
      </c>
      <c r="B3506" t="s">
        <v>448</v>
      </c>
      <c r="C3506" t="s">
        <v>7821</v>
      </c>
      <c r="D3506">
        <v>1</v>
      </c>
      <c r="E3506" t="s">
        <v>3513</v>
      </c>
      <c r="F3506" t="s">
        <v>8681</v>
      </c>
      <c r="G3506" t="s">
        <v>13043</v>
      </c>
      <c r="H3506" t="s">
        <v>471</v>
      </c>
    </row>
    <row r="3507" spans="1:8">
      <c r="A3507" s="1">
        <v>43942</v>
      </c>
      <c r="B3507" t="s">
        <v>437</v>
      </c>
      <c r="C3507" t="s">
        <v>7854</v>
      </c>
      <c r="D3507">
        <v>1</v>
      </c>
      <c r="E3507" t="s">
        <v>3514</v>
      </c>
      <c r="F3507" t="s">
        <v>10406</v>
      </c>
      <c r="G3507" t="s">
        <v>15869</v>
      </c>
      <c r="H3507" t="s">
        <v>471</v>
      </c>
    </row>
    <row r="3508" spans="1:8">
      <c r="A3508" s="1">
        <v>43943</v>
      </c>
      <c r="B3508" t="s">
        <v>441</v>
      </c>
      <c r="C3508" t="s">
        <v>7992</v>
      </c>
      <c r="D3508">
        <v>1</v>
      </c>
      <c r="E3508" t="s">
        <v>1157</v>
      </c>
      <c r="F3508" t="s">
        <v>10958</v>
      </c>
      <c r="G3508" t="s">
        <v>15870</v>
      </c>
      <c r="H3508" t="s">
        <v>470</v>
      </c>
    </row>
    <row r="3509" spans="1:8">
      <c r="A3509" s="1">
        <v>43943</v>
      </c>
      <c r="B3509" t="s">
        <v>438</v>
      </c>
      <c r="C3509" t="s">
        <v>7400</v>
      </c>
      <c r="D3509">
        <v>1</v>
      </c>
      <c r="E3509" t="s">
        <v>3515</v>
      </c>
      <c r="F3509" t="s">
        <v>10959</v>
      </c>
      <c r="G3509" t="s">
        <v>15871</v>
      </c>
      <c r="H3509" t="s">
        <v>469</v>
      </c>
    </row>
    <row r="3510" spans="1:8">
      <c r="A3510" s="1">
        <v>43943</v>
      </c>
      <c r="B3510" t="s">
        <v>438</v>
      </c>
      <c r="C3510" t="s">
        <v>7469</v>
      </c>
      <c r="D3510">
        <v>1</v>
      </c>
      <c r="E3510" t="s">
        <v>2459</v>
      </c>
      <c r="F3510" t="s">
        <v>10489</v>
      </c>
      <c r="G3510" t="s">
        <v>15872</v>
      </c>
      <c r="H3510" t="s">
        <v>471</v>
      </c>
    </row>
    <row r="3511" spans="1:8">
      <c r="A3511" s="1">
        <v>43943</v>
      </c>
      <c r="B3511" t="s">
        <v>438</v>
      </c>
      <c r="C3511" t="s">
        <v>7402</v>
      </c>
      <c r="D3511">
        <v>2</v>
      </c>
      <c r="E3511" t="s">
        <v>2560</v>
      </c>
      <c r="F3511" t="s">
        <v>9665</v>
      </c>
      <c r="G3511" t="s">
        <v>15054</v>
      </c>
      <c r="H3511" t="s">
        <v>471</v>
      </c>
    </row>
    <row r="3512" spans="1:8">
      <c r="A3512" s="1">
        <v>43943</v>
      </c>
      <c r="B3512" t="s">
        <v>438</v>
      </c>
      <c r="C3512" t="s">
        <v>7402</v>
      </c>
      <c r="D3512">
        <v>3</v>
      </c>
      <c r="E3512" t="s">
        <v>3516</v>
      </c>
      <c r="F3512" t="s">
        <v>10960</v>
      </c>
      <c r="G3512" t="s">
        <v>15873</v>
      </c>
      <c r="H3512" t="s">
        <v>474</v>
      </c>
    </row>
    <row r="3513" spans="1:8">
      <c r="A3513" s="1">
        <v>43943</v>
      </c>
      <c r="B3513" t="s">
        <v>439</v>
      </c>
      <c r="C3513" t="s">
        <v>7993</v>
      </c>
      <c r="D3513">
        <v>1</v>
      </c>
      <c r="E3513" t="s">
        <v>3517</v>
      </c>
      <c r="F3513" t="s">
        <v>10251</v>
      </c>
      <c r="G3513" t="s">
        <v>14882</v>
      </c>
      <c r="H3513" t="s">
        <v>471</v>
      </c>
    </row>
    <row r="3514" spans="1:8">
      <c r="A3514" s="1">
        <v>43943</v>
      </c>
      <c r="B3514" t="s">
        <v>441</v>
      </c>
      <c r="C3514" t="s">
        <v>7485</v>
      </c>
      <c r="D3514">
        <v>3</v>
      </c>
      <c r="E3514" t="s">
        <v>2914</v>
      </c>
      <c r="F3514" t="s">
        <v>10961</v>
      </c>
      <c r="G3514" t="s">
        <v>15874</v>
      </c>
      <c r="H3514" t="s">
        <v>470</v>
      </c>
    </row>
    <row r="3515" spans="1:8">
      <c r="A3515" s="1">
        <v>43943</v>
      </c>
      <c r="B3515" t="s">
        <v>441</v>
      </c>
      <c r="C3515" t="s">
        <v>7427</v>
      </c>
      <c r="D3515">
        <v>1</v>
      </c>
      <c r="E3515" t="s">
        <v>3518</v>
      </c>
      <c r="F3515" t="s">
        <v>10962</v>
      </c>
      <c r="G3515" t="s">
        <v>15875</v>
      </c>
      <c r="H3515" t="s">
        <v>471</v>
      </c>
    </row>
    <row r="3516" spans="1:8">
      <c r="A3516" s="1">
        <v>43943</v>
      </c>
      <c r="B3516" t="s">
        <v>441</v>
      </c>
      <c r="C3516" t="s">
        <v>7427</v>
      </c>
      <c r="D3516">
        <v>1</v>
      </c>
      <c r="E3516" t="s">
        <v>1378</v>
      </c>
      <c r="F3516" t="s">
        <v>10963</v>
      </c>
      <c r="G3516" t="s">
        <v>15876</v>
      </c>
      <c r="H3516" t="s">
        <v>471</v>
      </c>
    </row>
    <row r="3517" spans="1:8">
      <c r="A3517" s="1">
        <v>43943</v>
      </c>
      <c r="B3517" t="s">
        <v>443</v>
      </c>
      <c r="C3517" t="s">
        <v>7447</v>
      </c>
      <c r="D3517">
        <v>1</v>
      </c>
      <c r="E3517" t="s">
        <v>3519</v>
      </c>
      <c r="F3517" t="s">
        <v>10964</v>
      </c>
      <c r="G3517" t="s">
        <v>15877</v>
      </c>
      <c r="H3517" t="s">
        <v>472</v>
      </c>
    </row>
    <row r="3518" spans="1:8">
      <c r="A3518" s="1">
        <v>43943</v>
      </c>
      <c r="B3518" t="s">
        <v>443</v>
      </c>
      <c r="C3518" t="s">
        <v>7994</v>
      </c>
      <c r="D3518">
        <v>1</v>
      </c>
      <c r="E3518" t="s">
        <v>3520</v>
      </c>
      <c r="F3518" t="s">
        <v>9326</v>
      </c>
      <c r="G3518" t="s">
        <v>15878</v>
      </c>
      <c r="H3518" t="s">
        <v>469</v>
      </c>
    </row>
    <row r="3519" spans="1:8">
      <c r="A3519" s="1">
        <v>43943</v>
      </c>
      <c r="B3519" t="s">
        <v>443</v>
      </c>
      <c r="C3519" t="s">
        <v>7488</v>
      </c>
      <c r="D3519">
        <v>2</v>
      </c>
      <c r="E3519" t="s">
        <v>3521</v>
      </c>
      <c r="F3519" t="s">
        <v>10630</v>
      </c>
      <c r="G3519" t="s">
        <v>15879</v>
      </c>
      <c r="H3519" t="s">
        <v>471</v>
      </c>
    </row>
    <row r="3520" spans="1:8">
      <c r="A3520" s="1">
        <v>43943</v>
      </c>
      <c r="B3520" t="s">
        <v>443</v>
      </c>
      <c r="C3520" t="s">
        <v>7463</v>
      </c>
      <c r="D3520">
        <v>1</v>
      </c>
      <c r="E3520" t="s">
        <v>3430</v>
      </c>
      <c r="F3520" t="s">
        <v>10965</v>
      </c>
      <c r="G3520" t="s">
        <v>15880</v>
      </c>
      <c r="H3520" t="s">
        <v>470</v>
      </c>
    </row>
    <row r="3521" spans="1:8">
      <c r="A3521" s="1">
        <v>43943</v>
      </c>
      <c r="B3521" t="s">
        <v>441</v>
      </c>
      <c r="C3521" t="s">
        <v>7485</v>
      </c>
      <c r="D3521">
        <v>4</v>
      </c>
      <c r="E3521" t="s">
        <v>3522</v>
      </c>
      <c r="F3521" t="s">
        <v>49</v>
      </c>
      <c r="G3521" t="s">
        <v>15881</v>
      </c>
      <c r="H3521" t="s">
        <v>471</v>
      </c>
    </row>
    <row r="3522" spans="1:8">
      <c r="A3522" s="1">
        <v>43943</v>
      </c>
      <c r="B3522" t="s">
        <v>452</v>
      </c>
      <c r="C3522" t="s">
        <v>7485</v>
      </c>
      <c r="D3522">
        <v>1</v>
      </c>
      <c r="E3522" t="s">
        <v>3523</v>
      </c>
      <c r="F3522" t="s">
        <v>8897</v>
      </c>
      <c r="G3522" t="s">
        <v>13276</v>
      </c>
      <c r="H3522" t="s">
        <v>470</v>
      </c>
    </row>
    <row r="3523" spans="1:8">
      <c r="A3523" s="1">
        <v>43943</v>
      </c>
      <c r="B3523" t="s">
        <v>451</v>
      </c>
      <c r="C3523" t="s">
        <v>7485</v>
      </c>
      <c r="D3523">
        <v>5</v>
      </c>
      <c r="E3523" t="s">
        <v>963</v>
      </c>
      <c r="F3523" t="s">
        <v>284</v>
      </c>
      <c r="G3523" t="s">
        <v>14269</v>
      </c>
      <c r="H3523" t="s">
        <v>471</v>
      </c>
    </row>
    <row r="3524" spans="1:8">
      <c r="A3524" s="1">
        <v>43943</v>
      </c>
      <c r="B3524" t="s">
        <v>440</v>
      </c>
      <c r="C3524" t="s">
        <v>7428</v>
      </c>
      <c r="D3524">
        <v>5</v>
      </c>
      <c r="E3524" t="s">
        <v>3524</v>
      </c>
      <c r="F3524" t="s">
        <v>10966</v>
      </c>
      <c r="G3524" t="s">
        <v>15882</v>
      </c>
      <c r="H3524" t="s">
        <v>469</v>
      </c>
    </row>
    <row r="3525" spans="1:8">
      <c r="A3525" s="1">
        <v>43943</v>
      </c>
      <c r="B3525" t="s">
        <v>442</v>
      </c>
      <c r="C3525" t="s">
        <v>7783</v>
      </c>
      <c r="D3525">
        <v>1</v>
      </c>
      <c r="E3525" t="s">
        <v>3525</v>
      </c>
      <c r="F3525" t="s">
        <v>10853</v>
      </c>
      <c r="G3525" t="s">
        <v>15706</v>
      </c>
      <c r="H3525" t="s">
        <v>471</v>
      </c>
    </row>
    <row r="3526" spans="1:8">
      <c r="A3526" s="1">
        <v>43943</v>
      </c>
      <c r="B3526" t="s">
        <v>452</v>
      </c>
      <c r="C3526" t="s">
        <v>7417</v>
      </c>
      <c r="D3526">
        <v>1</v>
      </c>
      <c r="E3526" t="s">
        <v>3526</v>
      </c>
      <c r="F3526" t="s">
        <v>89</v>
      </c>
      <c r="G3526" t="s">
        <v>15883</v>
      </c>
      <c r="H3526" t="s">
        <v>471</v>
      </c>
    </row>
    <row r="3527" spans="1:8">
      <c r="A3527" s="1">
        <v>43943</v>
      </c>
      <c r="B3527" t="s">
        <v>451</v>
      </c>
      <c r="C3527" t="s">
        <v>7580</v>
      </c>
      <c r="D3527">
        <v>3</v>
      </c>
      <c r="E3527" t="s">
        <v>3527</v>
      </c>
      <c r="F3527" t="s">
        <v>9519</v>
      </c>
      <c r="G3527" t="s">
        <v>13977</v>
      </c>
      <c r="H3527" t="s">
        <v>471</v>
      </c>
    </row>
    <row r="3528" spans="1:8">
      <c r="A3528" s="1">
        <v>43943</v>
      </c>
      <c r="B3528" t="s">
        <v>452</v>
      </c>
      <c r="C3528" t="s">
        <v>7417</v>
      </c>
      <c r="D3528">
        <v>5</v>
      </c>
      <c r="E3528" t="s">
        <v>3528</v>
      </c>
      <c r="F3528" t="s">
        <v>9106</v>
      </c>
      <c r="G3528" t="s">
        <v>15884</v>
      </c>
      <c r="H3528" t="s">
        <v>471</v>
      </c>
    </row>
    <row r="3529" spans="1:8">
      <c r="A3529" s="1">
        <v>43943</v>
      </c>
      <c r="B3529" t="s">
        <v>452</v>
      </c>
      <c r="C3529" t="s">
        <v>7417</v>
      </c>
      <c r="D3529">
        <v>2</v>
      </c>
      <c r="E3529" t="s">
        <v>2149</v>
      </c>
      <c r="F3529" t="s">
        <v>8681</v>
      </c>
      <c r="G3529" t="s">
        <v>13043</v>
      </c>
      <c r="H3529" t="s">
        <v>471</v>
      </c>
    </row>
    <row r="3530" spans="1:8">
      <c r="A3530" s="1">
        <v>43944</v>
      </c>
      <c r="B3530" t="s">
        <v>438</v>
      </c>
      <c r="C3530" t="s">
        <v>7400</v>
      </c>
      <c r="D3530">
        <v>5</v>
      </c>
      <c r="E3530" t="s">
        <v>2788</v>
      </c>
      <c r="F3530" t="s">
        <v>10967</v>
      </c>
      <c r="G3530" t="s">
        <v>15885</v>
      </c>
      <c r="H3530" t="s">
        <v>472</v>
      </c>
    </row>
    <row r="3531" spans="1:8">
      <c r="A3531" s="1">
        <v>43944</v>
      </c>
      <c r="B3531" t="s">
        <v>443</v>
      </c>
      <c r="C3531" t="s">
        <v>7871</v>
      </c>
      <c r="D3531">
        <v>1</v>
      </c>
      <c r="E3531" t="s">
        <v>2522</v>
      </c>
      <c r="F3531" t="s">
        <v>422</v>
      </c>
      <c r="G3531" t="s">
        <v>15886</v>
      </c>
      <c r="H3531" t="s">
        <v>472</v>
      </c>
    </row>
    <row r="3532" spans="1:8">
      <c r="A3532" s="1">
        <v>43944</v>
      </c>
      <c r="B3532" t="s">
        <v>442</v>
      </c>
      <c r="C3532" t="s">
        <v>7414</v>
      </c>
      <c r="D3532">
        <v>1</v>
      </c>
      <c r="E3532" t="s">
        <v>2514</v>
      </c>
      <c r="F3532" t="s">
        <v>10968</v>
      </c>
      <c r="G3532" t="s">
        <v>15887</v>
      </c>
      <c r="H3532" t="s">
        <v>471</v>
      </c>
    </row>
    <row r="3533" spans="1:8">
      <c r="A3533" s="1">
        <v>43944</v>
      </c>
      <c r="B3533" t="s">
        <v>444</v>
      </c>
      <c r="C3533" t="s">
        <v>7400</v>
      </c>
      <c r="D3533">
        <v>4</v>
      </c>
      <c r="E3533" t="s">
        <v>1290</v>
      </c>
      <c r="F3533" t="s">
        <v>10969</v>
      </c>
      <c r="G3533" t="s">
        <v>15888</v>
      </c>
      <c r="H3533" t="s">
        <v>470</v>
      </c>
    </row>
    <row r="3534" spans="1:8">
      <c r="A3534" s="1">
        <v>43944</v>
      </c>
      <c r="B3534" t="s">
        <v>438</v>
      </c>
      <c r="C3534" t="s">
        <v>7400</v>
      </c>
      <c r="D3534">
        <v>3</v>
      </c>
      <c r="E3534" t="s">
        <v>3529</v>
      </c>
      <c r="F3534" t="s">
        <v>10233</v>
      </c>
      <c r="G3534" t="s">
        <v>15889</v>
      </c>
      <c r="H3534" t="s">
        <v>474</v>
      </c>
    </row>
    <row r="3535" spans="1:8">
      <c r="A3535" s="1">
        <v>43944</v>
      </c>
      <c r="B3535" t="s">
        <v>444</v>
      </c>
      <c r="C3535" t="s">
        <v>7400</v>
      </c>
      <c r="D3535">
        <v>4</v>
      </c>
      <c r="E3535" t="s">
        <v>3530</v>
      </c>
      <c r="F3535" t="s">
        <v>10052</v>
      </c>
      <c r="G3535" t="s">
        <v>15890</v>
      </c>
      <c r="H3535" t="s">
        <v>472</v>
      </c>
    </row>
    <row r="3536" spans="1:8">
      <c r="A3536" s="1">
        <v>43944</v>
      </c>
      <c r="B3536" t="s">
        <v>443</v>
      </c>
      <c r="C3536" t="s">
        <v>7459</v>
      </c>
      <c r="D3536">
        <v>4</v>
      </c>
      <c r="E3536" t="s">
        <v>3531</v>
      </c>
      <c r="F3536" t="s">
        <v>10970</v>
      </c>
      <c r="G3536" t="s">
        <v>14550</v>
      </c>
      <c r="H3536" t="s">
        <v>470</v>
      </c>
    </row>
    <row r="3537" spans="1:8">
      <c r="A3537" s="1">
        <v>43944</v>
      </c>
      <c r="B3537" t="s">
        <v>440</v>
      </c>
      <c r="C3537" t="s">
        <v>7427</v>
      </c>
      <c r="D3537">
        <v>5</v>
      </c>
      <c r="E3537" t="s">
        <v>3532</v>
      </c>
      <c r="F3537" t="s">
        <v>10971</v>
      </c>
      <c r="G3537" t="s">
        <v>15891</v>
      </c>
      <c r="H3537" t="s">
        <v>470</v>
      </c>
    </row>
    <row r="3538" spans="1:8">
      <c r="A3538" s="1">
        <v>43944</v>
      </c>
      <c r="B3538" t="s">
        <v>441</v>
      </c>
      <c r="C3538" t="s">
        <v>7427</v>
      </c>
      <c r="D3538">
        <v>2</v>
      </c>
      <c r="E3538" t="s">
        <v>3533</v>
      </c>
      <c r="F3538" t="s">
        <v>10972</v>
      </c>
      <c r="G3538" t="s">
        <v>15892</v>
      </c>
      <c r="H3538" t="s">
        <v>471</v>
      </c>
    </row>
    <row r="3539" spans="1:8">
      <c r="A3539" s="1">
        <v>43944</v>
      </c>
      <c r="B3539" t="s">
        <v>442</v>
      </c>
      <c r="C3539" t="s">
        <v>7618</v>
      </c>
      <c r="D3539">
        <v>1</v>
      </c>
      <c r="E3539" t="s">
        <v>3534</v>
      </c>
      <c r="F3539" t="s">
        <v>10973</v>
      </c>
      <c r="G3539" t="s">
        <v>15893</v>
      </c>
      <c r="H3539" t="s">
        <v>470</v>
      </c>
    </row>
    <row r="3540" spans="1:8">
      <c r="A3540" s="1">
        <v>43944</v>
      </c>
      <c r="B3540" t="s">
        <v>451</v>
      </c>
      <c r="C3540" t="s">
        <v>7503</v>
      </c>
      <c r="D3540">
        <v>1</v>
      </c>
      <c r="E3540" t="s">
        <v>3535</v>
      </c>
      <c r="F3540" t="s">
        <v>10974</v>
      </c>
      <c r="G3540" t="s">
        <v>13154</v>
      </c>
      <c r="H3540" t="s">
        <v>471</v>
      </c>
    </row>
    <row r="3541" spans="1:8">
      <c r="A3541" s="1">
        <v>43944</v>
      </c>
      <c r="B3541" t="s">
        <v>451</v>
      </c>
      <c r="C3541" t="s">
        <v>7611</v>
      </c>
      <c r="D3541">
        <v>3</v>
      </c>
      <c r="E3541" t="s">
        <v>3536</v>
      </c>
      <c r="F3541" t="s">
        <v>10975</v>
      </c>
      <c r="G3541" t="s">
        <v>15894</v>
      </c>
      <c r="H3541" t="s">
        <v>472</v>
      </c>
    </row>
    <row r="3542" spans="1:8">
      <c r="A3542" s="1">
        <v>43944</v>
      </c>
      <c r="B3542" t="s">
        <v>452</v>
      </c>
      <c r="C3542" t="s">
        <v>7417</v>
      </c>
      <c r="D3542">
        <v>1</v>
      </c>
      <c r="E3542" t="s">
        <v>3537</v>
      </c>
      <c r="F3542" t="s">
        <v>10976</v>
      </c>
      <c r="G3542" t="s">
        <v>15895</v>
      </c>
      <c r="H3542" t="s">
        <v>471</v>
      </c>
    </row>
    <row r="3543" spans="1:8">
      <c r="A3543" s="1">
        <v>43944</v>
      </c>
      <c r="B3543" t="s">
        <v>452</v>
      </c>
      <c r="C3543" t="s">
        <v>7417</v>
      </c>
      <c r="D3543">
        <v>1</v>
      </c>
      <c r="E3543" t="s">
        <v>3538</v>
      </c>
      <c r="F3543" t="s">
        <v>10104</v>
      </c>
      <c r="G3543" t="s">
        <v>15896</v>
      </c>
      <c r="H3543" t="s">
        <v>471</v>
      </c>
    </row>
    <row r="3544" spans="1:8">
      <c r="A3544" s="1">
        <v>43944</v>
      </c>
      <c r="B3544" t="s">
        <v>451</v>
      </c>
      <c r="C3544" t="s">
        <v>7417</v>
      </c>
      <c r="D3544">
        <v>1</v>
      </c>
      <c r="E3544" t="s">
        <v>3539</v>
      </c>
      <c r="F3544" t="s">
        <v>9748</v>
      </c>
      <c r="G3544" t="s">
        <v>15897</v>
      </c>
      <c r="H3544" t="s">
        <v>471</v>
      </c>
    </row>
    <row r="3545" spans="1:8">
      <c r="A3545" s="1">
        <v>43945</v>
      </c>
      <c r="B3545" t="s">
        <v>449</v>
      </c>
      <c r="C3545" t="s">
        <v>7995</v>
      </c>
      <c r="D3545">
        <v>1</v>
      </c>
      <c r="E3545" t="s">
        <v>3540</v>
      </c>
      <c r="F3545" t="s">
        <v>10977</v>
      </c>
      <c r="G3545" t="s">
        <v>13916</v>
      </c>
      <c r="H3545" t="s">
        <v>471</v>
      </c>
    </row>
    <row r="3546" spans="1:8">
      <c r="A3546" s="1">
        <v>43945</v>
      </c>
      <c r="B3546" t="s">
        <v>444</v>
      </c>
      <c r="C3546" t="s">
        <v>7400</v>
      </c>
      <c r="D3546">
        <v>1</v>
      </c>
      <c r="E3546" t="s">
        <v>2213</v>
      </c>
      <c r="F3546" t="s">
        <v>10978</v>
      </c>
      <c r="G3546" t="s">
        <v>15898</v>
      </c>
      <c r="H3546" t="s">
        <v>470</v>
      </c>
    </row>
    <row r="3547" spans="1:8">
      <c r="A3547" s="1">
        <v>43945</v>
      </c>
      <c r="B3547" t="s">
        <v>438</v>
      </c>
      <c r="C3547" t="s">
        <v>7402</v>
      </c>
      <c r="D3547">
        <v>1</v>
      </c>
      <c r="E3547" t="s">
        <v>3541</v>
      </c>
      <c r="F3547" t="s">
        <v>294</v>
      </c>
      <c r="G3547" t="s">
        <v>15899</v>
      </c>
      <c r="H3547" t="s">
        <v>470</v>
      </c>
    </row>
    <row r="3548" spans="1:8">
      <c r="A3548" s="1">
        <v>43945</v>
      </c>
      <c r="B3548" t="s">
        <v>438</v>
      </c>
      <c r="C3548" t="s">
        <v>7402</v>
      </c>
      <c r="D3548">
        <v>1</v>
      </c>
      <c r="E3548" t="s">
        <v>3542</v>
      </c>
      <c r="F3548" t="s">
        <v>10478</v>
      </c>
      <c r="G3548" t="s">
        <v>15900</v>
      </c>
      <c r="H3548" t="s">
        <v>470</v>
      </c>
    </row>
    <row r="3549" spans="1:8">
      <c r="A3549" s="1">
        <v>43945</v>
      </c>
      <c r="B3549" t="s">
        <v>441</v>
      </c>
      <c r="C3549" t="s">
        <v>7996</v>
      </c>
      <c r="D3549">
        <v>1</v>
      </c>
      <c r="E3549" t="s">
        <v>3543</v>
      </c>
      <c r="F3549" t="s">
        <v>8746</v>
      </c>
      <c r="G3549" t="s">
        <v>13118</v>
      </c>
      <c r="H3549" t="s">
        <v>471</v>
      </c>
    </row>
    <row r="3550" spans="1:8">
      <c r="A3550" s="1">
        <v>43945</v>
      </c>
      <c r="B3550" t="s">
        <v>442</v>
      </c>
      <c r="C3550" t="s">
        <v>7447</v>
      </c>
      <c r="D3550">
        <v>1</v>
      </c>
      <c r="E3550" t="s">
        <v>3544</v>
      </c>
      <c r="F3550" t="s">
        <v>10506</v>
      </c>
      <c r="G3550" t="s">
        <v>15901</v>
      </c>
      <c r="H3550" t="s">
        <v>471</v>
      </c>
    </row>
    <row r="3551" spans="1:8">
      <c r="A3551" s="1">
        <v>43945</v>
      </c>
      <c r="B3551" t="s">
        <v>442</v>
      </c>
      <c r="C3551" t="s">
        <v>7997</v>
      </c>
      <c r="D3551">
        <v>3</v>
      </c>
      <c r="E3551" t="s">
        <v>1108</v>
      </c>
      <c r="F3551" t="s">
        <v>10979</v>
      </c>
      <c r="G3551" t="s">
        <v>15902</v>
      </c>
      <c r="H3551" t="s">
        <v>471</v>
      </c>
    </row>
    <row r="3552" spans="1:8">
      <c r="A3552" s="1">
        <v>43945</v>
      </c>
      <c r="B3552" t="s">
        <v>443</v>
      </c>
      <c r="C3552" t="s">
        <v>7459</v>
      </c>
      <c r="D3552">
        <v>2</v>
      </c>
      <c r="E3552" t="s">
        <v>2213</v>
      </c>
      <c r="F3552" t="s">
        <v>10980</v>
      </c>
      <c r="G3552" t="s">
        <v>15903</v>
      </c>
      <c r="H3552" t="s">
        <v>469</v>
      </c>
    </row>
    <row r="3553" spans="1:8">
      <c r="A3553" s="1">
        <v>43945</v>
      </c>
      <c r="B3553" t="s">
        <v>443</v>
      </c>
      <c r="C3553" t="s">
        <v>7459</v>
      </c>
      <c r="D3553">
        <v>1</v>
      </c>
      <c r="E3553" t="s">
        <v>671</v>
      </c>
      <c r="F3553" t="s">
        <v>10298</v>
      </c>
      <c r="G3553" t="s">
        <v>14945</v>
      </c>
      <c r="H3553" t="s">
        <v>471</v>
      </c>
    </row>
    <row r="3554" spans="1:8">
      <c r="A3554" s="1">
        <v>43945</v>
      </c>
      <c r="B3554" t="s">
        <v>438</v>
      </c>
      <c r="C3554" t="s">
        <v>7400</v>
      </c>
      <c r="D3554">
        <v>5</v>
      </c>
      <c r="E3554" t="s">
        <v>3545</v>
      </c>
      <c r="F3554" t="s">
        <v>8869</v>
      </c>
      <c r="G3554" t="s">
        <v>13247</v>
      </c>
      <c r="H3554" t="s">
        <v>470</v>
      </c>
    </row>
    <row r="3555" spans="1:8">
      <c r="A3555" s="1">
        <v>43945</v>
      </c>
      <c r="B3555" t="s">
        <v>438</v>
      </c>
      <c r="C3555" t="s">
        <v>7400</v>
      </c>
      <c r="D3555">
        <v>4</v>
      </c>
      <c r="E3555" t="s">
        <v>3546</v>
      </c>
      <c r="F3555" t="s">
        <v>9207</v>
      </c>
      <c r="G3555" t="s">
        <v>13619</v>
      </c>
      <c r="H3555" t="s">
        <v>471</v>
      </c>
    </row>
    <row r="3556" spans="1:8">
      <c r="A3556" s="1">
        <v>43945</v>
      </c>
      <c r="B3556" t="s">
        <v>443</v>
      </c>
      <c r="C3556" t="s">
        <v>7406</v>
      </c>
      <c r="D3556">
        <v>1</v>
      </c>
      <c r="E3556" t="s">
        <v>3547</v>
      </c>
      <c r="F3556" t="s">
        <v>10005</v>
      </c>
      <c r="G3556" t="s">
        <v>15632</v>
      </c>
      <c r="H3556" t="s">
        <v>471</v>
      </c>
    </row>
    <row r="3557" spans="1:8">
      <c r="A3557" s="1">
        <v>43945</v>
      </c>
      <c r="B3557" t="s">
        <v>443</v>
      </c>
      <c r="C3557" t="s">
        <v>7406</v>
      </c>
      <c r="D3557">
        <v>1</v>
      </c>
      <c r="E3557" t="s">
        <v>3548</v>
      </c>
      <c r="F3557" t="s">
        <v>300</v>
      </c>
      <c r="G3557" t="s">
        <v>15904</v>
      </c>
      <c r="H3557" t="s">
        <v>471</v>
      </c>
    </row>
    <row r="3558" spans="1:8">
      <c r="A3558" s="1">
        <v>43945</v>
      </c>
      <c r="B3558" t="s">
        <v>443</v>
      </c>
      <c r="C3558" t="s">
        <v>7406</v>
      </c>
      <c r="D3558">
        <v>4</v>
      </c>
      <c r="E3558" t="s">
        <v>3549</v>
      </c>
      <c r="F3558" t="s">
        <v>8744</v>
      </c>
      <c r="G3558" t="s">
        <v>13116</v>
      </c>
      <c r="H3558" t="s">
        <v>469</v>
      </c>
    </row>
    <row r="3559" spans="1:8">
      <c r="A3559" s="1">
        <v>43945</v>
      </c>
      <c r="B3559" t="s">
        <v>443</v>
      </c>
      <c r="C3559" t="s">
        <v>7447</v>
      </c>
      <c r="D3559">
        <v>1</v>
      </c>
      <c r="E3559" t="s">
        <v>3550</v>
      </c>
      <c r="F3559" t="s">
        <v>10981</v>
      </c>
      <c r="G3559" t="s">
        <v>15905</v>
      </c>
      <c r="H3559" t="s">
        <v>470</v>
      </c>
    </row>
    <row r="3560" spans="1:8">
      <c r="A3560" s="1">
        <v>43945</v>
      </c>
      <c r="B3560" t="s">
        <v>437</v>
      </c>
      <c r="C3560" t="s">
        <v>7672</v>
      </c>
      <c r="D3560">
        <v>1</v>
      </c>
      <c r="E3560" t="s">
        <v>3551</v>
      </c>
      <c r="F3560" t="s">
        <v>10982</v>
      </c>
      <c r="G3560" t="s">
        <v>15906</v>
      </c>
      <c r="H3560" t="s">
        <v>471</v>
      </c>
    </row>
    <row r="3561" spans="1:8">
      <c r="A3561" s="1">
        <v>43945</v>
      </c>
      <c r="B3561" t="s">
        <v>453</v>
      </c>
      <c r="C3561" t="s">
        <v>7591</v>
      </c>
      <c r="D3561">
        <v>1</v>
      </c>
      <c r="E3561" t="s">
        <v>3552</v>
      </c>
      <c r="F3561" t="s">
        <v>9089</v>
      </c>
      <c r="G3561" t="s">
        <v>13493</v>
      </c>
      <c r="H3561" t="s">
        <v>470</v>
      </c>
    </row>
    <row r="3562" spans="1:8">
      <c r="A3562" s="1">
        <v>43945</v>
      </c>
      <c r="B3562" t="s">
        <v>437</v>
      </c>
      <c r="C3562" t="s">
        <v>7998</v>
      </c>
      <c r="D3562">
        <v>3</v>
      </c>
      <c r="E3562" t="s">
        <v>3553</v>
      </c>
      <c r="F3562" t="s">
        <v>10983</v>
      </c>
      <c r="G3562" t="s">
        <v>15907</v>
      </c>
      <c r="H3562" t="s">
        <v>469</v>
      </c>
    </row>
    <row r="3563" spans="1:8">
      <c r="A3563" s="1">
        <v>43945</v>
      </c>
      <c r="B3563" t="s">
        <v>440</v>
      </c>
      <c r="C3563" t="s">
        <v>7999</v>
      </c>
      <c r="D3563">
        <v>3</v>
      </c>
      <c r="E3563" t="s">
        <v>3554</v>
      </c>
      <c r="F3563" t="s">
        <v>10355</v>
      </c>
      <c r="G3563" t="s">
        <v>15080</v>
      </c>
      <c r="H3563" t="s">
        <v>471</v>
      </c>
    </row>
    <row r="3564" spans="1:8">
      <c r="A3564" s="1">
        <v>43945</v>
      </c>
      <c r="B3564" t="s">
        <v>442</v>
      </c>
      <c r="C3564" t="s">
        <v>7447</v>
      </c>
      <c r="D3564">
        <v>1</v>
      </c>
      <c r="E3564" t="s">
        <v>897</v>
      </c>
      <c r="F3564" t="s">
        <v>8714</v>
      </c>
      <c r="G3564" t="s">
        <v>15908</v>
      </c>
      <c r="H3564" t="s">
        <v>471</v>
      </c>
    </row>
    <row r="3565" spans="1:8">
      <c r="A3565" s="1">
        <v>43945</v>
      </c>
      <c r="B3565" t="s">
        <v>444</v>
      </c>
      <c r="C3565" t="s">
        <v>7402</v>
      </c>
      <c r="D3565">
        <v>4</v>
      </c>
      <c r="E3565" t="s">
        <v>3555</v>
      </c>
      <c r="F3565" t="s">
        <v>10676</v>
      </c>
      <c r="G3565" t="s">
        <v>15455</v>
      </c>
      <c r="H3565" t="s">
        <v>470</v>
      </c>
    </row>
    <row r="3566" spans="1:8">
      <c r="A3566" s="1">
        <v>43945</v>
      </c>
      <c r="B3566" t="s">
        <v>443</v>
      </c>
      <c r="C3566" t="s">
        <v>7567</v>
      </c>
      <c r="D3566">
        <v>4</v>
      </c>
      <c r="E3566" t="s">
        <v>3556</v>
      </c>
      <c r="F3566" t="s">
        <v>10715</v>
      </c>
      <c r="G3566" t="s">
        <v>15909</v>
      </c>
      <c r="H3566" t="s">
        <v>469</v>
      </c>
    </row>
    <row r="3567" spans="1:8">
      <c r="A3567" s="1">
        <v>43945</v>
      </c>
      <c r="B3567" t="s">
        <v>443</v>
      </c>
      <c r="C3567" t="s">
        <v>7406</v>
      </c>
      <c r="D3567">
        <v>2</v>
      </c>
      <c r="E3567" t="s">
        <v>3557</v>
      </c>
      <c r="F3567" t="s">
        <v>10984</v>
      </c>
      <c r="G3567" t="s">
        <v>15910</v>
      </c>
      <c r="H3567" t="s">
        <v>471</v>
      </c>
    </row>
    <row r="3568" spans="1:8">
      <c r="A3568" s="1">
        <v>43945</v>
      </c>
      <c r="B3568" t="s">
        <v>444</v>
      </c>
      <c r="C3568" t="s">
        <v>7400</v>
      </c>
      <c r="D3568">
        <v>5</v>
      </c>
      <c r="E3568" t="s">
        <v>3558</v>
      </c>
      <c r="F3568" t="s">
        <v>8837</v>
      </c>
      <c r="G3568" t="s">
        <v>13214</v>
      </c>
      <c r="H3568" t="s">
        <v>471</v>
      </c>
    </row>
    <row r="3569" spans="1:8">
      <c r="A3569" s="1">
        <v>43945</v>
      </c>
      <c r="B3569" t="s">
        <v>452</v>
      </c>
      <c r="C3569" t="s">
        <v>7417</v>
      </c>
      <c r="D3569">
        <v>1</v>
      </c>
      <c r="E3569" t="s">
        <v>3559</v>
      </c>
      <c r="F3569" t="s">
        <v>10985</v>
      </c>
      <c r="G3569" t="s">
        <v>13455</v>
      </c>
      <c r="H3569" t="s">
        <v>470</v>
      </c>
    </row>
    <row r="3570" spans="1:8">
      <c r="A3570" s="1">
        <v>43945</v>
      </c>
      <c r="B3570" t="s">
        <v>452</v>
      </c>
      <c r="C3570" t="s">
        <v>7417</v>
      </c>
      <c r="D3570">
        <v>1</v>
      </c>
      <c r="E3570" t="s">
        <v>3560</v>
      </c>
      <c r="F3570" t="s">
        <v>8681</v>
      </c>
      <c r="G3570" t="s">
        <v>13043</v>
      </c>
      <c r="H3570" t="s">
        <v>469</v>
      </c>
    </row>
    <row r="3571" spans="1:8">
      <c r="A3571" s="1">
        <v>43945</v>
      </c>
      <c r="B3571" t="s">
        <v>451</v>
      </c>
      <c r="C3571" t="s">
        <v>7480</v>
      </c>
      <c r="D3571">
        <v>1</v>
      </c>
      <c r="E3571" t="s">
        <v>3561</v>
      </c>
      <c r="F3571" t="s">
        <v>10986</v>
      </c>
      <c r="G3571" t="s">
        <v>15911</v>
      </c>
      <c r="H3571" t="s">
        <v>471</v>
      </c>
    </row>
    <row r="3572" spans="1:8">
      <c r="A3572" s="1">
        <v>43945</v>
      </c>
      <c r="B3572" t="s">
        <v>452</v>
      </c>
      <c r="C3572" t="s">
        <v>7417</v>
      </c>
      <c r="D3572">
        <v>1</v>
      </c>
      <c r="E3572" t="s">
        <v>3562</v>
      </c>
      <c r="F3572" t="s">
        <v>10987</v>
      </c>
      <c r="G3572" t="s">
        <v>15912</v>
      </c>
      <c r="H3572" t="s">
        <v>470</v>
      </c>
    </row>
    <row r="3573" spans="1:8">
      <c r="A3573" s="1">
        <v>43945</v>
      </c>
      <c r="B3573" t="s">
        <v>451</v>
      </c>
      <c r="C3573" t="s">
        <v>7417</v>
      </c>
      <c r="D3573">
        <v>1</v>
      </c>
      <c r="E3573" t="s">
        <v>3563</v>
      </c>
      <c r="F3573" t="s">
        <v>10267</v>
      </c>
      <c r="G3573" t="s">
        <v>15913</v>
      </c>
      <c r="H3573" t="s">
        <v>472</v>
      </c>
    </row>
    <row r="3574" spans="1:8">
      <c r="A3574" s="1">
        <v>43945</v>
      </c>
      <c r="B3574" t="s">
        <v>451</v>
      </c>
      <c r="C3574" t="s">
        <v>7611</v>
      </c>
      <c r="D3574">
        <v>1</v>
      </c>
      <c r="E3574" t="s">
        <v>3564</v>
      </c>
      <c r="F3574" t="s">
        <v>10988</v>
      </c>
      <c r="G3574" t="s">
        <v>15914</v>
      </c>
      <c r="H3574" t="s">
        <v>469</v>
      </c>
    </row>
    <row r="3575" spans="1:8">
      <c r="A3575" s="1">
        <v>43945</v>
      </c>
      <c r="B3575" t="s">
        <v>452</v>
      </c>
      <c r="C3575" t="s">
        <v>7453</v>
      </c>
      <c r="D3575">
        <v>1</v>
      </c>
      <c r="E3575" t="s">
        <v>3565</v>
      </c>
      <c r="F3575" t="s">
        <v>8708</v>
      </c>
      <c r="G3575" t="s">
        <v>13074</v>
      </c>
      <c r="H3575" t="s">
        <v>471</v>
      </c>
    </row>
    <row r="3576" spans="1:8">
      <c r="A3576" s="1">
        <v>43945</v>
      </c>
      <c r="B3576" t="s">
        <v>452</v>
      </c>
      <c r="C3576" t="s">
        <v>7417</v>
      </c>
      <c r="D3576">
        <v>1</v>
      </c>
      <c r="E3576" t="s">
        <v>3566</v>
      </c>
      <c r="F3576" t="s">
        <v>83</v>
      </c>
      <c r="G3576" t="s">
        <v>15915</v>
      </c>
      <c r="H3576" t="s">
        <v>471</v>
      </c>
    </row>
    <row r="3577" spans="1:8">
      <c r="A3577" s="1">
        <v>43945</v>
      </c>
      <c r="B3577" t="s">
        <v>448</v>
      </c>
      <c r="C3577" t="s">
        <v>7821</v>
      </c>
      <c r="D3577">
        <v>4</v>
      </c>
      <c r="E3577" t="s">
        <v>3567</v>
      </c>
      <c r="F3577" t="s">
        <v>10559</v>
      </c>
      <c r="G3577" t="s">
        <v>15916</v>
      </c>
      <c r="H3577" t="s">
        <v>469</v>
      </c>
    </row>
    <row r="3578" spans="1:8">
      <c r="A3578" s="1">
        <v>43945</v>
      </c>
      <c r="B3578" t="s">
        <v>439</v>
      </c>
      <c r="C3578" t="s">
        <v>7652</v>
      </c>
      <c r="D3578">
        <v>1</v>
      </c>
      <c r="E3578" t="s">
        <v>3568</v>
      </c>
      <c r="F3578" t="s">
        <v>10989</v>
      </c>
      <c r="G3578" t="s">
        <v>15917</v>
      </c>
      <c r="H3578" t="s">
        <v>471</v>
      </c>
    </row>
    <row r="3579" spans="1:8">
      <c r="A3579" s="1">
        <v>43945</v>
      </c>
      <c r="B3579" t="s">
        <v>439</v>
      </c>
      <c r="C3579" t="s">
        <v>7535</v>
      </c>
      <c r="D3579">
        <v>1</v>
      </c>
      <c r="E3579" t="s">
        <v>3568</v>
      </c>
      <c r="F3579" t="s">
        <v>10611</v>
      </c>
      <c r="G3579" t="s">
        <v>15918</v>
      </c>
      <c r="H3579" t="s">
        <v>471</v>
      </c>
    </row>
    <row r="3580" spans="1:8">
      <c r="A3580" s="1">
        <v>43945</v>
      </c>
      <c r="B3580" t="s">
        <v>437</v>
      </c>
      <c r="C3580" t="s">
        <v>7535</v>
      </c>
      <c r="D3580">
        <v>3</v>
      </c>
      <c r="E3580" t="s">
        <v>3569</v>
      </c>
      <c r="F3580" t="s">
        <v>9608</v>
      </c>
      <c r="G3580" t="s">
        <v>14899</v>
      </c>
      <c r="H3580" t="s">
        <v>471</v>
      </c>
    </row>
    <row r="3581" spans="1:8">
      <c r="A3581" s="1">
        <v>43945</v>
      </c>
      <c r="B3581" t="s">
        <v>439</v>
      </c>
      <c r="C3581" t="s">
        <v>7474</v>
      </c>
      <c r="D3581">
        <v>4</v>
      </c>
      <c r="E3581" t="s">
        <v>2828</v>
      </c>
      <c r="F3581" t="s">
        <v>10990</v>
      </c>
      <c r="G3581" t="s">
        <v>15745</v>
      </c>
      <c r="H3581" t="s">
        <v>471</v>
      </c>
    </row>
    <row r="3582" spans="1:8">
      <c r="A3582" s="1">
        <v>43946</v>
      </c>
      <c r="B3582" t="s">
        <v>437</v>
      </c>
      <c r="C3582" t="s">
        <v>7443</v>
      </c>
      <c r="D3582">
        <v>1</v>
      </c>
      <c r="E3582" t="s">
        <v>577</v>
      </c>
      <c r="F3582" t="s">
        <v>10991</v>
      </c>
      <c r="G3582" t="s">
        <v>15919</v>
      </c>
      <c r="H3582" t="s">
        <v>470</v>
      </c>
    </row>
    <row r="3583" spans="1:8">
      <c r="A3583" s="1">
        <v>43946</v>
      </c>
      <c r="B3583" t="s">
        <v>462</v>
      </c>
      <c r="C3583" t="s">
        <v>8000</v>
      </c>
      <c r="D3583">
        <v>1</v>
      </c>
      <c r="E3583" t="s">
        <v>3570</v>
      </c>
      <c r="F3583" t="s">
        <v>9549</v>
      </c>
      <c r="G3583" t="s">
        <v>15920</v>
      </c>
      <c r="H3583" t="s">
        <v>471</v>
      </c>
    </row>
    <row r="3584" spans="1:8">
      <c r="A3584" s="1">
        <v>43946</v>
      </c>
      <c r="B3584" t="s">
        <v>439</v>
      </c>
      <c r="C3584" t="s">
        <v>7761</v>
      </c>
      <c r="D3584">
        <v>1</v>
      </c>
      <c r="E3584" t="s">
        <v>3571</v>
      </c>
      <c r="F3584" t="s">
        <v>10992</v>
      </c>
      <c r="G3584" t="s">
        <v>13190</v>
      </c>
      <c r="H3584" t="s">
        <v>472</v>
      </c>
    </row>
    <row r="3585" spans="1:8">
      <c r="A3585" s="1">
        <v>43946</v>
      </c>
      <c r="B3585" t="s">
        <v>441</v>
      </c>
      <c r="C3585" t="s">
        <v>8001</v>
      </c>
      <c r="D3585">
        <v>1</v>
      </c>
      <c r="E3585" t="s">
        <v>3572</v>
      </c>
      <c r="F3585" t="s">
        <v>10993</v>
      </c>
      <c r="G3585" t="s">
        <v>15921</v>
      </c>
      <c r="H3585" t="s">
        <v>474</v>
      </c>
    </row>
    <row r="3586" spans="1:8">
      <c r="A3586" s="1">
        <v>43946</v>
      </c>
      <c r="B3586" t="s">
        <v>443</v>
      </c>
      <c r="C3586" t="s">
        <v>7459</v>
      </c>
      <c r="D3586">
        <v>5</v>
      </c>
      <c r="E3586" t="s">
        <v>3573</v>
      </c>
      <c r="F3586" t="s">
        <v>10377</v>
      </c>
      <c r="G3586" t="s">
        <v>15056</v>
      </c>
      <c r="H3586" t="s">
        <v>471</v>
      </c>
    </row>
    <row r="3587" spans="1:8">
      <c r="A3587" s="1">
        <v>43946</v>
      </c>
      <c r="B3587" t="s">
        <v>444</v>
      </c>
      <c r="C3587" t="s">
        <v>7400</v>
      </c>
      <c r="D3587">
        <v>4</v>
      </c>
      <c r="E3587" t="s">
        <v>1850</v>
      </c>
      <c r="F3587" t="s">
        <v>9356</v>
      </c>
      <c r="G3587" t="s">
        <v>13784</v>
      </c>
      <c r="H3587" t="s">
        <v>469</v>
      </c>
    </row>
    <row r="3588" spans="1:8">
      <c r="A3588" s="1">
        <v>43946</v>
      </c>
      <c r="B3588" t="s">
        <v>441</v>
      </c>
      <c r="C3588" t="s">
        <v>7485</v>
      </c>
      <c r="D3588">
        <v>1</v>
      </c>
      <c r="E3588" t="s">
        <v>679</v>
      </c>
      <c r="F3588" t="s">
        <v>252</v>
      </c>
      <c r="G3588" t="s">
        <v>13763</v>
      </c>
      <c r="H3588" t="s">
        <v>470</v>
      </c>
    </row>
    <row r="3589" spans="1:8">
      <c r="A3589" s="1">
        <v>43946</v>
      </c>
      <c r="B3589" t="s">
        <v>437</v>
      </c>
      <c r="C3589" t="s">
        <v>8002</v>
      </c>
      <c r="D3589">
        <v>2</v>
      </c>
      <c r="E3589" t="s">
        <v>3574</v>
      </c>
      <c r="F3589" t="s">
        <v>283</v>
      </c>
      <c r="G3589" t="s">
        <v>15922</v>
      </c>
      <c r="H3589" t="s">
        <v>469</v>
      </c>
    </row>
    <row r="3590" spans="1:8">
      <c r="A3590" s="1">
        <v>43946</v>
      </c>
      <c r="B3590" t="s">
        <v>441</v>
      </c>
      <c r="C3590" t="s">
        <v>7992</v>
      </c>
      <c r="D3590">
        <v>2</v>
      </c>
      <c r="E3590" t="s">
        <v>533</v>
      </c>
      <c r="F3590" t="s">
        <v>9087</v>
      </c>
      <c r="G3590" t="s">
        <v>15923</v>
      </c>
      <c r="H3590" t="s">
        <v>471</v>
      </c>
    </row>
    <row r="3591" spans="1:8">
      <c r="A3591" s="1">
        <v>43946</v>
      </c>
      <c r="B3591" t="s">
        <v>441</v>
      </c>
      <c r="C3591" t="s">
        <v>7907</v>
      </c>
      <c r="D3591">
        <v>1</v>
      </c>
      <c r="E3591" t="s">
        <v>3575</v>
      </c>
      <c r="F3591" t="s">
        <v>10994</v>
      </c>
      <c r="G3591" t="s">
        <v>15924</v>
      </c>
      <c r="H3591" t="s">
        <v>469</v>
      </c>
    </row>
    <row r="3592" spans="1:8">
      <c r="A3592" s="1">
        <v>43946</v>
      </c>
      <c r="B3592" t="s">
        <v>437</v>
      </c>
      <c r="C3592" t="s">
        <v>8003</v>
      </c>
      <c r="D3592">
        <v>1</v>
      </c>
      <c r="E3592" t="s">
        <v>3576</v>
      </c>
      <c r="F3592" t="s">
        <v>9824</v>
      </c>
      <c r="G3592" t="s">
        <v>15925</v>
      </c>
      <c r="H3592" t="s">
        <v>471</v>
      </c>
    </row>
    <row r="3593" spans="1:8">
      <c r="A3593" s="1">
        <v>43946</v>
      </c>
      <c r="B3593" t="s">
        <v>439</v>
      </c>
      <c r="C3593" t="s">
        <v>7409</v>
      </c>
      <c r="D3593">
        <v>1</v>
      </c>
      <c r="E3593" t="s">
        <v>3577</v>
      </c>
      <c r="F3593" t="s">
        <v>10995</v>
      </c>
      <c r="G3593" t="s">
        <v>15926</v>
      </c>
      <c r="H3593" t="s">
        <v>471</v>
      </c>
    </row>
    <row r="3594" spans="1:8">
      <c r="A3594" s="1">
        <v>43946</v>
      </c>
      <c r="B3594" t="s">
        <v>441</v>
      </c>
      <c r="C3594" t="s">
        <v>7428</v>
      </c>
      <c r="D3594">
        <v>1</v>
      </c>
      <c r="E3594" t="s">
        <v>1991</v>
      </c>
      <c r="F3594" t="s">
        <v>10996</v>
      </c>
      <c r="G3594" t="s">
        <v>15927</v>
      </c>
      <c r="H3594" t="s">
        <v>469</v>
      </c>
    </row>
    <row r="3595" spans="1:8">
      <c r="A3595" s="1">
        <v>43946</v>
      </c>
      <c r="B3595" t="s">
        <v>443</v>
      </c>
      <c r="C3595" t="s">
        <v>7650</v>
      </c>
      <c r="D3595">
        <v>3</v>
      </c>
      <c r="E3595" t="s">
        <v>3578</v>
      </c>
      <c r="F3595" t="s">
        <v>10997</v>
      </c>
      <c r="G3595" t="s">
        <v>14734</v>
      </c>
      <c r="H3595" t="s">
        <v>470</v>
      </c>
    </row>
    <row r="3596" spans="1:8">
      <c r="A3596" s="1">
        <v>43946</v>
      </c>
      <c r="B3596" t="s">
        <v>443</v>
      </c>
      <c r="C3596" t="s">
        <v>7406</v>
      </c>
      <c r="D3596">
        <v>5</v>
      </c>
      <c r="E3596" t="s">
        <v>3579</v>
      </c>
      <c r="F3596" t="s">
        <v>10819</v>
      </c>
      <c r="G3596" t="s">
        <v>15655</v>
      </c>
      <c r="H3596" t="s">
        <v>470</v>
      </c>
    </row>
    <row r="3597" spans="1:8">
      <c r="A3597" s="1">
        <v>43946</v>
      </c>
      <c r="B3597" t="s">
        <v>442</v>
      </c>
      <c r="C3597" t="s">
        <v>7406</v>
      </c>
      <c r="D3597">
        <v>1</v>
      </c>
      <c r="E3597" t="s">
        <v>3580</v>
      </c>
      <c r="F3597" t="s">
        <v>10998</v>
      </c>
      <c r="G3597" t="s">
        <v>15928</v>
      </c>
      <c r="H3597" t="s">
        <v>471</v>
      </c>
    </row>
    <row r="3598" spans="1:8">
      <c r="A3598" s="1">
        <v>43946</v>
      </c>
      <c r="B3598" t="s">
        <v>438</v>
      </c>
      <c r="C3598" t="s">
        <v>7400</v>
      </c>
      <c r="D3598">
        <v>4</v>
      </c>
      <c r="E3598" t="s">
        <v>3581</v>
      </c>
      <c r="F3598" t="s">
        <v>10999</v>
      </c>
      <c r="G3598" t="s">
        <v>15929</v>
      </c>
      <c r="H3598" t="s">
        <v>469</v>
      </c>
    </row>
    <row r="3599" spans="1:8">
      <c r="A3599" s="1">
        <v>43946</v>
      </c>
      <c r="B3599" t="s">
        <v>451</v>
      </c>
      <c r="C3599" t="s">
        <v>7554</v>
      </c>
      <c r="D3599">
        <v>4</v>
      </c>
      <c r="E3599" t="s">
        <v>2369</v>
      </c>
      <c r="F3599" t="s">
        <v>9568</v>
      </c>
      <c r="G3599" t="s">
        <v>15930</v>
      </c>
      <c r="H3599" t="s">
        <v>471</v>
      </c>
    </row>
    <row r="3600" spans="1:8">
      <c r="A3600" s="1">
        <v>43946</v>
      </c>
      <c r="B3600" t="s">
        <v>452</v>
      </c>
      <c r="C3600" t="s">
        <v>7610</v>
      </c>
      <c r="D3600">
        <v>1</v>
      </c>
      <c r="E3600" t="s">
        <v>3582</v>
      </c>
      <c r="F3600" t="s">
        <v>8715</v>
      </c>
      <c r="G3600" t="s">
        <v>15931</v>
      </c>
      <c r="H3600" t="s">
        <v>469</v>
      </c>
    </row>
    <row r="3601" spans="1:8">
      <c r="A3601" s="1">
        <v>43946</v>
      </c>
      <c r="B3601" t="s">
        <v>438</v>
      </c>
      <c r="C3601" t="s">
        <v>7417</v>
      </c>
      <c r="D3601">
        <v>1</v>
      </c>
      <c r="E3601" t="s">
        <v>3583</v>
      </c>
      <c r="F3601" t="s">
        <v>11000</v>
      </c>
      <c r="G3601" t="s">
        <v>15932</v>
      </c>
      <c r="H3601" t="s">
        <v>470</v>
      </c>
    </row>
    <row r="3602" spans="1:8">
      <c r="A3602" s="1">
        <v>43946</v>
      </c>
      <c r="B3602" t="s">
        <v>451</v>
      </c>
      <c r="C3602" t="s">
        <v>7611</v>
      </c>
      <c r="D3602">
        <v>3</v>
      </c>
      <c r="E3602" t="s">
        <v>3584</v>
      </c>
      <c r="F3602" t="s">
        <v>11001</v>
      </c>
      <c r="G3602" t="s">
        <v>15933</v>
      </c>
      <c r="H3602" t="s">
        <v>471</v>
      </c>
    </row>
    <row r="3603" spans="1:8">
      <c r="A3603" s="1">
        <v>43946</v>
      </c>
      <c r="B3603" t="s">
        <v>437</v>
      </c>
      <c r="C3603" t="s">
        <v>7854</v>
      </c>
      <c r="D3603">
        <v>1</v>
      </c>
      <c r="E3603" t="s">
        <v>3585</v>
      </c>
      <c r="F3603" t="s">
        <v>11002</v>
      </c>
      <c r="G3603" t="s">
        <v>15934</v>
      </c>
      <c r="H3603" t="s">
        <v>471</v>
      </c>
    </row>
    <row r="3604" spans="1:8">
      <c r="A3604" s="1">
        <v>43946</v>
      </c>
      <c r="B3604" t="s">
        <v>437</v>
      </c>
      <c r="C3604" t="s">
        <v>7854</v>
      </c>
      <c r="D3604">
        <v>3</v>
      </c>
      <c r="E3604" t="s">
        <v>3586</v>
      </c>
      <c r="F3604" t="s">
        <v>418</v>
      </c>
      <c r="G3604" t="s">
        <v>15935</v>
      </c>
      <c r="H3604" t="s">
        <v>471</v>
      </c>
    </row>
    <row r="3605" spans="1:8">
      <c r="A3605" s="1">
        <v>43947</v>
      </c>
      <c r="B3605" t="s">
        <v>466</v>
      </c>
      <c r="C3605" t="s">
        <v>7915</v>
      </c>
      <c r="D3605">
        <v>4</v>
      </c>
      <c r="E3605" t="s">
        <v>3587</v>
      </c>
      <c r="F3605" t="s">
        <v>388</v>
      </c>
      <c r="G3605" t="s">
        <v>15936</v>
      </c>
      <c r="H3605" t="s">
        <v>470</v>
      </c>
    </row>
    <row r="3606" spans="1:8">
      <c r="A3606" s="1">
        <v>43947</v>
      </c>
      <c r="B3606" t="s">
        <v>437</v>
      </c>
      <c r="C3606" t="s">
        <v>8004</v>
      </c>
      <c r="D3606">
        <v>1</v>
      </c>
      <c r="E3606" t="s">
        <v>3588</v>
      </c>
      <c r="F3606" t="s">
        <v>11003</v>
      </c>
      <c r="G3606" t="s">
        <v>15937</v>
      </c>
      <c r="H3606" t="s">
        <v>472</v>
      </c>
    </row>
    <row r="3607" spans="1:8">
      <c r="A3607" s="1">
        <v>43947</v>
      </c>
      <c r="B3607" t="s">
        <v>437</v>
      </c>
      <c r="C3607" t="s">
        <v>7443</v>
      </c>
      <c r="D3607">
        <v>2</v>
      </c>
      <c r="E3607" t="s">
        <v>3589</v>
      </c>
      <c r="F3607" t="s">
        <v>11004</v>
      </c>
      <c r="G3607" t="s">
        <v>15938</v>
      </c>
      <c r="H3607" t="s">
        <v>470</v>
      </c>
    </row>
    <row r="3608" spans="1:8">
      <c r="A3608" s="1">
        <v>43947</v>
      </c>
      <c r="B3608" t="s">
        <v>439</v>
      </c>
      <c r="C3608" t="s">
        <v>8005</v>
      </c>
      <c r="D3608">
        <v>5</v>
      </c>
      <c r="E3608" t="s">
        <v>3590</v>
      </c>
      <c r="F3608" t="s">
        <v>218</v>
      </c>
      <c r="G3608" t="s">
        <v>14992</v>
      </c>
      <c r="H3608" t="s">
        <v>470</v>
      </c>
    </row>
    <row r="3609" spans="1:8">
      <c r="A3609" s="1">
        <v>43947</v>
      </c>
      <c r="B3609" t="s">
        <v>439</v>
      </c>
      <c r="C3609" t="s">
        <v>8006</v>
      </c>
      <c r="D3609">
        <v>4</v>
      </c>
      <c r="E3609" t="s">
        <v>637</v>
      </c>
      <c r="F3609" t="s">
        <v>134</v>
      </c>
      <c r="G3609" t="s">
        <v>15939</v>
      </c>
      <c r="H3609" t="s">
        <v>474</v>
      </c>
    </row>
    <row r="3610" spans="1:8">
      <c r="A3610" s="1">
        <v>43947</v>
      </c>
      <c r="B3610" t="s">
        <v>441</v>
      </c>
      <c r="C3610" t="s">
        <v>8007</v>
      </c>
      <c r="D3610">
        <v>2</v>
      </c>
      <c r="E3610" t="s">
        <v>3591</v>
      </c>
      <c r="F3610" t="s">
        <v>11005</v>
      </c>
      <c r="G3610" t="s">
        <v>15940</v>
      </c>
      <c r="H3610" t="s">
        <v>471</v>
      </c>
    </row>
    <row r="3611" spans="1:8">
      <c r="A3611" s="1">
        <v>43947</v>
      </c>
      <c r="B3611" t="s">
        <v>437</v>
      </c>
      <c r="C3611" t="s">
        <v>7597</v>
      </c>
      <c r="D3611">
        <v>1</v>
      </c>
      <c r="E3611" t="s">
        <v>3592</v>
      </c>
      <c r="F3611" t="s">
        <v>8681</v>
      </c>
      <c r="G3611" t="s">
        <v>13043</v>
      </c>
      <c r="H3611" t="s">
        <v>469</v>
      </c>
    </row>
    <row r="3612" spans="1:8">
      <c r="A3612" s="1">
        <v>43947</v>
      </c>
      <c r="B3612" t="s">
        <v>443</v>
      </c>
      <c r="C3612" t="s">
        <v>7447</v>
      </c>
      <c r="D3612">
        <v>1</v>
      </c>
      <c r="E3612" t="s">
        <v>3593</v>
      </c>
      <c r="F3612" t="s">
        <v>9450</v>
      </c>
      <c r="G3612" t="s">
        <v>9777</v>
      </c>
      <c r="H3612" t="s">
        <v>471</v>
      </c>
    </row>
    <row r="3613" spans="1:8">
      <c r="A3613" s="1">
        <v>43947</v>
      </c>
      <c r="B3613" t="s">
        <v>438</v>
      </c>
      <c r="C3613" t="s">
        <v>7476</v>
      </c>
      <c r="D3613">
        <v>1</v>
      </c>
      <c r="E3613" t="s">
        <v>3594</v>
      </c>
      <c r="F3613" t="s">
        <v>32</v>
      </c>
      <c r="G3613" t="s">
        <v>15941</v>
      </c>
      <c r="H3613" t="s">
        <v>471</v>
      </c>
    </row>
    <row r="3614" spans="1:8">
      <c r="A3614" s="1">
        <v>43947</v>
      </c>
      <c r="B3614" t="s">
        <v>443</v>
      </c>
      <c r="C3614" t="s">
        <v>7406</v>
      </c>
      <c r="D3614">
        <v>1</v>
      </c>
      <c r="E3614" t="s">
        <v>3595</v>
      </c>
      <c r="F3614" t="s">
        <v>11006</v>
      </c>
      <c r="G3614" t="s">
        <v>15942</v>
      </c>
      <c r="H3614" t="s">
        <v>471</v>
      </c>
    </row>
    <row r="3615" spans="1:8">
      <c r="A3615" s="1">
        <v>43947</v>
      </c>
      <c r="B3615" t="s">
        <v>440</v>
      </c>
      <c r="C3615" t="s">
        <v>7809</v>
      </c>
      <c r="D3615">
        <v>1</v>
      </c>
      <c r="E3615" t="s">
        <v>3596</v>
      </c>
      <c r="F3615" t="s">
        <v>10755</v>
      </c>
      <c r="G3615" t="s">
        <v>15943</v>
      </c>
      <c r="H3615" t="s">
        <v>471</v>
      </c>
    </row>
    <row r="3616" spans="1:8">
      <c r="A3616" s="1">
        <v>43947</v>
      </c>
      <c r="B3616" t="s">
        <v>440</v>
      </c>
      <c r="C3616" t="s">
        <v>7487</v>
      </c>
      <c r="D3616">
        <v>1</v>
      </c>
      <c r="E3616" t="s">
        <v>532</v>
      </c>
      <c r="F3616" t="s">
        <v>10253</v>
      </c>
      <c r="G3616" t="s">
        <v>15944</v>
      </c>
      <c r="H3616" t="s">
        <v>470</v>
      </c>
    </row>
    <row r="3617" spans="1:8">
      <c r="A3617" s="1">
        <v>43947</v>
      </c>
      <c r="B3617" t="s">
        <v>438</v>
      </c>
      <c r="C3617" t="s">
        <v>8008</v>
      </c>
      <c r="D3617">
        <v>1</v>
      </c>
      <c r="E3617" t="s">
        <v>1256</v>
      </c>
      <c r="F3617" t="s">
        <v>11007</v>
      </c>
      <c r="G3617" t="s">
        <v>15945</v>
      </c>
      <c r="H3617" t="s">
        <v>472</v>
      </c>
    </row>
    <row r="3618" spans="1:8">
      <c r="A3618" s="1">
        <v>43947</v>
      </c>
      <c r="B3618" t="s">
        <v>438</v>
      </c>
      <c r="C3618" t="s">
        <v>7471</v>
      </c>
      <c r="D3618">
        <v>1</v>
      </c>
      <c r="E3618" t="s">
        <v>3597</v>
      </c>
      <c r="F3618" t="s">
        <v>8892</v>
      </c>
      <c r="G3618" t="s">
        <v>13272</v>
      </c>
      <c r="H3618" t="s">
        <v>471</v>
      </c>
    </row>
    <row r="3619" spans="1:8">
      <c r="A3619" s="1">
        <v>43947</v>
      </c>
      <c r="B3619" t="s">
        <v>439</v>
      </c>
      <c r="C3619" t="s">
        <v>8009</v>
      </c>
      <c r="D3619">
        <v>1</v>
      </c>
      <c r="E3619" t="s">
        <v>3598</v>
      </c>
      <c r="F3619" t="s">
        <v>10283</v>
      </c>
      <c r="G3619" t="s">
        <v>15946</v>
      </c>
      <c r="H3619" t="s">
        <v>470</v>
      </c>
    </row>
    <row r="3620" spans="1:8">
      <c r="A3620" s="1">
        <v>43947</v>
      </c>
      <c r="B3620" t="s">
        <v>441</v>
      </c>
      <c r="C3620" t="s">
        <v>7992</v>
      </c>
      <c r="D3620">
        <v>3</v>
      </c>
      <c r="E3620" t="s">
        <v>3191</v>
      </c>
      <c r="F3620" t="s">
        <v>11008</v>
      </c>
      <c r="G3620" t="s">
        <v>15947</v>
      </c>
      <c r="H3620" t="s">
        <v>471</v>
      </c>
    </row>
    <row r="3621" spans="1:8">
      <c r="A3621" s="1">
        <v>43947</v>
      </c>
      <c r="B3621" t="s">
        <v>443</v>
      </c>
      <c r="C3621" t="s">
        <v>7534</v>
      </c>
      <c r="D3621">
        <v>1</v>
      </c>
      <c r="E3621" t="s">
        <v>3599</v>
      </c>
      <c r="F3621" t="s">
        <v>10262</v>
      </c>
      <c r="G3621" t="s">
        <v>14893</v>
      </c>
      <c r="H3621" t="s">
        <v>470</v>
      </c>
    </row>
    <row r="3622" spans="1:8">
      <c r="A3622" s="1">
        <v>43947</v>
      </c>
      <c r="B3622" t="s">
        <v>440</v>
      </c>
      <c r="C3622" t="s">
        <v>7483</v>
      </c>
      <c r="D3622">
        <v>2</v>
      </c>
      <c r="E3622" t="s">
        <v>3600</v>
      </c>
      <c r="F3622" t="s">
        <v>11009</v>
      </c>
      <c r="G3622" t="s">
        <v>15948</v>
      </c>
      <c r="H3622" t="s">
        <v>470</v>
      </c>
    </row>
    <row r="3623" spans="1:8">
      <c r="A3623" s="1">
        <v>43947</v>
      </c>
      <c r="B3623" t="s">
        <v>444</v>
      </c>
      <c r="C3623" t="s">
        <v>7786</v>
      </c>
      <c r="D3623">
        <v>1</v>
      </c>
      <c r="E3623" t="s">
        <v>3601</v>
      </c>
      <c r="F3623" t="s">
        <v>11010</v>
      </c>
      <c r="G3623" t="s">
        <v>15949</v>
      </c>
      <c r="H3623" t="s">
        <v>470</v>
      </c>
    </row>
    <row r="3624" spans="1:8">
      <c r="A3624" s="1">
        <v>43947</v>
      </c>
      <c r="B3624" t="s">
        <v>438</v>
      </c>
      <c r="C3624" t="s">
        <v>7400</v>
      </c>
      <c r="D3624">
        <v>1</v>
      </c>
      <c r="E3624" t="s">
        <v>3602</v>
      </c>
      <c r="F3624" t="s">
        <v>11011</v>
      </c>
      <c r="G3624" t="s">
        <v>15950</v>
      </c>
      <c r="H3624" t="s">
        <v>471</v>
      </c>
    </row>
    <row r="3625" spans="1:8">
      <c r="A3625" s="1">
        <v>43947</v>
      </c>
      <c r="B3625" t="s">
        <v>444</v>
      </c>
      <c r="C3625" t="s">
        <v>7400</v>
      </c>
      <c r="D3625">
        <v>1</v>
      </c>
      <c r="E3625" t="s">
        <v>3603</v>
      </c>
      <c r="F3625" t="s">
        <v>10578</v>
      </c>
      <c r="G3625" t="s">
        <v>15951</v>
      </c>
      <c r="H3625" t="s">
        <v>470</v>
      </c>
    </row>
    <row r="3626" spans="1:8">
      <c r="A3626" s="1">
        <v>43947</v>
      </c>
      <c r="B3626" t="s">
        <v>444</v>
      </c>
      <c r="C3626" t="s">
        <v>7400</v>
      </c>
      <c r="D3626">
        <v>5</v>
      </c>
      <c r="E3626" t="s">
        <v>3604</v>
      </c>
      <c r="F3626" t="s">
        <v>11012</v>
      </c>
      <c r="G3626" t="s">
        <v>15952</v>
      </c>
      <c r="H3626" t="s">
        <v>469</v>
      </c>
    </row>
    <row r="3627" spans="1:8">
      <c r="A3627" s="1">
        <v>43947</v>
      </c>
      <c r="B3627" t="s">
        <v>451</v>
      </c>
      <c r="C3627" t="s">
        <v>7688</v>
      </c>
      <c r="D3627">
        <v>4</v>
      </c>
      <c r="E3627" t="s">
        <v>3605</v>
      </c>
      <c r="F3627" t="s">
        <v>11013</v>
      </c>
      <c r="G3627" t="s">
        <v>15953</v>
      </c>
      <c r="H3627" t="s">
        <v>469</v>
      </c>
    </row>
    <row r="3628" spans="1:8">
      <c r="A3628" s="1">
        <v>43947</v>
      </c>
      <c r="B3628" t="s">
        <v>452</v>
      </c>
      <c r="C3628" t="s">
        <v>7451</v>
      </c>
      <c r="D3628">
        <v>1</v>
      </c>
      <c r="E3628" t="s">
        <v>3606</v>
      </c>
      <c r="F3628" t="s">
        <v>11014</v>
      </c>
      <c r="G3628" t="s">
        <v>15954</v>
      </c>
      <c r="H3628" t="s">
        <v>471</v>
      </c>
    </row>
    <row r="3629" spans="1:8">
      <c r="A3629" s="1">
        <v>43947</v>
      </c>
      <c r="B3629" t="s">
        <v>451</v>
      </c>
      <c r="C3629" t="s">
        <v>7417</v>
      </c>
      <c r="D3629">
        <v>3</v>
      </c>
      <c r="E3629" t="s">
        <v>3607</v>
      </c>
      <c r="F3629" t="s">
        <v>10534</v>
      </c>
      <c r="G3629" t="s">
        <v>277</v>
      </c>
      <c r="H3629" t="s">
        <v>471</v>
      </c>
    </row>
    <row r="3630" spans="1:8">
      <c r="A3630" s="1">
        <v>43947</v>
      </c>
      <c r="B3630" t="s">
        <v>452</v>
      </c>
      <c r="C3630" t="s">
        <v>7417</v>
      </c>
      <c r="D3630">
        <v>1</v>
      </c>
      <c r="E3630" t="s">
        <v>3608</v>
      </c>
      <c r="F3630" t="s">
        <v>8707</v>
      </c>
      <c r="G3630" t="s">
        <v>15955</v>
      </c>
      <c r="H3630" t="s">
        <v>471</v>
      </c>
    </row>
    <row r="3631" spans="1:8">
      <c r="A3631" s="1">
        <v>43947</v>
      </c>
      <c r="B3631" t="s">
        <v>451</v>
      </c>
      <c r="C3631" t="s">
        <v>7417</v>
      </c>
      <c r="D3631">
        <v>3</v>
      </c>
      <c r="E3631" t="s">
        <v>637</v>
      </c>
      <c r="F3631" t="s">
        <v>10672</v>
      </c>
      <c r="G3631" t="s">
        <v>15450</v>
      </c>
      <c r="H3631" t="s">
        <v>469</v>
      </c>
    </row>
    <row r="3632" spans="1:8">
      <c r="A3632" s="1">
        <v>43947</v>
      </c>
      <c r="B3632" t="s">
        <v>438</v>
      </c>
      <c r="C3632" t="s">
        <v>7417</v>
      </c>
      <c r="D3632">
        <v>2</v>
      </c>
      <c r="E3632" t="s">
        <v>3609</v>
      </c>
      <c r="F3632" t="s">
        <v>9838</v>
      </c>
      <c r="G3632" t="s">
        <v>15956</v>
      </c>
      <c r="H3632" t="s">
        <v>470</v>
      </c>
    </row>
    <row r="3633" spans="1:8">
      <c r="A3633" s="1">
        <v>43947</v>
      </c>
      <c r="B3633" t="s">
        <v>451</v>
      </c>
      <c r="C3633" t="s">
        <v>7503</v>
      </c>
      <c r="D3633">
        <v>1</v>
      </c>
      <c r="E3633" t="s">
        <v>3610</v>
      </c>
      <c r="F3633" t="s">
        <v>10409</v>
      </c>
      <c r="G3633" t="s">
        <v>15446</v>
      </c>
      <c r="H3633" t="s">
        <v>471</v>
      </c>
    </row>
    <row r="3634" spans="1:8">
      <c r="A3634" s="1">
        <v>43947</v>
      </c>
      <c r="B3634" t="s">
        <v>451</v>
      </c>
      <c r="C3634" t="s">
        <v>7417</v>
      </c>
      <c r="D3634">
        <v>1</v>
      </c>
      <c r="E3634" t="s">
        <v>3611</v>
      </c>
      <c r="F3634" t="s">
        <v>9992</v>
      </c>
      <c r="G3634" t="s">
        <v>14560</v>
      </c>
      <c r="H3634" t="s">
        <v>469</v>
      </c>
    </row>
    <row r="3635" spans="1:8">
      <c r="A3635" s="1">
        <v>43947</v>
      </c>
      <c r="B3635" t="s">
        <v>451</v>
      </c>
      <c r="C3635" t="s">
        <v>7515</v>
      </c>
      <c r="D3635">
        <v>1</v>
      </c>
      <c r="E3635" t="s">
        <v>3039</v>
      </c>
      <c r="F3635" t="s">
        <v>11015</v>
      </c>
      <c r="G3635" t="s">
        <v>15957</v>
      </c>
      <c r="H3635" t="s">
        <v>471</v>
      </c>
    </row>
    <row r="3636" spans="1:8">
      <c r="A3636" s="1">
        <v>43947</v>
      </c>
      <c r="B3636" t="s">
        <v>451</v>
      </c>
      <c r="C3636" t="s">
        <v>7417</v>
      </c>
      <c r="D3636">
        <v>2</v>
      </c>
      <c r="E3636" t="s">
        <v>3612</v>
      </c>
      <c r="F3636" t="s">
        <v>10371</v>
      </c>
      <c r="G3636" t="s">
        <v>15958</v>
      </c>
      <c r="H3636" t="s">
        <v>469</v>
      </c>
    </row>
    <row r="3637" spans="1:8">
      <c r="A3637" s="1">
        <v>43947</v>
      </c>
      <c r="B3637" t="s">
        <v>451</v>
      </c>
      <c r="C3637" t="s">
        <v>7417</v>
      </c>
      <c r="D3637">
        <v>1</v>
      </c>
      <c r="E3637" t="s">
        <v>3613</v>
      </c>
      <c r="F3637" t="s">
        <v>11016</v>
      </c>
      <c r="G3637" t="s">
        <v>15959</v>
      </c>
      <c r="H3637" t="s">
        <v>471</v>
      </c>
    </row>
    <row r="3638" spans="1:8">
      <c r="A3638" s="1">
        <v>43947</v>
      </c>
      <c r="B3638" t="s">
        <v>452</v>
      </c>
      <c r="C3638" t="s">
        <v>7547</v>
      </c>
      <c r="D3638">
        <v>2</v>
      </c>
      <c r="E3638" t="s">
        <v>3614</v>
      </c>
      <c r="F3638" t="s">
        <v>11017</v>
      </c>
      <c r="G3638" t="s">
        <v>15960</v>
      </c>
      <c r="H3638" t="s">
        <v>471</v>
      </c>
    </row>
    <row r="3639" spans="1:8">
      <c r="A3639" s="1">
        <v>43947</v>
      </c>
      <c r="B3639" t="s">
        <v>439</v>
      </c>
      <c r="C3639" t="s">
        <v>7597</v>
      </c>
      <c r="D3639">
        <v>1</v>
      </c>
      <c r="E3639" t="s">
        <v>3592</v>
      </c>
      <c r="F3639" t="s">
        <v>9865</v>
      </c>
      <c r="G3639" t="s">
        <v>14686</v>
      </c>
      <c r="H3639" t="s">
        <v>469</v>
      </c>
    </row>
    <row r="3640" spans="1:8">
      <c r="A3640" s="1">
        <v>43947</v>
      </c>
      <c r="B3640" t="s">
        <v>437</v>
      </c>
      <c r="C3640" t="s">
        <v>7854</v>
      </c>
      <c r="D3640">
        <v>1</v>
      </c>
      <c r="E3640" t="s">
        <v>3615</v>
      </c>
      <c r="F3640" t="s">
        <v>11018</v>
      </c>
      <c r="G3640" t="s">
        <v>15961</v>
      </c>
      <c r="H3640" t="s">
        <v>471</v>
      </c>
    </row>
    <row r="3641" spans="1:8">
      <c r="A3641" s="1">
        <v>43947</v>
      </c>
      <c r="B3641" t="s">
        <v>457</v>
      </c>
      <c r="C3641" t="s">
        <v>7525</v>
      </c>
      <c r="D3641">
        <v>4</v>
      </c>
      <c r="E3641" t="s">
        <v>3616</v>
      </c>
      <c r="F3641" t="s">
        <v>8803</v>
      </c>
      <c r="G3641" t="s">
        <v>13174</v>
      </c>
      <c r="H3641" t="s">
        <v>471</v>
      </c>
    </row>
    <row r="3642" spans="1:8">
      <c r="A3642" s="1">
        <v>43948</v>
      </c>
      <c r="B3642" t="s">
        <v>444</v>
      </c>
      <c r="C3642" t="s">
        <v>7508</v>
      </c>
      <c r="D3642">
        <v>5</v>
      </c>
      <c r="E3642" t="s">
        <v>3617</v>
      </c>
      <c r="F3642" t="s">
        <v>10814</v>
      </c>
      <c r="G3642" t="s">
        <v>15649</v>
      </c>
      <c r="H3642" t="s">
        <v>471</v>
      </c>
    </row>
    <row r="3643" spans="1:8">
      <c r="A3643" s="1">
        <v>43948</v>
      </c>
      <c r="B3643" t="s">
        <v>437</v>
      </c>
      <c r="C3643" t="s">
        <v>7409</v>
      </c>
      <c r="D3643">
        <v>2</v>
      </c>
      <c r="E3643" t="s">
        <v>3298</v>
      </c>
      <c r="F3643" t="s">
        <v>11019</v>
      </c>
      <c r="G3643" t="s">
        <v>15962</v>
      </c>
      <c r="H3643" t="s">
        <v>470</v>
      </c>
    </row>
    <row r="3644" spans="1:8">
      <c r="A3644" s="1">
        <v>43948</v>
      </c>
      <c r="B3644" t="s">
        <v>462</v>
      </c>
      <c r="C3644" t="s">
        <v>8010</v>
      </c>
      <c r="D3644">
        <v>1</v>
      </c>
      <c r="E3644" t="s">
        <v>3617</v>
      </c>
      <c r="F3644" t="s">
        <v>139</v>
      </c>
      <c r="G3644" t="s">
        <v>15143</v>
      </c>
      <c r="H3644" t="s">
        <v>471</v>
      </c>
    </row>
    <row r="3645" spans="1:8">
      <c r="A3645" s="1">
        <v>43948</v>
      </c>
      <c r="B3645" t="s">
        <v>447</v>
      </c>
      <c r="C3645" t="s">
        <v>8011</v>
      </c>
      <c r="D3645">
        <v>1</v>
      </c>
      <c r="E3645" t="s">
        <v>3618</v>
      </c>
      <c r="F3645" t="s">
        <v>8681</v>
      </c>
      <c r="G3645" t="s">
        <v>13043</v>
      </c>
      <c r="H3645" t="s">
        <v>470</v>
      </c>
    </row>
    <row r="3646" spans="1:8">
      <c r="A3646" s="1">
        <v>43948</v>
      </c>
      <c r="B3646" t="s">
        <v>441</v>
      </c>
      <c r="C3646" t="s">
        <v>8012</v>
      </c>
      <c r="D3646">
        <v>1</v>
      </c>
      <c r="E3646" t="s">
        <v>3619</v>
      </c>
      <c r="F3646" t="s">
        <v>11020</v>
      </c>
      <c r="G3646" t="s">
        <v>15963</v>
      </c>
      <c r="H3646" t="s">
        <v>470</v>
      </c>
    </row>
    <row r="3647" spans="1:8">
      <c r="A3647" s="1">
        <v>43948</v>
      </c>
      <c r="B3647" t="s">
        <v>440</v>
      </c>
      <c r="C3647" t="s">
        <v>8013</v>
      </c>
      <c r="D3647">
        <v>2</v>
      </c>
      <c r="E3647" t="s">
        <v>3620</v>
      </c>
      <c r="F3647" t="s">
        <v>9566</v>
      </c>
      <c r="G3647" t="s">
        <v>15964</v>
      </c>
      <c r="H3647" t="s">
        <v>471</v>
      </c>
    </row>
    <row r="3648" spans="1:8">
      <c r="A3648" s="1">
        <v>43948</v>
      </c>
      <c r="B3648" t="s">
        <v>442</v>
      </c>
      <c r="C3648" t="s">
        <v>7447</v>
      </c>
      <c r="D3648">
        <v>1</v>
      </c>
      <c r="E3648" t="s">
        <v>3621</v>
      </c>
      <c r="F3648" t="s">
        <v>11021</v>
      </c>
      <c r="G3648" t="s">
        <v>15965</v>
      </c>
      <c r="H3648" t="s">
        <v>469</v>
      </c>
    </row>
    <row r="3649" spans="1:8">
      <c r="A3649" s="1">
        <v>43948</v>
      </c>
      <c r="B3649" t="s">
        <v>438</v>
      </c>
      <c r="C3649" t="s">
        <v>7402</v>
      </c>
      <c r="D3649">
        <v>1</v>
      </c>
      <c r="E3649" t="s">
        <v>3622</v>
      </c>
      <c r="F3649" t="s">
        <v>11022</v>
      </c>
      <c r="G3649" t="s">
        <v>15966</v>
      </c>
      <c r="H3649" t="s">
        <v>472</v>
      </c>
    </row>
    <row r="3650" spans="1:8">
      <c r="A3650" s="1">
        <v>43948</v>
      </c>
      <c r="B3650" t="s">
        <v>440</v>
      </c>
      <c r="C3650" t="s">
        <v>7762</v>
      </c>
      <c r="D3650">
        <v>1</v>
      </c>
      <c r="E3650" t="s">
        <v>3623</v>
      </c>
      <c r="F3650" t="s">
        <v>11023</v>
      </c>
      <c r="G3650" t="s">
        <v>15967</v>
      </c>
      <c r="H3650" t="s">
        <v>471</v>
      </c>
    </row>
    <row r="3651" spans="1:8">
      <c r="A3651" s="1">
        <v>43948</v>
      </c>
      <c r="B3651" t="s">
        <v>441</v>
      </c>
      <c r="C3651" t="s">
        <v>7428</v>
      </c>
      <c r="D3651">
        <v>5</v>
      </c>
      <c r="E3651" t="s">
        <v>1264</v>
      </c>
      <c r="F3651" t="s">
        <v>253</v>
      </c>
      <c r="G3651" t="s">
        <v>15968</v>
      </c>
      <c r="H3651" t="s">
        <v>471</v>
      </c>
    </row>
    <row r="3652" spans="1:8">
      <c r="A3652" s="1">
        <v>43948</v>
      </c>
      <c r="B3652" t="s">
        <v>453</v>
      </c>
      <c r="C3652" t="s">
        <v>7544</v>
      </c>
      <c r="D3652">
        <v>2</v>
      </c>
      <c r="E3652" t="s">
        <v>1554</v>
      </c>
      <c r="F3652" t="s">
        <v>111</v>
      </c>
      <c r="G3652" t="s">
        <v>15969</v>
      </c>
      <c r="H3652" t="s">
        <v>471</v>
      </c>
    </row>
    <row r="3653" spans="1:8">
      <c r="A3653" s="1">
        <v>43948</v>
      </c>
      <c r="B3653" t="s">
        <v>457</v>
      </c>
      <c r="C3653" t="s">
        <v>7791</v>
      </c>
      <c r="D3653">
        <v>3</v>
      </c>
      <c r="E3653" t="s">
        <v>3624</v>
      </c>
      <c r="F3653" t="s">
        <v>11024</v>
      </c>
      <c r="G3653" t="s">
        <v>15970</v>
      </c>
      <c r="H3653" t="s">
        <v>471</v>
      </c>
    </row>
    <row r="3654" spans="1:8">
      <c r="A3654" s="1">
        <v>43948</v>
      </c>
      <c r="B3654" t="s">
        <v>439</v>
      </c>
      <c r="C3654" t="s">
        <v>7426</v>
      </c>
      <c r="D3654">
        <v>2</v>
      </c>
      <c r="E3654" t="s">
        <v>3625</v>
      </c>
      <c r="F3654" t="s">
        <v>11025</v>
      </c>
      <c r="G3654" t="s">
        <v>15971</v>
      </c>
      <c r="H3654" t="s">
        <v>470</v>
      </c>
    </row>
    <row r="3655" spans="1:8">
      <c r="A3655" s="1">
        <v>43948</v>
      </c>
      <c r="B3655" t="s">
        <v>437</v>
      </c>
      <c r="C3655" t="s">
        <v>7564</v>
      </c>
      <c r="D3655">
        <v>2</v>
      </c>
      <c r="E3655" t="s">
        <v>3626</v>
      </c>
      <c r="F3655" t="s">
        <v>11026</v>
      </c>
      <c r="G3655" t="s">
        <v>15972</v>
      </c>
      <c r="H3655" t="s">
        <v>470</v>
      </c>
    </row>
    <row r="3656" spans="1:8">
      <c r="A3656" s="1">
        <v>43948</v>
      </c>
      <c r="B3656" t="s">
        <v>437</v>
      </c>
      <c r="C3656" t="s">
        <v>8014</v>
      </c>
      <c r="D3656">
        <v>1</v>
      </c>
      <c r="E3656" t="s">
        <v>3627</v>
      </c>
      <c r="F3656" t="s">
        <v>8723</v>
      </c>
      <c r="G3656" t="s">
        <v>15973</v>
      </c>
      <c r="H3656" t="s">
        <v>471</v>
      </c>
    </row>
    <row r="3657" spans="1:8">
      <c r="A3657" s="1">
        <v>43948</v>
      </c>
      <c r="B3657" t="s">
        <v>451</v>
      </c>
      <c r="C3657" t="s">
        <v>7417</v>
      </c>
      <c r="D3657">
        <v>1</v>
      </c>
      <c r="E3657" t="s">
        <v>3628</v>
      </c>
      <c r="F3657" t="s">
        <v>11027</v>
      </c>
      <c r="G3657" t="s">
        <v>15974</v>
      </c>
      <c r="H3657" t="s">
        <v>469</v>
      </c>
    </row>
    <row r="3658" spans="1:8">
      <c r="A3658" s="1">
        <v>43948</v>
      </c>
      <c r="B3658" t="s">
        <v>452</v>
      </c>
      <c r="C3658" t="s">
        <v>7418</v>
      </c>
      <c r="D3658">
        <v>5</v>
      </c>
      <c r="E3658" t="s">
        <v>3629</v>
      </c>
      <c r="F3658" t="s">
        <v>11028</v>
      </c>
      <c r="G3658" t="s">
        <v>15975</v>
      </c>
      <c r="H3658" t="s">
        <v>474</v>
      </c>
    </row>
    <row r="3659" spans="1:8">
      <c r="A3659" s="1">
        <v>43948</v>
      </c>
      <c r="B3659" t="s">
        <v>452</v>
      </c>
      <c r="C3659" t="s">
        <v>7417</v>
      </c>
      <c r="D3659">
        <v>2</v>
      </c>
      <c r="E3659" t="s">
        <v>3630</v>
      </c>
      <c r="F3659" t="s">
        <v>11029</v>
      </c>
      <c r="G3659" t="s">
        <v>15976</v>
      </c>
      <c r="H3659" t="s">
        <v>471</v>
      </c>
    </row>
    <row r="3660" spans="1:8">
      <c r="A3660" s="1">
        <v>43948</v>
      </c>
      <c r="B3660" t="s">
        <v>452</v>
      </c>
      <c r="C3660" t="s">
        <v>7417</v>
      </c>
      <c r="D3660">
        <v>2</v>
      </c>
      <c r="E3660" t="s">
        <v>3631</v>
      </c>
      <c r="F3660" t="s">
        <v>11030</v>
      </c>
      <c r="G3660" t="s">
        <v>14149</v>
      </c>
      <c r="H3660" t="s">
        <v>471</v>
      </c>
    </row>
    <row r="3661" spans="1:8">
      <c r="A3661" s="1">
        <v>43948</v>
      </c>
      <c r="B3661" t="s">
        <v>452</v>
      </c>
      <c r="C3661" t="s">
        <v>7422</v>
      </c>
      <c r="D3661">
        <v>5</v>
      </c>
      <c r="E3661" t="s">
        <v>3632</v>
      </c>
      <c r="F3661" t="s">
        <v>9378</v>
      </c>
      <c r="G3661" t="s">
        <v>15173</v>
      </c>
      <c r="H3661" t="s">
        <v>469</v>
      </c>
    </row>
    <row r="3662" spans="1:8">
      <c r="A3662" s="1">
        <v>43948</v>
      </c>
      <c r="B3662" t="s">
        <v>452</v>
      </c>
      <c r="C3662" t="s">
        <v>7417</v>
      </c>
      <c r="D3662">
        <v>4</v>
      </c>
      <c r="E3662" t="s">
        <v>2618</v>
      </c>
      <c r="F3662" t="s">
        <v>8681</v>
      </c>
      <c r="G3662" t="s">
        <v>13043</v>
      </c>
      <c r="H3662" t="s">
        <v>471</v>
      </c>
    </row>
    <row r="3663" spans="1:8">
      <c r="A3663" s="1">
        <v>43948</v>
      </c>
      <c r="B3663" t="s">
        <v>452</v>
      </c>
      <c r="C3663" t="s">
        <v>7417</v>
      </c>
      <c r="D3663">
        <v>1</v>
      </c>
      <c r="E3663" t="s">
        <v>1963</v>
      </c>
      <c r="F3663" t="s">
        <v>8726</v>
      </c>
      <c r="G3663" t="s">
        <v>13758</v>
      </c>
      <c r="H3663" t="s">
        <v>469</v>
      </c>
    </row>
    <row r="3664" spans="1:8">
      <c r="A3664" s="1">
        <v>43948</v>
      </c>
      <c r="B3664" t="s">
        <v>458</v>
      </c>
      <c r="C3664" t="s">
        <v>7791</v>
      </c>
      <c r="D3664">
        <v>3</v>
      </c>
      <c r="E3664" t="s">
        <v>3624</v>
      </c>
      <c r="F3664" t="s">
        <v>293</v>
      </c>
      <c r="G3664" t="s">
        <v>14368</v>
      </c>
      <c r="H3664" t="s">
        <v>471</v>
      </c>
    </row>
    <row r="3665" spans="1:8">
      <c r="A3665" s="1">
        <v>43948</v>
      </c>
      <c r="B3665" t="s">
        <v>458</v>
      </c>
      <c r="C3665" t="s">
        <v>7791</v>
      </c>
      <c r="D3665">
        <v>3</v>
      </c>
      <c r="E3665" t="s">
        <v>3624</v>
      </c>
      <c r="F3665" t="s">
        <v>9433</v>
      </c>
      <c r="G3665" t="s">
        <v>15977</v>
      </c>
      <c r="H3665" t="s">
        <v>474</v>
      </c>
    </row>
    <row r="3666" spans="1:8">
      <c r="A3666" s="1">
        <v>43948</v>
      </c>
      <c r="B3666" t="s">
        <v>457</v>
      </c>
      <c r="C3666" t="s">
        <v>7791</v>
      </c>
      <c r="D3666">
        <v>3</v>
      </c>
      <c r="E3666" t="s">
        <v>3624</v>
      </c>
      <c r="F3666" t="s">
        <v>194</v>
      </c>
      <c r="G3666" t="s">
        <v>15978</v>
      </c>
      <c r="H3666" t="s">
        <v>471</v>
      </c>
    </row>
    <row r="3667" spans="1:8">
      <c r="A3667" s="1">
        <v>43948</v>
      </c>
      <c r="B3667" t="s">
        <v>458</v>
      </c>
      <c r="C3667" t="s">
        <v>7791</v>
      </c>
      <c r="D3667">
        <v>3</v>
      </c>
      <c r="E3667" t="s">
        <v>3624</v>
      </c>
      <c r="F3667" t="s">
        <v>10790</v>
      </c>
      <c r="G3667" t="s">
        <v>15979</v>
      </c>
      <c r="H3667" t="s">
        <v>471</v>
      </c>
    </row>
    <row r="3668" spans="1:8">
      <c r="A3668" s="1">
        <v>43948</v>
      </c>
      <c r="B3668" t="s">
        <v>458</v>
      </c>
      <c r="C3668" t="s">
        <v>8015</v>
      </c>
      <c r="D3668">
        <v>3</v>
      </c>
      <c r="E3668" t="s">
        <v>3624</v>
      </c>
      <c r="F3668" t="s">
        <v>253</v>
      </c>
      <c r="G3668" t="s">
        <v>15968</v>
      </c>
      <c r="H3668" t="s">
        <v>474</v>
      </c>
    </row>
    <row r="3669" spans="1:8">
      <c r="A3669" s="1">
        <v>43949</v>
      </c>
      <c r="B3669" t="s">
        <v>438</v>
      </c>
      <c r="C3669" t="s">
        <v>7476</v>
      </c>
      <c r="D3669">
        <v>1</v>
      </c>
      <c r="E3669" t="s">
        <v>3633</v>
      </c>
      <c r="F3669" t="s">
        <v>416</v>
      </c>
      <c r="G3669" t="s">
        <v>14245</v>
      </c>
      <c r="H3669" t="s">
        <v>471</v>
      </c>
    </row>
    <row r="3670" spans="1:8">
      <c r="A3670" s="1">
        <v>43949</v>
      </c>
      <c r="B3670" t="s">
        <v>443</v>
      </c>
      <c r="C3670" t="s">
        <v>7783</v>
      </c>
      <c r="D3670">
        <v>1</v>
      </c>
      <c r="E3670" t="s">
        <v>3634</v>
      </c>
      <c r="F3670" t="s">
        <v>11031</v>
      </c>
      <c r="G3670" t="s">
        <v>15980</v>
      </c>
      <c r="H3670" t="s">
        <v>470</v>
      </c>
    </row>
    <row r="3671" spans="1:8">
      <c r="A3671" s="1">
        <v>43949</v>
      </c>
      <c r="B3671" t="s">
        <v>442</v>
      </c>
      <c r="C3671" t="s">
        <v>7463</v>
      </c>
      <c r="D3671">
        <v>5</v>
      </c>
      <c r="E3671" t="s">
        <v>3635</v>
      </c>
      <c r="F3671" t="s">
        <v>42</v>
      </c>
      <c r="G3671" t="s">
        <v>15981</v>
      </c>
      <c r="H3671" t="s">
        <v>471</v>
      </c>
    </row>
    <row r="3672" spans="1:8">
      <c r="A3672" s="1">
        <v>43949</v>
      </c>
      <c r="B3672" t="s">
        <v>443</v>
      </c>
      <c r="C3672" t="s">
        <v>7463</v>
      </c>
      <c r="D3672">
        <v>1</v>
      </c>
      <c r="E3672" t="s">
        <v>2366</v>
      </c>
      <c r="F3672" t="s">
        <v>11032</v>
      </c>
      <c r="G3672" t="s">
        <v>15982</v>
      </c>
      <c r="H3672" t="s">
        <v>471</v>
      </c>
    </row>
    <row r="3673" spans="1:8">
      <c r="A3673" s="1">
        <v>43949</v>
      </c>
      <c r="B3673" t="s">
        <v>439</v>
      </c>
      <c r="C3673" t="s">
        <v>7443</v>
      </c>
      <c r="D3673">
        <v>1</v>
      </c>
      <c r="E3673" t="s">
        <v>3636</v>
      </c>
      <c r="F3673" t="s">
        <v>172</v>
      </c>
      <c r="G3673" t="s">
        <v>14399</v>
      </c>
      <c r="H3673" t="s">
        <v>470</v>
      </c>
    </row>
    <row r="3674" spans="1:8">
      <c r="A3674" s="1">
        <v>43949</v>
      </c>
      <c r="B3674" t="s">
        <v>439</v>
      </c>
      <c r="C3674" t="s">
        <v>7597</v>
      </c>
      <c r="D3674">
        <v>4</v>
      </c>
      <c r="E3674" t="s">
        <v>3065</v>
      </c>
      <c r="F3674" t="s">
        <v>392</v>
      </c>
      <c r="G3674" t="s">
        <v>15983</v>
      </c>
      <c r="H3674" t="s">
        <v>471</v>
      </c>
    </row>
    <row r="3675" spans="1:8">
      <c r="A3675" s="1">
        <v>43949</v>
      </c>
      <c r="B3675" t="s">
        <v>441</v>
      </c>
      <c r="C3675" t="s">
        <v>8016</v>
      </c>
      <c r="D3675">
        <v>1</v>
      </c>
      <c r="E3675" t="s">
        <v>3637</v>
      </c>
      <c r="F3675" t="s">
        <v>8753</v>
      </c>
      <c r="G3675" t="s">
        <v>14319</v>
      </c>
      <c r="H3675" t="s">
        <v>472</v>
      </c>
    </row>
    <row r="3676" spans="1:8">
      <c r="A3676" s="1">
        <v>43949</v>
      </c>
      <c r="B3676" t="s">
        <v>442</v>
      </c>
      <c r="C3676" t="s">
        <v>7415</v>
      </c>
      <c r="D3676">
        <v>1</v>
      </c>
      <c r="E3676" t="s">
        <v>2503</v>
      </c>
      <c r="F3676" t="s">
        <v>11033</v>
      </c>
      <c r="G3676" t="s">
        <v>15984</v>
      </c>
      <c r="H3676" t="s">
        <v>471</v>
      </c>
    </row>
    <row r="3677" spans="1:8">
      <c r="A3677" s="1">
        <v>43949</v>
      </c>
      <c r="B3677" t="s">
        <v>438</v>
      </c>
      <c r="C3677" t="s">
        <v>7400</v>
      </c>
      <c r="D3677">
        <v>1</v>
      </c>
      <c r="E3677" t="s">
        <v>3638</v>
      </c>
      <c r="F3677" t="s">
        <v>11034</v>
      </c>
      <c r="G3677" t="s">
        <v>15985</v>
      </c>
      <c r="H3677" t="s">
        <v>471</v>
      </c>
    </row>
    <row r="3678" spans="1:8">
      <c r="A3678" s="1">
        <v>43949</v>
      </c>
      <c r="B3678" t="s">
        <v>437</v>
      </c>
      <c r="C3678" t="s">
        <v>7564</v>
      </c>
      <c r="D3678">
        <v>1</v>
      </c>
      <c r="E3678" t="s">
        <v>3639</v>
      </c>
      <c r="F3678" t="s">
        <v>9796</v>
      </c>
      <c r="G3678" t="s">
        <v>14318</v>
      </c>
      <c r="H3678" t="s">
        <v>471</v>
      </c>
    </row>
    <row r="3679" spans="1:8">
      <c r="A3679" s="1">
        <v>43949</v>
      </c>
      <c r="B3679" t="s">
        <v>440</v>
      </c>
      <c r="C3679" t="s">
        <v>7428</v>
      </c>
      <c r="D3679">
        <v>1</v>
      </c>
      <c r="E3679" t="s">
        <v>3640</v>
      </c>
      <c r="F3679" t="s">
        <v>11035</v>
      </c>
      <c r="G3679" t="s">
        <v>15986</v>
      </c>
      <c r="H3679" t="s">
        <v>470</v>
      </c>
    </row>
    <row r="3680" spans="1:8">
      <c r="A3680" s="1">
        <v>43949</v>
      </c>
      <c r="B3680" t="s">
        <v>439</v>
      </c>
      <c r="C3680" t="s">
        <v>8017</v>
      </c>
      <c r="D3680">
        <v>3</v>
      </c>
      <c r="E3680" t="s">
        <v>3641</v>
      </c>
      <c r="F3680" t="s">
        <v>218</v>
      </c>
      <c r="G3680" t="s">
        <v>15987</v>
      </c>
      <c r="H3680" t="s">
        <v>472</v>
      </c>
    </row>
    <row r="3681" spans="1:8">
      <c r="A3681" s="1">
        <v>43949</v>
      </c>
      <c r="B3681" t="s">
        <v>452</v>
      </c>
      <c r="C3681" t="s">
        <v>8018</v>
      </c>
      <c r="D3681">
        <v>2</v>
      </c>
      <c r="E3681" t="s">
        <v>3642</v>
      </c>
      <c r="F3681" t="s">
        <v>8807</v>
      </c>
      <c r="G3681" t="s">
        <v>13180</v>
      </c>
      <c r="H3681" t="s">
        <v>471</v>
      </c>
    </row>
    <row r="3682" spans="1:8">
      <c r="A3682" s="1">
        <v>43949</v>
      </c>
      <c r="B3682" t="s">
        <v>437</v>
      </c>
      <c r="C3682" t="s">
        <v>8019</v>
      </c>
      <c r="D3682">
        <v>1</v>
      </c>
      <c r="E3682" t="s">
        <v>3643</v>
      </c>
      <c r="F3682" t="s">
        <v>9178</v>
      </c>
      <c r="G3682" t="s">
        <v>14083</v>
      </c>
      <c r="H3682" t="s">
        <v>471</v>
      </c>
    </row>
    <row r="3683" spans="1:8">
      <c r="A3683" s="1">
        <v>43949</v>
      </c>
      <c r="B3683" t="s">
        <v>442</v>
      </c>
      <c r="C3683" t="s">
        <v>7414</v>
      </c>
      <c r="D3683">
        <v>4</v>
      </c>
      <c r="E3683" t="s">
        <v>3644</v>
      </c>
      <c r="F3683" t="s">
        <v>11036</v>
      </c>
      <c r="G3683" t="s">
        <v>15988</v>
      </c>
      <c r="H3683" t="s">
        <v>472</v>
      </c>
    </row>
    <row r="3684" spans="1:8">
      <c r="A3684" s="1">
        <v>43949</v>
      </c>
      <c r="B3684" t="s">
        <v>438</v>
      </c>
      <c r="C3684" t="s">
        <v>7476</v>
      </c>
      <c r="D3684">
        <v>5</v>
      </c>
      <c r="E3684" t="s">
        <v>3645</v>
      </c>
      <c r="F3684" t="s">
        <v>11037</v>
      </c>
      <c r="G3684" t="s">
        <v>15989</v>
      </c>
      <c r="H3684" t="s">
        <v>471</v>
      </c>
    </row>
    <row r="3685" spans="1:8">
      <c r="A3685" s="1">
        <v>43949</v>
      </c>
      <c r="B3685" t="s">
        <v>438</v>
      </c>
      <c r="C3685" t="s">
        <v>7611</v>
      </c>
      <c r="D3685">
        <v>4</v>
      </c>
      <c r="E3685" t="s">
        <v>3646</v>
      </c>
      <c r="F3685" t="s">
        <v>11038</v>
      </c>
      <c r="G3685" t="s">
        <v>15990</v>
      </c>
      <c r="H3685" t="s">
        <v>470</v>
      </c>
    </row>
    <row r="3686" spans="1:8">
      <c r="A3686" s="1">
        <v>43949</v>
      </c>
      <c r="B3686" t="s">
        <v>452</v>
      </c>
      <c r="C3686" t="s">
        <v>7421</v>
      </c>
      <c r="D3686">
        <v>5</v>
      </c>
      <c r="E3686" t="s">
        <v>3647</v>
      </c>
      <c r="F3686" t="s">
        <v>11039</v>
      </c>
      <c r="G3686" t="s">
        <v>15991</v>
      </c>
      <c r="H3686" t="s">
        <v>470</v>
      </c>
    </row>
    <row r="3687" spans="1:8">
      <c r="A3687" s="1">
        <v>43949</v>
      </c>
      <c r="B3687" t="s">
        <v>451</v>
      </c>
      <c r="C3687" t="s">
        <v>7417</v>
      </c>
      <c r="D3687">
        <v>1</v>
      </c>
      <c r="E3687" t="s">
        <v>3648</v>
      </c>
      <c r="F3687" t="s">
        <v>11040</v>
      </c>
      <c r="G3687" t="s">
        <v>15992</v>
      </c>
      <c r="H3687" t="s">
        <v>471</v>
      </c>
    </row>
    <row r="3688" spans="1:8">
      <c r="A3688" s="1">
        <v>43950</v>
      </c>
      <c r="B3688" t="s">
        <v>441</v>
      </c>
      <c r="C3688" t="s">
        <v>7428</v>
      </c>
      <c r="D3688">
        <v>1</v>
      </c>
      <c r="E3688" t="s">
        <v>3649</v>
      </c>
      <c r="F3688" t="s">
        <v>11041</v>
      </c>
      <c r="G3688" t="s">
        <v>15993</v>
      </c>
      <c r="H3688" t="s">
        <v>471</v>
      </c>
    </row>
    <row r="3689" spans="1:8">
      <c r="A3689" s="1">
        <v>43950</v>
      </c>
      <c r="B3689" t="s">
        <v>438</v>
      </c>
      <c r="C3689" t="s">
        <v>7682</v>
      </c>
      <c r="D3689">
        <v>1</v>
      </c>
      <c r="E3689" t="s">
        <v>2590</v>
      </c>
      <c r="F3689" t="s">
        <v>11042</v>
      </c>
      <c r="G3689" t="s">
        <v>15994</v>
      </c>
      <c r="H3689" t="s">
        <v>470</v>
      </c>
    </row>
    <row r="3690" spans="1:8">
      <c r="A3690" s="1">
        <v>43950</v>
      </c>
      <c r="B3690" t="s">
        <v>438</v>
      </c>
      <c r="C3690" t="s">
        <v>7400</v>
      </c>
      <c r="D3690">
        <v>1</v>
      </c>
      <c r="E3690" t="s">
        <v>3650</v>
      </c>
      <c r="F3690" t="s">
        <v>9612</v>
      </c>
      <c r="G3690" t="s">
        <v>15995</v>
      </c>
      <c r="H3690" t="s">
        <v>470</v>
      </c>
    </row>
    <row r="3691" spans="1:8">
      <c r="A3691" s="1">
        <v>43950</v>
      </c>
      <c r="B3691" t="s">
        <v>438</v>
      </c>
      <c r="C3691" t="s">
        <v>7787</v>
      </c>
      <c r="D3691">
        <v>1</v>
      </c>
      <c r="E3691" t="s">
        <v>823</v>
      </c>
      <c r="F3691" t="s">
        <v>9949</v>
      </c>
      <c r="G3691" t="s">
        <v>15996</v>
      </c>
      <c r="H3691" t="s">
        <v>471</v>
      </c>
    </row>
    <row r="3692" spans="1:8">
      <c r="A3692" s="1">
        <v>43950</v>
      </c>
      <c r="B3692" t="s">
        <v>442</v>
      </c>
      <c r="C3692" t="s">
        <v>8020</v>
      </c>
      <c r="D3692">
        <v>4</v>
      </c>
      <c r="E3692" t="s">
        <v>3651</v>
      </c>
      <c r="F3692" t="s">
        <v>11043</v>
      </c>
      <c r="G3692" t="s">
        <v>15997</v>
      </c>
      <c r="H3692" t="s">
        <v>471</v>
      </c>
    </row>
    <row r="3693" spans="1:8">
      <c r="A3693" s="1">
        <v>43950</v>
      </c>
      <c r="B3693" t="s">
        <v>439</v>
      </c>
      <c r="C3693" t="s">
        <v>8021</v>
      </c>
      <c r="D3693">
        <v>1</v>
      </c>
      <c r="E3693" t="s">
        <v>3652</v>
      </c>
      <c r="F3693" t="s">
        <v>10334</v>
      </c>
      <c r="G3693" t="s">
        <v>13628</v>
      </c>
      <c r="H3693" t="s">
        <v>470</v>
      </c>
    </row>
    <row r="3694" spans="1:8">
      <c r="A3694" s="1">
        <v>43950</v>
      </c>
      <c r="B3694" t="s">
        <v>447</v>
      </c>
      <c r="C3694" t="s">
        <v>7821</v>
      </c>
      <c r="D3694">
        <v>2</v>
      </c>
      <c r="E3694" t="s">
        <v>3653</v>
      </c>
      <c r="F3694" t="s">
        <v>10358</v>
      </c>
      <c r="G3694" t="s">
        <v>15029</v>
      </c>
      <c r="H3694" t="s">
        <v>471</v>
      </c>
    </row>
    <row r="3695" spans="1:8">
      <c r="A3695" s="1">
        <v>43950</v>
      </c>
      <c r="B3695" t="s">
        <v>437</v>
      </c>
      <c r="C3695" t="s">
        <v>7597</v>
      </c>
      <c r="D3695">
        <v>1</v>
      </c>
      <c r="E3695" t="s">
        <v>3654</v>
      </c>
      <c r="F3695" t="s">
        <v>11044</v>
      </c>
      <c r="G3695" t="s">
        <v>15998</v>
      </c>
      <c r="H3695" t="s">
        <v>470</v>
      </c>
    </row>
    <row r="3696" spans="1:8">
      <c r="A3696" s="1">
        <v>43950</v>
      </c>
      <c r="B3696" t="s">
        <v>444</v>
      </c>
      <c r="C3696" t="s">
        <v>7400</v>
      </c>
      <c r="D3696">
        <v>1</v>
      </c>
      <c r="E3696" t="s">
        <v>3655</v>
      </c>
      <c r="F3696" t="s">
        <v>11045</v>
      </c>
      <c r="G3696" t="s">
        <v>15999</v>
      </c>
      <c r="H3696" t="s">
        <v>473</v>
      </c>
    </row>
    <row r="3697" spans="1:8">
      <c r="A3697" s="1">
        <v>43950</v>
      </c>
      <c r="B3697" t="s">
        <v>443</v>
      </c>
      <c r="C3697" t="s">
        <v>7463</v>
      </c>
      <c r="D3697">
        <v>1</v>
      </c>
      <c r="E3697" t="s">
        <v>3656</v>
      </c>
      <c r="F3697" t="s">
        <v>11046</v>
      </c>
      <c r="G3697" t="s">
        <v>16000</v>
      </c>
      <c r="H3697" t="s">
        <v>471</v>
      </c>
    </row>
    <row r="3698" spans="1:8">
      <c r="A3698" s="1">
        <v>43950</v>
      </c>
      <c r="B3698" t="s">
        <v>442</v>
      </c>
      <c r="C3698" t="s">
        <v>7463</v>
      </c>
      <c r="D3698">
        <v>1</v>
      </c>
      <c r="E3698" t="s">
        <v>3431</v>
      </c>
      <c r="F3698" t="s">
        <v>10674</v>
      </c>
      <c r="G3698" t="s">
        <v>15452</v>
      </c>
      <c r="H3698" t="s">
        <v>471</v>
      </c>
    </row>
    <row r="3699" spans="1:8">
      <c r="A3699" s="1">
        <v>43950</v>
      </c>
      <c r="B3699" t="s">
        <v>443</v>
      </c>
      <c r="C3699" t="s">
        <v>7463</v>
      </c>
      <c r="D3699">
        <v>1</v>
      </c>
      <c r="E3699" t="s">
        <v>2694</v>
      </c>
      <c r="F3699" t="s">
        <v>11047</v>
      </c>
      <c r="G3699" t="s">
        <v>16001</v>
      </c>
      <c r="H3699" t="s">
        <v>471</v>
      </c>
    </row>
    <row r="3700" spans="1:8">
      <c r="A3700" s="1">
        <v>43950</v>
      </c>
      <c r="B3700" t="s">
        <v>441</v>
      </c>
      <c r="C3700" t="s">
        <v>8007</v>
      </c>
      <c r="D3700">
        <v>1</v>
      </c>
      <c r="E3700" t="s">
        <v>3657</v>
      </c>
      <c r="F3700" t="s">
        <v>11048</v>
      </c>
      <c r="G3700" t="s">
        <v>16002</v>
      </c>
      <c r="H3700" t="s">
        <v>469</v>
      </c>
    </row>
    <row r="3701" spans="1:8">
      <c r="A3701" s="1">
        <v>43950</v>
      </c>
      <c r="B3701" t="s">
        <v>440</v>
      </c>
      <c r="C3701" t="s">
        <v>7411</v>
      </c>
      <c r="D3701">
        <v>5</v>
      </c>
      <c r="E3701" t="s">
        <v>3658</v>
      </c>
      <c r="F3701" t="s">
        <v>11049</v>
      </c>
      <c r="G3701" t="s">
        <v>16003</v>
      </c>
      <c r="H3701" t="s">
        <v>471</v>
      </c>
    </row>
    <row r="3702" spans="1:8">
      <c r="A3702" s="1">
        <v>43950</v>
      </c>
      <c r="B3702" t="s">
        <v>440</v>
      </c>
      <c r="C3702" t="s">
        <v>7403</v>
      </c>
      <c r="D3702">
        <v>1</v>
      </c>
      <c r="E3702" t="s">
        <v>3659</v>
      </c>
      <c r="F3702" t="s">
        <v>11050</v>
      </c>
      <c r="G3702" t="s">
        <v>16004</v>
      </c>
      <c r="H3702" t="s">
        <v>470</v>
      </c>
    </row>
    <row r="3703" spans="1:8">
      <c r="A3703" s="1">
        <v>43950</v>
      </c>
      <c r="B3703" t="s">
        <v>438</v>
      </c>
      <c r="C3703" t="s">
        <v>7471</v>
      </c>
      <c r="D3703">
        <v>3</v>
      </c>
      <c r="E3703" t="s">
        <v>3540</v>
      </c>
      <c r="F3703" t="s">
        <v>11051</v>
      </c>
      <c r="G3703" t="s">
        <v>16005</v>
      </c>
      <c r="H3703" t="s">
        <v>471</v>
      </c>
    </row>
    <row r="3704" spans="1:8">
      <c r="A3704" s="1">
        <v>43950</v>
      </c>
      <c r="B3704" t="s">
        <v>442</v>
      </c>
      <c r="C3704" t="s">
        <v>7463</v>
      </c>
      <c r="D3704">
        <v>2</v>
      </c>
      <c r="E3704" t="s">
        <v>3660</v>
      </c>
      <c r="F3704" t="s">
        <v>11052</v>
      </c>
      <c r="G3704" t="s">
        <v>16006</v>
      </c>
      <c r="H3704" t="s">
        <v>469</v>
      </c>
    </row>
    <row r="3705" spans="1:8">
      <c r="A3705" s="1">
        <v>43950</v>
      </c>
      <c r="B3705" t="s">
        <v>451</v>
      </c>
      <c r="C3705" t="s">
        <v>7417</v>
      </c>
      <c r="D3705">
        <v>1</v>
      </c>
      <c r="E3705" t="s">
        <v>3661</v>
      </c>
      <c r="F3705" t="s">
        <v>10734</v>
      </c>
      <c r="G3705" t="s">
        <v>16007</v>
      </c>
      <c r="H3705" t="s">
        <v>471</v>
      </c>
    </row>
    <row r="3706" spans="1:8">
      <c r="A3706" s="1">
        <v>43950</v>
      </c>
      <c r="B3706" t="s">
        <v>452</v>
      </c>
      <c r="C3706" t="s">
        <v>7417</v>
      </c>
      <c r="D3706">
        <v>4</v>
      </c>
      <c r="E3706" t="s">
        <v>3662</v>
      </c>
      <c r="F3706" t="s">
        <v>11038</v>
      </c>
      <c r="G3706" t="s">
        <v>15990</v>
      </c>
      <c r="H3706" t="s">
        <v>471</v>
      </c>
    </row>
    <row r="3707" spans="1:8">
      <c r="A3707" s="1">
        <v>43950</v>
      </c>
      <c r="B3707" t="s">
        <v>451</v>
      </c>
      <c r="C3707" t="s">
        <v>7417</v>
      </c>
      <c r="D3707">
        <v>1</v>
      </c>
      <c r="E3707" t="s">
        <v>3663</v>
      </c>
      <c r="F3707" t="s">
        <v>9310</v>
      </c>
      <c r="G3707" t="s">
        <v>14976</v>
      </c>
      <c r="H3707" t="s">
        <v>469</v>
      </c>
    </row>
    <row r="3708" spans="1:8">
      <c r="A3708" s="1">
        <v>43950</v>
      </c>
      <c r="B3708" t="s">
        <v>451</v>
      </c>
      <c r="C3708" t="s">
        <v>7417</v>
      </c>
      <c r="D3708">
        <v>1</v>
      </c>
      <c r="E3708" t="s">
        <v>3664</v>
      </c>
      <c r="F3708" t="s">
        <v>11053</v>
      </c>
      <c r="G3708" t="s">
        <v>16008</v>
      </c>
      <c r="H3708" t="s">
        <v>471</v>
      </c>
    </row>
    <row r="3709" spans="1:8">
      <c r="A3709" s="1">
        <v>43950</v>
      </c>
      <c r="B3709" t="s">
        <v>451</v>
      </c>
      <c r="C3709" t="s">
        <v>7417</v>
      </c>
      <c r="D3709">
        <v>2</v>
      </c>
      <c r="E3709" t="s">
        <v>3665</v>
      </c>
      <c r="F3709" t="s">
        <v>8875</v>
      </c>
      <c r="G3709" t="s">
        <v>16009</v>
      </c>
      <c r="H3709" t="s">
        <v>471</v>
      </c>
    </row>
    <row r="3710" spans="1:8">
      <c r="A3710" s="1">
        <v>43950</v>
      </c>
      <c r="B3710" t="s">
        <v>457</v>
      </c>
      <c r="C3710" t="s">
        <v>7525</v>
      </c>
      <c r="D3710">
        <v>2</v>
      </c>
      <c r="E3710" t="s">
        <v>823</v>
      </c>
      <c r="F3710" t="s">
        <v>10665</v>
      </c>
      <c r="G3710" t="s">
        <v>15443</v>
      </c>
      <c r="H3710" t="s">
        <v>469</v>
      </c>
    </row>
    <row r="3711" spans="1:8">
      <c r="A3711" s="1">
        <v>43950</v>
      </c>
      <c r="B3711" t="s">
        <v>437</v>
      </c>
      <c r="C3711" t="s">
        <v>8022</v>
      </c>
      <c r="D3711">
        <v>4</v>
      </c>
      <c r="E3711" t="s">
        <v>3666</v>
      </c>
      <c r="F3711" t="s">
        <v>9679</v>
      </c>
      <c r="G3711" t="s">
        <v>16010</v>
      </c>
      <c r="H3711" t="s">
        <v>471</v>
      </c>
    </row>
    <row r="3712" spans="1:8">
      <c r="A3712" s="1">
        <v>43950</v>
      </c>
      <c r="B3712" t="s">
        <v>447</v>
      </c>
      <c r="C3712" t="s">
        <v>7821</v>
      </c>
      <c r="D3712">
        <v>5</v>
      </c>
      <c r="E3712" t="s">
        <v>3667</v>
      </c>
      <c r="F3712" t="s">
        <v>247</v>
      </c>
      <c r="G3712" t="s">
        <v>15061</v>
      </c>
      <c r="H3712" t="s">
        <v>470</v>
      </c>
    </row>
    <row r="3713" spans="1:8">
      <c r="A3713" s="1">
        <v>43950</v>
      </c>
      <c r="B3713" t="s">
        <v>437</v>
      </c>
      <c r="C3713" t="s">
        <v>8023</v>
      </c>
      <c r="D3713">
        <v>1</v>
      </c>
      <c r="E3713" t="s">
        <v>3668</v>
      </c>
      <c r="F3713" t="s">
        <v>11054</v>
      </c>
      <c r="G3713" t="s">
        <v>421</v>
      </c>
      <c r="H3713" t="s">
        <v>470</v>
      </c>
    </row>
    <row r="3714" spans="1:8">
      <c r="A3714" s="1">
        <v>43951</v>
      </c>
      <c r="B3714" t="s">
        <v>444</v>
      </c>
      <c r="C3714" t="s">
        <v>7400</v>
      </c>
      <c r="D3714">
        <v>2</v>
      </c>
      <c r="E3714" t="s">
        <v>3669</v>
      </c>
      <c r="F3714" t="s">
        <v>11055</v>
      </c>
      <c r="G3714" t="s">
        <v>16011</v>
      </c>
      <c r="H3714" t="s">
        <v>471</v>
      </c>
    </row>
    <row r="3715" spans="1:8">
      <c r="A3715" s="1">
        <v>43951</v>
      </c>
      <c r="B3715" t="s">
        <v>444</v>
      </c>
      <c r="C3715" t="s">
        <v>7401</v>
      </c>
      <c r="D3715">
        <v>5</v>
      </c>
      <c r="E3715" t="s">
        <v>3670</v>
      </c>
      <c r="F3715" t="s">
        <v>11056</v>
      </c>
      <c r="G3715" t="s">
        <v>16012</v>
      </c>
      <c r="H3715" t="s">
        <v>471</v>
      </c>
    </row>
    <row r="3716" spans="1:8">
      <c r="A3716" s="1">
        <v>43951</v>
      </c>
      <c r="B3716" t="s">
        <v>438</v>
      </c>
      <c r="C3716" t="s">
        <v>7400</v>
      </c>
      <c r="D3716">
        <v>3</v>
      </c>
      <c r="E3716" t="s">
        <v>3671</v>
      </c>
      <c r="F3716" t="s">
        <v>10996</v>
      </c>
      <c r="G3716" t="s">
        <v>15927</v>
      </c>
      <c r="H3716" t="s">
        <v>470</v>
      </c>
    </row>
    <row r="3717" spans="1:8">
      <c r="A3717" s="1">
        <v>43951</v>
      </c>
      <c r="B3717" t="s">
        <v>441</v>
      </c>
      <c r="C3717" t="s">
        <v>8024</v>
      </c>
      <c r="D3717">
        <v>4</v>
      </c>
      <c r="E3717" t="s">
        <v>3672</v>
      </c>
      <c r="F3717" t="s">
        <v>8699</v>
      </c>
      <c r="G3717" t="s">
        <v>16013</v>
      </c>
      <c r="H3717" t="s">
        <v>472</v>
      </c>
    </row>
    <row r="3718" spans="1:8">
      <c r="A3718" s="1">
        <v>43951</v>
      </c>
      <c r="B3718" t="s">
        <v>443</v>
      </c>
      <c r="C3718" t="s">
        <v>7414</v>
      </c>
      <c r="D3718">
        <v>1</v>
      </c>
      <c r="E3718" t="s">
        <v>3673</v>
      </c>
      <c r="F3718" t="s">
        <v>9262</v>
      </c>
      <c r="G3718" t="s">
        <v>16014</v>
      </c>
      <c r="H3718" t="s">
        <v>470</v>
      </c>
    </row>
    <row r="3719" spans="1:8">
      <c r="A3719" s="1">
        <v>43951</v>
      </c>
      <c r="B3719" t="s">
        <v>442</v>
      </c>
      <c r="C3719" t="s">
        <v>7414</v>
      </c>
      <c r="D3719">
        <v>5</v>
      </c>
      <c r="E3719" t="s">
        <v>3078</v>
      </c>
      <c r="F3719" t="s">
        <v>11057</v>
      </c>
      <c r="G3719" t="s">
        <v>16015</v>
      </c>
      <c r="H3719" t="s">
        <v>469</v>
      </c>
    </row>
    <row r="3720" spans="1:8">
      <c r="A3720" s="1">
        <v>43951</v>
      </c>
      <c r="B3720" t="s">
        <v>442</v>
      </c>
      <c r="C3720" t="s">
        <v>7414</v>
      </c>
      <c r="D3720">
        <v>2</v>
      </c>
      <c r="E3720" t="s">
        <v>3674</v>
      </c>
      <c r="F3720" t="s">
        <v>11058</v>
      </c>
      <c r="G3720" t="s">
        <v>16016</v>
      </c>
      <c r="H3720" t="s">
        <v>472</v>
      </c>
    </row>
    <row r="3721" spans="1:8">
      <c r="A3721" s="1">
        <v>43951</v>
      </c>
      <c r="B3721" t="s">
        <v>444</v>
      </c>
      <c r="C3721" t="s">
        <v>7402</v>
      </c>
      <c r="D3721">
        <v>3</v>
      </c>
      <c r="E3721" t="s">
        <v>3675</v>
      </c>
      <c r="F3721" t="s">
        <v>11059</v>
      </c>
      <c r="G3721" t="s">
        <v>15685</v>
      </c>
      <c r="H3721" t="s">
        <v>470</v>
      </c>
    </row>
    <row r="3722" spans="1:8">
      <c r="A3722" s="1">
        <v>43951</v>
      </c>
      <c r="B3722" t="s">
        <v>442</v>
      </c>
      <c r="C3722" t="s">
        <v>7757</v>
      </c>
      <c r="D3722">
        <v>1</v>
      </c>
      <c r="E3722" t="s">
        <v>3676</v>
      </c>
      <c r="F3722" t="s">
        <v>408</v>
      </c>
      <c r="G3722" t="s">
        <v>16017</v>
      </c>
      <c r="H3722" t="s">
        <v>471</v>
      </c>
    </row>
    <row r="3723" spans="1:8">
      <c r="A3723" s="1">
        <v>43951</v>
      </c>
      <c r="B3723" t="s">
        <v>441</v>
      </c>
      <c r="C3723" t="s">
        <v>7427</v>
      </c>
      <c r="D3723">
        <v>4</v>
      </c>
      <c r="E3723" t="s">
        <v>3677</v>
      </c>
      <c r="F3723" t="s">
        <v>11060</v>
      </c>
      <c r="G3723" t="s">
        <v>16018</v>
      </c>
      <c r="H3723" t="s">
        <v>470</v>
      </c>
    </row>
    <row r="3724" spans="1:8">
      <c r="A3724" s="1">
        <v>43951</v>
      </c>
      <c r="B3724" t="s">
        <v>441</v>
      </c>
      <c r="C3724" t="s">
        <v>7404</v>
      </c>
      <c r="D3724">
        <v>3</v>
      </c>
      <c r="E3724" t="s">
        <v>3678</v>
      </c>
      <c r="F3724" t="s">
        <v>11061</v>
      </c>
      <c r="G3724" t="s">
        <v>10894</v>
      </c>
      <c r="H3724" t="s">
        <v>471</v>
      </c>
    </row>
    <row r="3725" spans="1:8">
      <c r="A3725" s="1">
        <v>43951</v>
      </c>
      <c r="B3725" t="s">
        <v>441</v>
      </c>
      <c r="C3725" t="s">
        <v>7458</v>
      </c>
      <c r="D3725">
        <v>2</v>
      </c>
      <c r="E3725" t="s">
        <v>3679</v>
      </c>
      <c r="F3725" t="s">
        <v>9737</v>
      </c>
      <c r="G3725" t="s">
        <v>14248</v>
      </c>
      <c r="H3725" t="s">
        <v>472</v>
      </c>
    </row>
    <row r="3726" spans="1:8">
      <c r="A3726" s="1">
        <v>43951</v>
      </c>
      <c r="B3726" t="s">
        <v>438</v>
      </c>
      <c r="C3726" t="s">
        <v>7509</v>
      </c>
      <c r="D3726">
        <v>1</v>
      </c>
      <c r="E3726" t="s">
        <v>3680</v>
      </c>
      <c r="F3726" t="s">
        <v>11062</v>
      </c>
      <c r="G3726" t="s">
        <v>16019</v>
      </c>
      <c r="H3726" t="s">
        <v>471</v>
      </c>
    </row>
    <row r="3727" spans="1:8">
      <c r="A3727" s="1">
        <v>43951</v>
      </c>
      <c r="B3727" t="s">
        <v>452</v>
      </c>
      <c r="C3727" t="s">
        <v>7418</v>
      </c>
      <c r="D3727">
        <v>1</v>
      </c>
      <c r="E3727" t="s">
        <v>3681</v>
      </c>
      <c r="F3727" t="s">
        <v>11063</v>
      </c>
      <c r="G3727" t="s">
        <v>16020</v>
      </c>
      <c r="H3727" t="s">
        <v>471</v>
      </c>
    </row>
    <row r="3728" spans="1:8">
      <c r="A3728" s="1">
        <v>43951</v>
      </c>
      <c r="B3728" t="s">
        <v>451</v>
      </c>
      <c r="C3728" t="s">
        <v>7417</v>
      </c>
      <c r="D3728">
        <v>4</v>
      </c>
      <c r="E3728" t="s">
        <v>3682</v>
      </c>
      <c r="F3728" t="s">
        <v>9095</v>
      </c>
      <c r="G3728" t="s">
        <v>16021</v>
      </c>
      <c r="H3728" t="s">
        <v>472</v>
      </c>
    </row>
    <row r="3729" spans="1:8">
      <c r="A3729" s="1">
        <v>43951</v>
      </c>
      <c r="B3729" t="s">
        <v>452</v>
      </c>
      <c r="C3729" t="s">
        <v>7417</v>
      </c>
      <c r="D3729">
        <v>1</v>
      </c>
      <c r="E3729" t="s">
        <v>3683</v>
      </c>
      <c r="F3729" t="s">
        <v>11064</v>
      </c>
      <c r="G3729" t="s">
        <v>16022</v>
      </c>
      <c r="H3729" t="s">
        <v>471</v>
      </c>
    </row>
    <row r="3730" spans="1:8">
      <c r="A3730" s="1">
        <v>43951</v>
      </c>
      <c r="B3730" t="s">
        <v>452</v>
      </c>
      <c r="C3730" t="s">
        <v>7417</v>
      </c>
      <c r="D3730">
        <v>3</v>
      </c>
      <c r="E3730" t="s">
        <v>3684</v>
      </c>
      <c r="F3730" t="s">
        <v>10028</v>
      </c>
      <c r="G3730" t="s">
        <v>16023</v>
      </c>
      <c r="H3730" t="s">
        <v>470</v>
      </c>
    </row>
    <row r="3731" spans="1:8">
      <c r="A3731" s="1">
        <v>43951</v>
      </c>
      <c r="B3731" t="s">
        <v>438</v>
      </c>
      <c r="C3731" t="s">
        <v>7417</v>
      </c>
      <c r="D3731">
        <v>1</v>
      </c>
      <c r="E3731" t="s">
        <v>3685</v>
      </c>
      <c r="F3731" t="s">
        <v>9598</v>
      </c>
      <c r="G3731" t="s">
        <v>11524</v>
      </c>
      <c r="H3731" t="s">
        <v>470</v>
      </c>
    </row>
    <row r="3732" spans="1:8">
      <c r="A3732" s="1">
        <v>43951</v>
      </c>
      <c r="B3732" t="s">
        <v>438</v>
      </c>
      <c r="C3732" t="s">
        <v>7417</v>
      </c>
      <c r="D3732">
        <v>3</v>
      </c>
      <c r="E3732" t="s">
        <v>3686</v>
      </c>
      <c r="F3732" t="s">
        <v>9834</v>
      </c>
      <c r="G3732" t="s">
        <v>13296</v>
      </c>
      <c r="H3732" t="s">
        <v>470</v>
      </c>
    </row>
    <row r="3733" spans="1:8">
      <c r="A3733" s="1">
        <v>43951</v>
      </c>
      <c r="B3733" t="s">
        <v>451</v>
      </c>
      <c r="C3733" t="s">
        <v>7417</v>
      </c>
      <c r="D3733">
        <v>1</v>
      </c>
      <c r="E3733" t="s">
        <v>2898</v>
      </c>
      <c r="F3733" t="s">
        <v>80</v>
      </c>
      <c r="G3733" t="s">
        <v>16024</v>
      </c>
      <c r="H3733" t="s">
        <v>470</v>
      </c>
    </row>
    <row r="3734" spans="1:8">
      <c r="A3734" s="1">
        <v>43951</v>
      </c>
      <c r="B3734" t="s">
        <v>452</v>
      </c>
      <c r="C3734" t="s">
        <v>7417</v>
      </c>
      <c r="D3734">
        <v>4</v>
      </c>
      <c r="E3734" t="s">
        <v>3687</v>
      </c>
      <c r="F3734" t="s">
        <v>10203</v>
      </c>
      <c r="G3734" t="s">
        <v>14816</v>
      </c>
      <c r="H3734" t="s">
        <v>469</v>
      </c>
    </row>
    <row r="3735" spans="1:8">
      <c r="A3735" s="1">
        <v>43951</v>
      </c>
      <c r="B3735" t="s">
        <v>452</v>
      </c>
      <c r="C3735" t="s">
        <v>7417</v>
      </c>
      <c r="D3735">
        <v>2</v>
      </c>
      <c r="E3735" t="s">
        <v>3688</v>
      </c>
      <c r="F3735" t="s">
        <v>8732</v>
      </c>
      <c r="G3735" t="s">
        <v>13102</v>
      </c>
      <c r="H3735" t="s">
        <v>472</v>
      </c>
    </row>
    <row r="3736" spans="1:8">
      <c r="A3736" s="1">
        <v>43952</v>
      </c>
      <c r="B3736" t="s">
        <v>441</v>
      </c>
      <c r="C3736" t="s">
        <v>8025</v>
      </c>
      <c r="D3736">
        <v>1</v>
      </c>
      <c r="E3736" t="s">
        <v>569</v>
      </c>
      <c r="F3736" t="s">
        <v>11065</v>
      </c>
      <c r="G3736" t="s">
        <v>16025</v>
      </c>
      <c r="H3736" t="s">
        <v>471</v>
      </c>
    </row>
    <row r="3737" spans="1:8">
      <c r="A3737" s="1">
        <v>43952</v>
      </c>
      <c r="B3737" t="s">
        <v>438</v>
      </c>
      <c r="C3737" t="s">
        <v>7400</v>
      </c>
      <c r="D3737">
        <v>5</v>
      </c>
      <c r="E3737" t="s">
        <v>3689</v>
      </c>
      <c r="F3737" t="s">
        <v>11066</v>
      </c>
      <c r="G3737" t="s">
        <v>16026</v>
      </c>
      <c r="H3737" t="s">
        <v>471</v>
      </c>
    </row>
    <row r="3738" spans="1:8">
      <c r="A3738" s="1">
        <v>43952</v>
      </c>
      <c r="B3738" t="s">
        <v>444</v>
      </c>
      <c r="C3738" t="s">
        <v>7402</v>
      </c>
      <c r="D3738">
        <v>3</v>
      </c>
      <c r="E3738" t="s">
        <v>3690</v>
      </c>
      <c r="F3738" t="s">
        <v>11067</v>
      </c>
      <c r="G3738" t="s">
        <v>16027</v>
      </c>
      <c r="H3738" t="s">
        <v>471</v>
      </c>
    </row>
    <row r="3739" spans="1:8">
      <c r="A3739" s="1">
        <v>43952</v>
      </c>
      <c r="B3739" t="s">
        <v>442</v>
      </c>
      <c r="C3739" t="s">
        <v>7463</v>
      </c>
      <c r="D3739">
        <v>1</v>
      </c>
      <c r="E3739" t="s">
        <v>3691</v>
      </c>
      <c r="F3739" t="s">
        <v>331</v>
      </c>
      <c r="G3739" t="s">
        <v>13357</v>
      </c>
      <c r="H3739" t="s">
        <v>471</v>
      </c>
    </row>
    <row r="3740" spans="1:8">
      <c r="A3740" s="1">
        <v>43952</v>
      </c>
      <c r="B3740" t="s">
        <v>439</v>
      </c>
      <c r="C3740" t="s">
        <v>7875</v>
      </c>
      <c r="D3740">
        <v>5</v>
      </c>
      <c r="E3740" t="s">
        <v>3692</v>
      </c>
      <c r="F3740" t="s">
        <v>10339</v>
      </c>
      <c r="G3740" t="s">
        <v>16028</v>
      </c>
      <c r="H3740" t="s">
        <v>470</v>
      </c>
    </row>
    <row r="3741" spans="1:8">
      <c r="A3741" s="1">
        <v>43952</v>
      </c>
      <c r="B3741" t="s">
        <v>442</v>
      </c>
      <c r="C3741" t="s">
        <v>7665</v>
      </c>
      <c r="D3741">
        <v>3</v>
      </c>
      <c r="E3741" t="s">
        <v>2654</v>
      </c>
      <c r="F3741" t="s">
        <v>8812</v>
      </c>
      <c r="G3741" t="s">
        <v>16029</v>
      </c>
      <c r="H3741" t="s">
        <v>471</v>
      </c>
    </row>
    <row r="3742" spans="1:8">
      <c r="A3742" s="1">
        <v>43952</v>
      </c>
      <c r="B3742" t="s">
        <v>442</v>
      </c>
      <c r="C3742" t="s">
        <v>7459</v>
      </c>
      <c r="D3742">
        <v>1</v>
      </c>
      <c r="E3742" t="s">
        <v>3693</v>
      </c>
      <c r="F3742" t="s">
        <v>11068</v>
      </c>
      <c r="G3742" t="s">
        <v>16030</v>
      </c>
      <c r="H3742" t="s">
        <v>471</v>
      </c>
    </row>
    <row r="3743" spans="1:8">
      <c r="A3743" s="1">
        <v>43952</v>
      </c>
      <c r="B3743" t="s">
        <v>442</v>
      </c>
      <c r="C3743" t="s">
        <v>7447</v>
      </c>
      <c r="D3743">
        <v>3</v>
      </c>
      <c r="E3743" t="s">
        <v>2774</v>
      </c>
      <c r="F3743" t="s">
        <v>8681</v>
      </c>
      <c r="G3743" t="s">
        <v>13043</v>
      </c>
      <c r="H3743" t="s">
        <v>471</v>
      </c>
    </row>
    <row r="3744" spans="1:8">
      <c r="A3744" s="1">
        <v>43952</v>
      </c>
      <c r="B3744" t="s">
        <v>440</v>
      </c>
      <c r="C3744" t="s">
        <v>7566</v>
      </c>
      <c r="D3744">
        <v>3</v>
      </c>
      <c r="E3744" t="s">
        <v>3694</v>
      </c>
      <c r="F3744" t="s">
        <v>10738</v>
      </c>
      <c r="G3744" t="s">
        <v>13636</v>
      </c>
      <c r="H3744" t="s">
        <v>471</v>
      </c>
    </row>
    <row r="3745" spans="1:8">
      <c r="A3745" s="1">
        <v>43952</v>
      </c>
      <c r="B3745" t="s">
        <v>440</v>
      </c>
      <c r="C3745" t="s">
        <v>7411</v>
      </c>
      <c r="D3745">
        <v>1</v>
      </c>
      <c r="E3745" t="s">
        <v>3695</v>
      </c>
      <c r="F3745" t="s">
        <v>10403</v>
      </c>
      <c r="G3745" t="s">
        <v>15086</v>
      </c>
      <c r="H3745" t="s">
        <v>471</v>
      </c>
    </row>
    <row r="3746" spans="1:8">
      <c r="A3746" s="1">
        <v>43952</v>
      </c>
      <c r="B3746" t="s">
        <v>440</v>
      </c>
      <c r="C3746" t="s">
        <v>8026</v>
      </c>
      <c r="D3746">
        <v>1</v>
      </c>
      <c r="E3746" t="s">
        <v>3696</v>
      </c>
      <c r="F3746" t="s">
        <v>10971</v>
      </c>
      <c r="G3746" t="s">
        <v>16031</v>
      </c>
      <c r="H3746" t="s">
        <v>472</v>
      </c>
    </row>
    <row r="3747" spans="1:8">
      <c r="A3747" s="1">
        <v>43952</v>
      </c>
      <c r="B3747" t="s">
        <v>440</v>
      </c>
      <c r="C3747" t="s">
        <v>7428</v>
      </c>
      <c r="D3747">
        <v>4</v>
      </c>
      <c r="E3747" t="s">
        <v>3697</v>
      </c>
      <c r="F3747" t="s">
        <v>11069</v>
      </c>
      <c r="G3747" t="s">
        <v>16032</v>
      </c>
      <c r="H3747" t="s">
        <v>469</v>
      </c>
    </row>
    <row r="3748" spans="1:8">
      <c r="A3748" s="1">
        <v>43952</v>
      </c>
      <c r="B3748" t="s">
        <v>441</v>
      </c>
      <c r="C3748" t="s">
        <v>8027</v>
      </c>
      <c r="D3748">
        <v>1</v>
      </c>
      <c r="E3748" t="s">
        <v>3698</v>
      </c>
      <c r="F3748" t="s">
        <v>11070</v>
      </c>
      <c r="G3748" t="s">
        <v>16033</v>
      </c>
      <c r="H3748" t="s">
        <v>471</v>
      </c>
    </row>
    <row r="3749" spans="1:8">
      <c r="A3749" s="1">
        <v>43952</v>
      </c>
      <c r="B3749" t="s">
        <v>461</v>
      </c>
      <c r="C3749" t="s">
        <v>7641</v>
      </c>
      <c r="D3749">
        <v>5</v>
      </c>
      <c r="E3749" t="s">
        <v>3699</v>
      </c>
      <c r="F3749" t="s">
        <v>11071</v>
      </c>
      <c r="G3749" t="s">
        <v>16034</v>
      </c>
      <c r="H3749" t="s">
        <v>471</v>
      </c>
    </row>
    <row r="3750" spans="1:8">
      <c r="A3750" s="1">
        <v>43952</v>
      </c>
      <c r="B3750" t="s">
        <v>439</v>
      </c>
      <c r="C3750" t="s">
        <v>7875</v>
      </c>
      <c r="D3750">
        <v>3</v>
      </c>
      <c r="E3750" t="s">
        <v>3700</v>
      </c>
      <c r="F3750" t="s">
        <v>11072</v>
      </c>
      <c r="G3750" t="s">
        <v>396</v>
      </c>
      <c r="H3750" t="s">
        <v>472</v>
      </c>
    </row>
    <row r="3751" spans="1:8">
      <c r="A3751" s="1">
        <v>43952</v>
      </c>
      <c r="B3751" t="s">
        <v>444</v>
      </c>
      <c r="C3751" t="s">
        <v>7400</v>
      </c>
      <c r="D3751">
        <v>1</v>
      </c>
      <c r="E3751" t="s">
        <v>3701</v>
      </c>
      <c r="F3751" t="s">
        <v>11073</v>
      </c>
      <c r="G3751" t="s">
        <v>8633</v>
      </c>
      <c r="H3751" t="s">
        <v>471</v>
      </c>
    </row>
    <row r="3752" spans="1:8">
      <c r="A3752" s="1">
        <v>43952</v>
      </c>
      <c r="B3752" t="s">
        <v>452</v>
      </c>
      <c r="C3752" t="s">
        <v>7417</v>
      </c>
      <c r="D3752">
        <v>1</v>
      </c>
      <c r="E3752" t="s">
        <v>3702</v>
      </c>
      <c r="F3752" t="s">
        <v>11074</v>
      </c>
      <c r="G3752" t="s">
        <v>16035</v>
      </c>
      <c r="H3752" t="s">
        <v>469</v>
      </c>
    </row>
    <row r="3753" spans="1:8">
      <c r="A3753" s="1">
        <v>43952</v>
      </c>
      <c r="B3753" t="s">
        <v>451</v>
      </c>
      <c r="C3753" t="s">
        <v>7417</v>
      </c>
      <c r="D3753">
        <v>1</v>
      </c>
      <c r="E3753" t="s">
        <v>3703</v>
      </c>
      <c r="F3753" t="s">
        <v>11075</v>
      </c>
      <c r="G3753" t="s">
        <v>16036</v>
      </c>
      <c r="H3753" t="s">
        <v>470</v>
      </c>
    </row>
    <row r="3754" spans="1:8">
      <c r="A3754" s="1">
        <v>43952</v>
      </c>
      <c r="B3754" t="s">
        <v>451</v>
      </c>
      <c r="C3754" t="s">
        <v>7417</v>
      </c>
      <c r="D3754">
        <v>1</v>
      </c>
      <c r="E3754" t="s">
        <v>3704</v>
      </c>
      <c r="F3754" t="s">
        <v>10786</v>
      </c>
      <c r="G3754" t="s">
        <v>16037</v>
      </c>
      <c r="H3754" t="s">
        <v>470</v>
      </c>
    </row>
    <row r="3755" spans="1:8">
      <c r="A3755" s="1">
        <v>43952</v>
      </c>
      <c r="B3755" t="s">
        <v>451</v>
      </c>
      <c r="C3755" t="s">
        <v>7417</v>
      </c>
      <c r="D3755">
        <v>5</v>
      </c>
      <c r="E3755" t="s">
        <v>3705</v>
      </c>
      <c r="F3755" t="s">
        <v>9851</v>
      </c>
      <c r="G3755" t="s">
        <v>16038</v>
      </c>
      <c r="H3755" t="s">
        <v>472</v>
      </c>
    </row>
    <row r="3756" spans="1:8">
      <c r="A3756" s="1">
        <v>43952</v>
      </c>
      <c r="B3756" t="s">
        <v>452</v>
      </c>
      <c r="C3756" t="s">
        <v>7422</v>
      </c>
      <c r="D3756">
        <v>1</v>
      </c>
      <c r="E3756" t="s">
        <v>715</v>
      </c>
      <c r="F3756" t="s">
        <v>325</v>
      </c>
      <c r="G3756" t="s">
        <v>16039</v>
      </c>
      <c r="H3756" t="s">
        <v>471</v>
      </c>
    </row>
    <row r="3757" spans="1:8">
      <c r="A3757" s="1">
        <v>43952</v>
      </c>
      <c r="B3757" t="s">
        <v>448</v>
      </c>
      <c r="C3757" t="s">
        <v>8028</v>
      </c>
      <c r="D3757">
        <v>1</v>
      </c>
      <c r="E3757" t="s">
        <v>3706</v>
      </c>
      <c r="F3757" t="s">
        <v>11076</v>
      </c>
      <c r="G3757" t="s">
        <v>16040</v>
      </c>
      <c r="H3757" t="s">
        <v>471</v>
      </c>
    </row>
    <row r="3758" spans="1:8">
      <c r="A3758" s="1">
        <v>43953</v>
      </c>
      <c r="B3758" t="s">
        <v>444</v>
      </c>
      <c r="C3758" t="s">
        <v>7863</v>
      </c>
      <c r="D3758">
        <v>1</v>
      </c>
      <c r="E3758" t="s">
        <v>3707</v>
      </c>
      <c r="F3758" t="s">
        <v>10807</v>
      </c>
      <c r="G3758" t="s">
        <v>15638</v>
      </c>
      <c r="H3758" t="s">
        <v>474</v>
      </c>
    </row>
    <row r="3759" spans="1:8">
      <c r="A3759" s="1">
        <v>43953</v>
      </c>
      <c r="B3759" t="s">
        <v>442</v>
      </c>
      <c r="C3759" t="s">
        <v>7463</v>
      </c>
      <c r="D3759">
        <v>1</v>
      </c>
      <c r="E3759" t="s">
        <v>3708</v>
      </c>
      <c r="F3759" t="s">
        <v>11077</v>
      </c>
      <c r="G3759" t="s">
        <v>16041</v>
      </c>
      <c r="H3759" t="s">
        <v>469</v>
      </c>
    </row>
    <row r="3760" spans="1:8">
      <c r="A3760" s="1">
        <v>43953</v>
      </c>
      <c r="B3760" t="s">
        <v>437</v>
      </c>
      <c r="C3760" t="s">
        <v>7833</v>
      </c>
      <c r="D3760">
        <v>5</v>
      </c>
      <c r="E3760" t="s">
        <v>3709</v>
      </c>
      <c r="F3760" t="s">
        <v>10566</v>
      </c>
      <c r="G3760" t="s">
        <v>16042</v>
      </c>
      <c r="H3760" t="s">
        <v>471</v>
      </c>
    </row>
    <row r="3761" spans="1:8">
      <c r="A3761" s="1">
        <v>43953</v>
      </c>
      <c r="B3761" t="s">
        <v>437</v>
      </c>
      <c r="C3761" t="s">
        <v>7564</v>
      </c>
      <c r="D3761">
        <v>3</v>
      </c>
      <c r="E3761" t="s">
        <v>1354</v>
      </c>
      <c r="F3761" t="s">
        <v>11078</v>
      </c>
      <c r="G3761" t="s">
        <v>16043</v>
      </c>
      <c r="H3761" t="s">
        <v>470</v>
      </c>
    </row>
    <row r="3762" spans="1:8">
      <c r="A3762" s="1">
        <v>43953</v>
      </c>
      <c r="B3762" t="s">
        <v>454</v>
      </c>
      <c r="C3762" t="s">
        <v>7544</v>
      </c>
      <c r="D3762">
        <v>1</v>
      </c>
      <c r="E3762" t="s">
        <v>3710</v>
      </c>
      <c r="F3762" t="s">
        <v>11079</v>
      </c>
      <c r="G3762" t="s">
        <v>16044</v>
      </c>
      <c r="H3762" t="s">
        <v>470</v>
      </c>
    </row>
    <row r="3763" spans="1:8">
      <c r="A3763" s="1">
        <v>43953</v>
      </c>
      <c r="B3763" t="s">
        <v>440</v>
      </c>
      <c r="C3763" t="s">
        <v>7428</v>
      </c>
      <c r="D3763">
        <v>1</v>
      </c>
      <c r="E3763" t="s">
        <v>3711</v>
      </c>
      <c r="F3763" t="s">
        <v>9608</v>
      </c>
      <c r="G3763" t="s">
        <v>14082</v>
      </c>
      <c r="H3763" t="s">
        <v>470</v>
      </c>
    </row>
    <row r="3764" spans="1:8">
      <c r="A3764" s="1">
        <v>43953</v>
      </c>
      <c r="B3764" t="s">
        <v>443</v>
      </c>
      <c r="C3764" t="s">
        <v>7861</v>
      </c>
      <c r="D3764">
        <v>1</v>
      </c>
      <c r="E3764" t="s">
        <v>3712</v>
      </c>
      <c r="F3764" t="s">
        <v>10221</v>
      </c>
      <c r="G3764" t="s">
        <v>16045</v>
      </c>
      <c r="H3764" t="s">
        <v>470</v>
      </c>
    </row>
    <row r="3765" spans="1:8">
      <c r="A3765" s="1">
        <v>43953</v>
      </c>
      <c r="B3765" t="s">
        <v>442</v>
      </c>
      <c r="C3765" t="s">
        <v>7470</v>
      </c>
      <c r="D3765">
        <v>5</v>
      </c>
      <c r="E3765" t="s">
        <v>3713</v>
      </c>
      <c r="F3765" t="s">
        <v>11080</v>
      </c>
      <c r="G3765" t="s">
        <v>16046</v>
      </c>
      <c r="H3765" t="s">
        <v>473</v>
      </c>
    </row>
    <row r="3766" spans="1:8">
      <c r="A3766" s="1">
        <v>43953</v>
      </c>
      <c r="B3766" t="s">
        <v>438</v>
      </c>
      <c r="C3766" t="s">
        <v>7400</v>
      </c>
      <c r="D3766">
        <v>7</v>
      </c>
      <c r="E3766" t="s">
        <v>3714</v>
      </c>
      <c r="F3766" t="s">
        <v>10050</v>
      </c>
      <c r="G3766" t="s">
        <v>16047</v>
      </c>
      <c r="H3766" t="s">
        <v>471</v>
      </c>
    </row>
    <row r="3767" spans="1:8">
      <c r="A3767" s="1">
        <v>43953</v>
      </c>
      <c r="B3767" t="s">
        <v>438</v>
      </c>
      <c r="C3767" t="s">
        <v>7400</v>
      </c>
      <c r="D3767">
        <v>8</v>
      </c>
      <c r="E3767" t="s">
        <v>3715</v>
      </c>
      <c r="F3767" t="s">
        <v>9978</v>
      </c>
      <c r="G3767" t="s">
        <v>16048</v>
      </c>
      <c r="H3767" t="s">
        <v>470</v>
      </c>
    </row>
    <row r="3768" spans="1:8">
      <c r="A3768" s="1">
        <v>43953</v>
      </c>
      <c r="B3768" t="s">
        <v>444</v>
      </c>
      <c r="C3768" t="s">
        <v>7469</v>
      </c>
      <c r="D3768">
        <v>1</v>
      </c>
      <c r="E3768" t="s">
        <v>3716</v>
      </c>
      <c r="F3768" t="s">
        <v>11045</v>
      </c>
      <c r="G3768" t="s">
        <v>16049</v>
      </c>
      <c r="H3768" t="s">
        <v>471</v>
      </c>
    </row>
    <row r="3769" spans="1:8">
      <c r="A3769" s="1">
        <v>43953</v>
      </c>
      <c r="B3769" t="s">
        <v>438</v>
      </c>
      <c r="C3769" t="s">
        <v>7552</v>
      </c>
      <c r="D3769">
        <v>1</v>
      </c>
      <c r="E3769" t="s">
        <v>3717</v>
      </c>
      <c r="F3769" t="s">
        <v>11081</v>
      </c>
      <c r="G3769" t="s">
        <v>16050</v>
      </c>
      <c r="H3769" t="s">
        <v>471</v>
      </c>
    </row>
    <row r="3770" spans="1:8">
      <c r="A3770" s="1">
        <v>43953</v>
      </c>
      <c r="B3770" t="s">
        <v>438</v>
      </c>
      <c r="C3770" t="s">
        <v>7400</v>
      </c>
      <c r="D3770">
        <v>4</v>
      </c>
      <c r="E3770" t="s">
        <v>2332</v>
      </c>
      <c r="F3770" t="s">
        <v>124</v>
      </c>
      <c r="G3770" t="s">
        <v>16051</v>
      </c>
      <c r="H3770" t="s">
        <v>470</v>
      </c>
    </row>
    <row r="3771" spans="1:8">
      <c r="A3771" s="1">
        <v>43953</v>
      </c>
      <c r="B3771" t="s">
        <v>438</v>
      </c>
      <c r="C3771" t="s">
        <v>7402</v>
      </c>
      <c r="D3771">
        <v>1</v>
      </c>
      <c r="E3771" t="s">
        <v>2260</v>
      </c>
      <c r="F3771" t="s">
        <v>36</v>
      </c>
      <c r="G3771" t="s">
        <v>16052</v>
      </c>
      <c r="H3771" t="s">
        <v>471</v>
      </c>
    </row>
    <row r="3772" spans="1:8">
      <c r="A3772" s="1">
        <v>43953</v>
      </c>
      <c r="B3772" t="s">
        <v>438</v>
      </c>
      <c r="C3772" t="s">
        <v>7402</v>
      </c>
      <c r="D3772">
        <v>3</v>
      </c>
      <c r="E3772" t="s">
        <v>3409</v>
      </c>
      <c r="F3772" t="s">
        <v>11082</v>
      </c>
      <c r="G3772" t="s">
        <v>16053</v>
      </c>
      <c r="H3772" t="s">
        <v>471</v>
      </c>
    </row>
    <row r="3773" spans="1:8">
      <c r="A3773" s="1">
        <v>43953</v>
      </c>
      <c r="B3773" t="s">
        <v>444</v>
      </c>
      <c r="C3773" t="s">
        <v>7499</v>
      </c>
      <c r="D3773">
        <v>1</v>
      </c>
      <c r="E3773" t="s">
        <v>3718</v>
      </c>
      <c r="F3773" t="s">
        <v>9400</v>
      </c>
      <c r="G3773" t="s">
        <v>14057</v>
      </c>
      <c r="H3773" t="s">
        <v>471</v>
      </c>
    </row>
    <row r="3774" spans="1:8">
      <c r="A3774" s="1">
        <v>43953</v>
      </c>
      <c r="B3774" t="s">
        <v>442</v>
      </c>
      <c r="C3774" t="s">
        <v>7414</v>
      </c>
      <c r="D3774">
        <v>4</v>
      </c>
      <c r="E3774" t="s">
        <v>3719</v>
      </c>
      <c r="F3774" t="s">
        <v>11083</v>
      </c>
      <c r="G3774" t="s">
        <v>16054</v>
      </c>
      <c r="H3774" t="s">
        <v>469</v>
      </c>
    </row>
    <row r="3775" spans="1:8">
      <c r="A3775" s="1">
        <v>43953</v>
      </c>
      <c r="B3775" t="s">
        <v>440</v>
      </c>
      <c r="C3775" t="s">
        <v>7852</v>
      </c>
      <c r="D3775">
        <v>1</v>
      </c>
      <c r="E3775" t="s">
        <v>3720</v>
      </c>
      <c r="F3775" t="s">
        <v>8660</v>
      </c>
      <c r="G3775" t="s">
        <v>11691</v>
      </c>
      <c r="H3775" t="s">
        <v>470</v>
      </c>
    </row>
    <row r="3776" spans="1:8">
      <c r="A3776" s="1">
        <v>43953</v>
      </c>
      <c r="B3776" t="s">
        <v>440</v>
      </c>
      <c r="C3776" t="s">
        <v>7485</v>
      </c>
      <c r="D3776">
        <v>3</v>
      </c>
      <c r="E3776" t="s">
        <v>2894</v>
      </c>
      <c r="F3776" t="s">
        <v>11084</v>
      </c>
      <c r="G3776" t="s">
        <v>16055</v>
      </c>
      <c r="H3776" t="s">
        <v>471</v>
      </c>
    </row>
    <row r="3777" spans="1:8">
      <c r="A3777" s="1">
        <v>43953</v>
      </c>
      <c r="B3777" t="s">
        <v>439</v>
      </c>
      <c r="C3777" t="s">
        <v>7511</v>
      </c>
      <c r="D3777">
        <v>1</v>
      </c>
      <c r="E3777" t="s">
        <v>3721</v>
      </c>
      <c r="F3777" t="s">
        <v>9533</v>
      </c>
      <c r="G3777" t="s">
        <v>13992</v>
      </c>
      <c r="H3777" t="s">
        <v>469</v>
      </c>
    </row>
    <row r="3778" spans="1:8">
      <c r="A3778" s="1">
        <v>43953</v>
      </c>
      <c r="B3778" t="s">
        <v>437</v>
      </c>
      <c r="C3778" t="s">
        <v>8029</v>
      </c>
      <c r="D3778">
        <v>5</v>
      </c>
      <c r="E3778" t="s">
        <v>3722</v>
      </c>
      <c r="F3778" t="s">
        <v>11085</v>
      </c>
      <c r="G3778" t="s">
        <v>14878</v>
      </c>
      <c r="H3778" t="s">
        <v>470</v>
      </c>
    </row>
    <row r="3779" spans="1:8">
      <c r="A3779" s="1">
        <v>43953</v>
      </c>
      <c r="B3779" t="s">
        <v>439</v>
      </c>
      <c r="C3779" t="s">
        <v>7495</v>
      </c>
      <c r="D3779">
        <v>1</v>
      </c>
      <c r="E3779" t="s">
        <v>2658</v>
      </c>
      <c r="F3779" t="s">
        <v>283</v>
      </c>
      <c r="G3779" t="s">
        <v>16056</v>
      </c>
      <c r="H3779" t="s">
        <v>471</v>
      </c>
    </row>
    <row r="3780" spans="1:8">
      <c r="A3780" s="1">
        <v>43953</v>
      </c>
      <c r="B3780" t="s">
        <v>439</v>
      </c>
      <c r="C3780" t="s">
        <v>7473</v>
      </c>
      <c r="D3780">
        <v>1</v>
      </c>
      <c r="E3780" t="s">
        <v>3723</v>
      </c>
      <c r="F3780" t="s">
        <v>9305</v>
      </c>
      <c r="G3780" t="s">
        <v>13730</v>
      </c>
      <c r="H3780" t="s">
        <v>471</v>
      </c>
    </row>
    <row r="3781" spans="1:8">
      <c r="A3781" s="1">
        <v>43953</v>
      </c>
      <c r="B3781" t="s">
        <v>440</v>
      </c>
      <c r="C3781" t="s">
        <v>7941</v>
      </c>
      <c r="D3781">
        <v>1</v>
      </c>
      <c r="E3781" t="s">
        <v>3724</v>
      </c>
      <c r="F3781" t="s">
        <v>8681</v>
      </c>
      <c r="G3781" t="s">
        <v>13043</v>
      </c>
      <c r="H3781" t="s">
        <v>470</v>
      </c>
    </row>
    <row r="3782" spans="1:8">
      <c r="A3782" s="1">
        <v>43953</v>
      </c>
      <c r="B3782" t="s">
        <v>440</v>
      </c>
      <c r="C3782" t="s">
        <v>7485</v>
      </c>
      <c r="D3782">
        <v>4</v>
      </c>
      <c r="E3782" t="s">
        <v>556</v>
      </c>
      <c r="F3782" t="s">
        <v>11086</v>
      </c>
      <c r="G3782" t="s">
        <v>16057</v>
      </c>
      <c r="H3782" t="s">
        <v>469</v>
      </c>
    </row>
    <row r="3783" spans="1:8">
      <c r="A3783" s="1">
        <v>43953</v>
      </c>
      <c r="B3783" t="s">
        <v>443</v>
      </c>
      <c r="C3783" t="s">
        <v>7415</v>
      </c>
      <c r="D3783">
        <v>1</v>
      </c>
      <c r="E3783" t="s">
        <v>3725</v>
      </c>
      <c r="F3783" t="s">
        <v>11087</v>
      </c>
      <c r="G3783" t="s">
        <v>13498</v>
      </c>
      <c r="H3783" t="s">
        <v>471</v>
      </c>
    </row>
    <row r="3784" spans="1:8">
      <c r="A3784" s="1">
        <v>43953</v>
      </c>
      <c r="B3784" t="s">
        <v>442</v>
      </c>
      <c r="C3784" t="s">
        <v>7415</v>
      </c>
      <c r="D3784">
        <v>1</v>
      </c>
      <c r="E3784" t="s">
        <v>900</v>
      </c>
      <c r="F3784" t="s">
        <v>8761</v>
      </c>
      <c r="G3784" t="s">
        <v>16058</v>
      </c>
      <c r="H3784" t="s">
        <v>471</v>
      </c>
    </row>
    <row r="3785" spans="1:8">
      <c r="A3785" s="1">
        <v>43953</v>
      </c>
      <c r="B3785" t="s">
        <v>443</v>
      </c>
      <c r="C3785" t="s">
        <v>7447</v>
      </c>
      <c r="D3785">
        <v>1</v>
      </c>
      <c r="E3785" t="s">
        <v>3726</v>
      </c>
      <c r="F3785" t="s">
        <v>11088</v>
      </c>
      <c r="G3785" t="s">
        <v>16003</v>
      </c>
      <c r="H3785" t="s">
        <v>471</v>
      </c>
    </row>
    <row r="3786" spans="1:8">
      <c r="A3786" s="1">
        <v>43953</v>
      </c>
      <c r="B3786" t="s">
        <v>442</v>
      </c>
      <c r="C3786" t="s">
        <v>7447</v>
      </c>
      <c r="D3786">
        <v>1</v>
      </c>
      <c r="E3786" t="s">
        <v>3727</v>
      </c>
      <c r="F3786" t="s">
        <v>11089</v>
      </c>
      <c r="G3786" t="s">
        <v>15031</v>
      </c>
      <c r="H3786" t="s">
        <v>470</v>
      </c>
    </row>
    <row r="3787" spans="1:8">
      <c r="A3787" s="1">
        <v>43953</v>
      </c>
      <c r="B3787" t="s">
        <v>443</v>
      </c>
      <c r="C3787" t="s">
        <v>7463</v>
      </c>
      <c r="D3787">
        <v>1</v>
      </c>
      <c r="E3787" t="s">
        <v>758</v>
      </c>
      <c r="F3787" t="s">
        <v>11090</v>
      </c>
      <c r="G3787" t="s">
        <v>16008</v>
      </c>
      <c r="H3787" t="s">
        <v>473</v>
      </c>
    </row>
    <row r="3788" spans="1:8">
      <c r="A3788" s="1">
        <v>43953</v>
      </c>
      <c r="B3788" t="s">
        <v>444</v>
      </c>
      <c r="C3788" t="s">
        <v>7402</v>
      </c>
      <c r="D3788">
        <v>1</v>
      </c>
      <c r="E3788" t="s">
        <v>556</v>
      </c>
      <c r="F3788" t="s">
        <v>10600</v>
      </c>
      <c r="G3788" t="s">
        <v>16059</v>
      </c>
      <c r="H3788" t="s">
        <v>470</v>
      </c>
    </row>
    <row r="3789" spans="1:8">
      <c r="A3789" s="1">
        <v>43953</v>
      </c>
      <c r="B3789" t="s">
        <v>452</v>
      </c>
      <c r="C3789" t="s">
        <v>7417</v>
      </c>
      <c r="D3789">
        <v>4</v>
      </c>
      <c r="E3789" t="s">
        <v>3728</v>
      </c>
      <c r="F3789" t="s">
        <v>9274</v>
      </c>
      <c r="G3789" t="s">
        <v>16060</v>
      </c>
      <c r="H3789" t="s">
        <v>470</v>
      </c>
    </row>
    <row r="3790" spans="1:8">
      <c r="A3790" s="1">
        <v>43954</v>
      </c>
      <c r="B3790" t="s">
        <v>438</v>
      </c>
      <c r="C3790" t="s">
        <v>7895</v>
      </c>
      <c r="D3790">
        <v>4</v>
      </c>
      <c r="E3790" t="s">
        <v>3729</v>
      </c>
      <c r="F3790" t="s">
        <v>10826</v>
      </c>
      <c r="G3790" t="s">
        <v>16061</v>
      </c>
      <c r="H3790" t="s">
        <v>469</v>
      </c>
    </row>
    <row r="3791" spans="1:8">
      <c r="A3791" s="1">
        <v>43954</v>
      </c>
      <c r="B3791" t="s">
        <v>439</v>
      </c>
      <c r="C3791" t="s">
        <v>7875</v>
      </c>
      <c r="D3791">
        <v>1</v>
      </c>
      <c r="E3791" t="s">
        <v>3730</v>
      </c>
      <c r="F3791" t="s">
        <v>11091</v>
      </c>
      <c r="G3791" t="s">
        <v>16062</v>
      </c>
      <c r="H3791" t="s">
        <v>471</v>
      </c>
    </row>
    <row r="3792" spans="1:8">
      <c r="A3792" s="1">
        <v>43954</v>
      </c>
      <c r="B3792" t="s">
        <v>462</v>
      </c>
      <c r="C3792" t="s">
        <v>8030</v>
      </c>
      <c r="D3792">
        <v>2</v>
      </c>
      <c r="E3792" t="s">
        <v>3731</v>
      </c>
      <c r="F3792" t="s">
        <v>11092</v>
      </c>
      <c r="G3792" t="s">
        <v>16063</v>
      </c>
      <c r="H3792" t="s">
        <v>471</v>
      </c>
    </row>
    <row r="3793" spans="1:8">
      <c r="A3793" s="1">
        <v>43954</v>
      </c>
      <c r="B3793" t="s">
        <v>440</v>
      </c>
      <c r="C3793" t="s">
        <v>7411</v>
      </c>
      <c r="D3793">
        <v>1</v>
      </c>
      <c r="E3793" t="s">
        <v>3732</v>
      </c>
      <c r="F3793" t="s">
        <v>8794</v>
      </c>
      <c r="G3793" t="s">
        <v>13165</v>
      </c>
      <c r="H3793" t="s">
        <v>471</v>
      </c>
    </row>
    <row r="3794" spans="1:8">
      <c r="A3794" s="1">
        <v>43954</v>
      </c>
      <c r="B3794" t="s">
        <v>442</v>
      </c>
      <c r="C3794" t="s">
        <v>7447</v>
      </c>
      <c r="D3794">
        <v>1</v>
      </c>
      <c r="E3794" t="s">
        <v>3733</v>
      </c>
      <c r="F3794" t="s">
        <v>8681</v>
      </c>
      <c r="G3794" t="s">
        <v>13043</v>
      </c>
      <c r="H3794" t="s">
        <v>470</v>
      </c>
    </row>
    <row r="3795" spans="1:8">
      <c r="A3795" s="1">
        <v>43954</v>
      </c>
      <c r="B3795" t="s">
        <v>443</v>
      </c>
      <c r="C3795" t="s">
        <v>7644</v>
      </c>
      <c r="D3795">
        <v>1</v>
      </c>
      <c r="E3795" t="s">
        <v>3734</v>
      </c>
      <c r="F3795" t="s">
        <v>11093</v>
      </c>
      <c r="G3795" t="s">
        <v>16064</v>
      </c>
      <c r="H3795" t="s">
        <v>471</v>
      </c>
    </row>
    <row r="3796" spans="1:8">
      <c r="A3796" s="1">
        <v>43954</v>
      </c>
      <c r="B3796" t="s">
        <v>442</v>
      </c>
      <c r="C3796" t="s">
        <v>7459</v>
      </c>
      <c r="D3796">
        <v>1</v>
      </c>
      <c r="E3796" t="s">
        <v>3735</v>
      </c>
      <c r="F3796" t="s">
        <v>9282</v>
      </c>
      <c r="G3796" t="s">
        <v>16065</v>
      </c>
      <c r="H3796" t="s">
        <v>471</v>
      </c>
    </row>
    <row r="3797" spans="1:8">
      <c r="A3797" s="1">
        <v>43954</v>
      </c>
      <c r="B3797" t="s">
        <v>444</v>
      </c>
      <c r="C3797" t="s">
        <v>7400</v>
      </c>
      <c r="D3797">
        <v>4</v>
      </c>
      <c r="E3797" t="s">
        <v>3736</v>
      </c>
      <c r="F3797" t="s">
        <v>11094</v>
      </c>
      <c r="G3797" t="s">
        <v>16066</v>
      </c>
      <c r="H3797" t="s">
        <v>470</v>
      </c>
    </row>
    <row r="3798" spans="1:8">
      <c r="A3798" s="1">
        <v>43954</v>
      </c>
      <c r="B3798" t="s">
        <v>444</v>
      </c>
      <c r="C3798" t="s">
        <v>7400</v>
      </c>
      <c r="D3798">
        <v>3</v>
      </c>
      <c r="E3798" t="s">
        <v>3737</v>
      </c>
      <c r="F3798" t="s">
        <v>11095</v>
      </c>
      <c r="G3798" t="s">
        <v>16067</v>
      </c>
      <c r="H3798" t="s">
        <v>474</v>
      </c>
    </row>
    <row r="3799" spans="1:8">
      <c r="A3799" s="1">
        <v>43954</v>
      </c>
      <c r="B3799" t="s">
        <v>442</v>
      </c>
      <c r="C3799" t="s">
        <v>7414</v>
      </c>
      <c r="D3799">
        <v>1</v>
      </c>
      <c r="E3799" t="s">
        <v>3738</v>
      </c>
      <c r="F3799" t="s">
        <v>8681</v>
      </c>
      <c r="G3799" t="s">
        <v>13043</v>
      </c>
      <c r="H3799" t="s">
        <v>474</v>
      </c>
    </row>
    <row r="3800" spans="1:8">
      <c r="A3800" s="1">
        <v>43954</v>
      </c>
      <c r="B3800" t="s">
        <v>443</v>
      </c>
      <c r="C3800" t="s">
        <v>7414</v>
      </c>
      <c r="D3800">
        <v>1</v>
      </c>
      <c r="E3800" t="s">
        <v>3739</v>
      </c>
      <c r="F3800" t="s">
        <v>11096</v>
      </c>
      <c r="G3800" t="s">
        <v>16068</v>
      </c>
      <c r="H3800" t="s">
        <v>470</v>
      </c>
    </row>
    <row r="3801" spans="1:8">
      <c r="A3801" s="1">
        <v>43954</v>
      </c>
      <c r="B3801" t="s">
        <v>441</v>
      </c>
      <c r="C3801" t="s">
        <v>8031</v>
      </c>
      <c r="D3801">
        <v>1</v>
      </c>
      <c r="E3801" t="s">
        <v>3740</v>
      </c>
      <c r="F3801" t="s">
        <v>11097</v>
      </c>
      <c r="G3801" t="s">
        <v>16069</v>
      </c>
      <c r="H3801" t="s">
        <v>470</v>
      </c>
    </row>
    <row r="3802" spans="1:8">
      <c r="A3802" s="1">
        <v>43954</v>
      </c>
      <c r="B3802" t="s">
        <v>440</v>
      </c>
      <c r="C3802" t="s">
        <v>8032</v>
      </c>
      <c r="D3802">
        <v>3</v>
      </c>
      <c r="E3802" t="s">
        <v>3741</v>
      </c>
      <c r="F3802" t="s">
        <v>8952</v>
      </c>
      <c r="G3802" t="s">
        <v>16070</v>
      </c>
      <c r="H3802" t="s">
        <v>471</v>
      </c>
    </row>
    <row r="3803" spans="1:8">
      <c r="A3803" s="1">
        <v>43954</v>
      </c>
      <c r="B3803" t="s">
        <v>443</v>
      </c>
      <c r="C3803" t="s">
        <v>7447</v>
      </c>
      <c r="D3803">
        <v>1</v>
      </c>
      <c r="E3803" t="s">
        <v>3742</v>
      </c>
      <c r="F3803" t="s">
        <v>10599</v>
      </c>
      <c r="G3803" t="s">
        <v>13556</v>
      </c>
      <c r="H3803" t="s">
        <v>469</v>
      </c>
    </row>
    <row r="3804" spans="1:8">
      <c r="A3804" s="1">
        <v>43954</v>
      </c>
      <c r="B3804" t="s">
        <v>443</v>
      </c>
      <c r="C3804" t="s">
        <v>7447</v>
      </c>
      <c r="D3804">
        <v>2</v>
      </c>
      <c r="E3804" t="s">
        <v>836</v>
      </c>
      <c r="F3804" t="s">
        <v>11098</v>
      </c>
      <c r="G3804" t="s">
        <v>16071</v>
      </c>
      <c r="H3804" t="s">
        <v>471</v>
      </c>
    </row>
    <row r="3805" spans="1:8">
      <c r="A3805" s="1">
        <v>43954</v>
      </c>
      <c r="B3805" t="s">
        <v>443</v>
      </c>
      <c r="C3805" t="s">
        <v>7447</v>
      </c>
      <c r="D3805">
        <v>1</v>
      </c>
      <c r="E3805" t="s">
        <v>3743</v>
      </c>
      <c r="F3805" t="s">
        <v>11099</v>
      </c>
      <c r="G3805" t="s">
        <v>16072</v>
      </c>
      <c r="H3805" t="s">
        <v>471</v>
      </c>
    </row>
    <row r="3806" spans="1:8">
      <c r="A3806" s="1">
        <v>43954</v>
      </c>
      <c r="B3806" t="s">
        <v>444</v>
      </c>
      <c r="C3806" t="s">
        <v>7400</v>
      </c>
      <c r="D3806">
        <v>1</v>
      </c>
      <c r="E3806" t="s">
        <v>2162</v>
      </c>
      <c r="F3806" t="s">
        <v>10826</v>
      </c>
      <c r="G3806" t="s">
        <v>16073</v>
      </c>
      <c r="H3806" t="s">
        <v>471</v>
      </c>
    </row>
    <row r="3807" spans="1:8">
      <c r="A3807" s="1">
        <v>43954</v>
      </c>
      <c r="B3807" t="s">
        <v>451</v>
      </c>
      <c r="C3807" t="s">
        <v>7417</v>
      </c>
      <c r="D3807">
        <v>1</v>
      </c>
      <c r="E3807" t="s">
        <v>1640</v>
      </c>
      <c r="F3807" t="s">
        <v>343</v>
      </c>
      <c r="G3807" t="s">
        <v>16074</v>
      </c>
      <c r="H3807" t="s">
        <v>470</v>
      </c>
    </row>
    <row r="3808" spans="1:8">
      <c r="A3808" s="1">
        <v>43954</v>
      </c>
      <c r="B3808" t="s">
        <v>438</v>
      </c>
      <c r="C3808" t="s">
        <v>7417</v>
      </c>
      <c r="D3808">
        <v>2</v>
      </c>
      <c r="E3808" t="s">
        <v>3744</v>
      </c>
      <c r="F3808" t="s">
        <v>11100</v>
      </c>
      <c r="G3808" t="s">
        <v>16075</v>
      </c>
      <c r="H3808" t="s">
        <v>470</v>
      </c>
    </row>
    <row r="3809" spans="1:8">
      <c r="A3809" s="1">
        <v>43954</v>
      </c>
      <c r="B3809" t="s">
        <v>451</v>
      </c>
      <c r="C3809" t="s">
        <v>7417</v>
      </c>
      <c r="D3809">
        <v>2</v>
      </c>
      <c r="E3809" t="s">
        <v>3745</v>
      </c>
      <c r="F3809" t="s">
        <v>10230</v>
      </c>
      <c r="G3809" t="s">
        <v>13866</v>
      </c>
      <c r="H3809" t="s">
        <v>471</v>
      </c>
    </row>
    <row r="3810" spans="1:8">
      <c r="A3810" s="1">
        <v>43954</v>
      </c>
      <c r="B3810" t="s">
        <v>448</v>
      </c>
      <c r="C3810" t="s">
        <v>7481</v>
      </c>
      <c r="D3810">
        <v>1</v>
      </c>
      <c r="E3810" t="s">
        <v>1241</v>
      </c>
      <c r="F3810" t="s">
        <v>11101</v>
      </c>
      <c r="G3810" t="s">
        <v>16076</v>
      </c>
      <c r="H3810" t="s">
        <v>470</v>
      </c>
    </row>
    <row r="3811" spans="1:8">
      <c r="A3811" s="1">
        <v>43954</v>
      </c>
      <c r="B3811" t="s">
        <v>447</v>
      </c>
      <c r="C3811" t="s">
        <v>8033</v>
      </c>
      <c r="D3811">
        <v>1</v>
      </c>
      <c r="E3811" t="s">
        <v>3746</v>
      </c>
      <c r="F3811" t="s">
        <v>9532</v>
      </c>
      <c r="G3811" t="s">
        <v>16077</v>
      </c>
      <c r="H3811" t="s">
        <v>471</v>
      </c>
    </row>
    <row r="3812" spans="1:8">
      <c r="A3812" s="1">
        <v>43954</v>
      </c>
      <c r="B3812" t="s">
        <v>448</v>
      </c>
      <c r="C3812" t="s">
        <v>8034</v>
      </c>
      <c r="D3812">
        <v>1</v>
      </c>
      <c r="E3812" t="s">
        <v>1241</v>
      </c>
      <c r="F3812" t="s">
        <v>9374</v>
      </c>
      <c r="G3812" t="s">
        <v>13804</v>
      </c>
      <c r="H3812" t="s">
        <v>470</v>
      </c>
    </row>
    <row r="3813" spans="1:8">
      <c r="A3813" s="1">
        <v>43954</v>
      </c>
      <c r="B3813" t="s">
        <v>448</v>
      </c>
      <c r="C3813" t="s">
        <v>7481</v>
      </c>
      <c r="D3813">
        <v>1</v>
      </c>
      <c r="E3813" t="s">
        <v>3747</v>
      </c>
      <c r="F3813" t="s">
        <v>11102</v>
      </c>
      <c r="G3813" t="s">
        <v>16078</v>
      </c>
      <c r="H3813" t="s">
        <v>471</v>
      </c>
    </row>
    <row r="3814" spans="1:8">
      <c r="A3814" s="1">
        <v>43954</v>
      </c>
      <c r="B3814" t="s">
        <v>447</v>
      </c>
      <c r="C3814" t="s">
        <v>8035</v>
      </c>
      <c r="D3814">
        <v>5</v>
      </c>
      <c r="E3814" t="s">
        <v>3748</v>
      </c>
      <c r="F3814" t="s">
        <v>11103</v>
      </c>
      <c r="G3814" t="s">
        <v>16079</v>
      </c>
      <c r="H3814" t="s">
        <v>471</v>
      </c>
    </row>
    <row r="3815" spans="1:8">
      <c r="A3815" s="1">
        <v>43955</v>
      </c>
      <c r="B3815" t="s">
        <v>443</v>
      </c>
      <c r="C3815" t="s">
        <v>7447</v>
      </c>
      <c r="D3815">
        <v>1</v>
      </c>
      <c r="E3815" t="s">
        <v>3749</v>
      </c>
      <c r="F3815" t="s">
        <v>8972</v>
      </c>
      <c r="G3815" t="s">
        <v>16080</v>
      </c>
      <c r="H3815" t="s">
        <v>470</v>
      </c>
    </row>
    <row r="3816" spans="1:8">
      <c r="A3816" s="1">
        <v>43955</v>
      </c>
      <c r="B3816" t="s">
        <v>440</v>
      </c>
      <c r="C3816" t="s">
        <v>7763</v>
      </c>
      <c r="D3816">
        <v>1</v>
      </c>
      <c r="E3816" t="s">
        <v>3750</v>
      </c>
      <c r="F3816" t="s">
        <v>11104</v>
      </c>
      <c r="G3816" t="s">
        <v>16081</v>
      </c>
      <c r="H3816" t="s">
        <v>469</v>
      </c>
    </row>
    <row r="3817" spans="1:8">
      <c r="A3817" s="1">
        <v>43955</v>
      </c>
      <c r="B3817" t="s">
        <v>444</v>
      </c>
      <c r="C3817" t="s">
        <v>7400</v>
      </c>
      <c r="D3817">
        <v>3</v>
      </c>
      <c r="E3817" t="s">
        <v>3751</v>
      </c>
      <c r="F3817" t="s">
        <v>11105</v>
      </c>
      <c r="G3817" t="s">
        <v>16082</v>
      </c>
      <c r="H3817" t="s">
        <v>469</v>
      </c>
    </row>
    <row r="3818" spans="1:8">
      <c r="A3818" s="1">
        <v>43955</v>
      </c>
      <c r="B3818" t="s">
        <v>438</v>
      </c>
      <c r="C3818" t="s">
        <v>7891</v>
      </c>
      <c r="D3818">
        <v>2</v>
      </c>
      <c r="E3818" t="s">
        <v>3752</v>
      </c>
      <c r="F3818" t="s">
        <v>11106</v>
      </c>
      <c r="G3818" t="s">
        <v>16083</v>
      </c>
      <c r="H3818" t="s">
        <v>471</v>
      </c>
    </row>
    <row r="3819" spans="1:8">
      <c r="A3819" s="1">
        <v>43955</v>
      </c>
      <c r="B3819" t="s">
        <v>444</v>
      </c>
      <c r="C3819" t="s">
        <v>7416</v>
      </c>
      <c r="D3819">
        <v>2</v>
      </c>
      <c r="E3819" t="s">
        <v>3270</v>
      </c>
      <c r="F3819" t="s">
        <v>11107</v>
      </c>
      <c r="G3819" t="s">
        <v>16084</v>
      </c>
      <c r="H3819" t="s">
        <v>470</v>
      </c>
    </row>
    <row r="3820" spans="1:8">
      <c r="A3820" s="1">
        <v>43955</v>
      </c>
      <c r="B3820" t="s">
        <v>444</v>
      </c>
      <c r="C3820" t="s">
        <v>7400</v>
      </c>
      <c r="D3820">
        <v>2</v>
      </c>
      <c r="E3820" t="s">
        <v>3753</v>
      </c>
      <c r="F3820" t="s">
        <v>8733</v>
      </c>
      <c r="G3820" t="s">
        <v>16085</v>
      </c>
      <c r="H3820" t="s">
        <v>471</v>
      </c>
    </row>
    <row r="3821" spans="1:8">
      <c r="A3821" s="1">
        <v>43955</v>
      </c>
      <c r="B3821" t="s">
        <v>443</v>
      </c>
      <c r="C3821" t="s">
        <v>7865</v>
      </c>
      <c r="D3821">
        <v>2</v>
      </c>
      <c r="E3821" t="s">
        <v>3754</v>
      </c>
      <c r="F3821" t="s">
        <v>10704</v>
      </c>
      <c r="G3821" t="s">
        <v>16086</v>
      </c>
      <c r="H3821" t="s">
        <v>470</v>
      </c>
    </row>
    <row r="3822" spans="1:8">
      <c r="A3822" s="1">
        <v>43955</v>
      </c>
      <c r="B3822" t="s">
        <v>443</v>
      </c>
      <c r="C3822" t="s">
        <v>7447</v>
      </c>
      <c r="D3822">
        <v>1</v>
      </c>
      <c r="E3822" t="s">
        <v>3755</v>
      </c>
      <c r="F3822" t="s">
        <v>10184</v>
      </c>
      <c r="G3822" t="s">
        <v>15363</v>
      </c>
      <c r="H3822" t="s">
        <v>471</v>
      </c>
    </row>
    <row r="3823" spans="1:8">
      <c r="A3823" s="1">
        <v>43955</v>
      </c>
      <c r="B3823" t="s">
        <v>440</v>
      </c>
      <c r="C3823" t="s">
        <v>7485</v>
      </c>
      <c r="D3823">
        <v>1</v>
      </c>
      <c r="E3823" t="s">
        <v>2576</v>
      </c>
      <c r="F3823" t="s">
        <v>9362</v>
      </c>
      <c r="G3823" t="s">
        <v>16087</v>
      </c>
      <c r="H3823" t="s">
        <v>471</v>
      </c>
    </row>
    <row r="3824" spans="1:8">
      <c r="A3824" s="1">
        <v>43955</v>
      </c>
      <c r="B3824" t="s">
        <v>439</v>
      </c>
      <c r="C3824" t="s">
        <v>7409</v>
      </c>
      <c r="D3824">
        <v>1</v>
      </c>
      <c r="E3824" t="s">
        <v>3756</v>
      </c>
      <c r="F3824" t="s">
        <v>11108</v>
      </c>
      <c r="G3824" t="s">
        <v>16088</v>
      </c>
      <c r="H3824" t="s">
        <v>472</v>
      </c>
    </row>
    <row r="3825" spans="1:8">
      <c r="A3825" s="1">
        <v>43955</v>
      </c>
      <c r="B3825" t="s">
        <v>440</v>
      </c>
      <c r="C3825" t="s">
        <v>7487</v>
      </c>
      <c r="D3825">
        <v>2</v>
      </c>
      <c r="E3825" t="s">
        <v>3757</v>
      </c>
      <c r="F3825" t="s">
        <v>9212</v>
      </c>
      <c r="G3825" t="s">
        <v>16089</v>
      </c>
      <c r="H3825" t="s">
        <v>471</v>
      </c>
    </row>
    <row r="3826" spans="1:8">
      <c r="A3826" s="1">
        <v>43955</v>
      </c>
      <c r="B3826" t="s">
        <v>437</v>
      </c>
      <c r="C3826" t="s">
        <v>8036</v>
      </c>
      <c r="D3826">
        <v>1</v>
      </c>
      <c r="E3826" t="s">
        <v>3758</v>
      </c>
      <c r="F3826" t="s">
        <v>11109</v>
      </c>
      <c r="G3826" t="s">
        <v>16090</v>
      </c>
      <c r="H3826" t="s">
        <v>470</v>
      </c>
    </row>
    <row r="3827" spans="1:8">
      <c r="A3827" s="1">
        <v>43955</v>
      </c>
      <c r="B3827" t="s">
        <v>437</v>
      </c>
      <c r="C3827" t="s">
        <v>8037</v>
      </c>
      <c r="D3827">
        <v>1</v>
      </c>
      <c r="E3827" t="s">
        <v>3759</v>
      </c>
      <c r="F3827" t="s">
        <v>9490</v>
      </c>
      <c r="G3827" t="s">
        <v>16091</v>
      </c>
      <c r="H3827" t="s">
        <v>471</v>
      </c>
    </row>
    <row r="3828" spans="1:8">
      <c r="A3828" s="1">
        <v>43955</v>
      </c>
      <c r="B3828" t="s">
        <v>439</v>
      </c>
      <c r="C3828" t="s">
        <v>7511</v>
      </c>
      <c r="D3828">
        <v>1</v>
      </c>
      <c r="E3828" t="s">
        <v>3760</v>
      </c>
      <c r="F3828" t="s">
        <v>11110</v>
      </c>
      <c r="G3828" t="s">
        <v>16092</v>
      </c>
      <c r="H3828" t="s">
        <v>471</v>
      </c>
    </row>
    <row r="3829" spans="1:8">
      <c r="A3829" s="1">
        <v>43955</v>
      </c>
      <c r="B3829" t="s">
        <v>437</v>
      </c>
      <c r="C3829" t="s">
        <v>7473</v>
      </c>
      <c r="D3829">
        <v>1</v>
      </c>
      <c r="E3829" t="s">
        <v>3761</v>
      </c>
      <c r="F3829" t="s">
        <v>11111</v>
      </c>
      <c r="G3829" t="s">
        <v>16093</v>
      </c>
      <c r="H3829" t="s">
        <v>471</v>
      </c>
    </row>
    <row r="3830" spans="1:8">
      <c r="A3830" s="1">
        <v>43955</v>
      </c>
      <c r="B3830" t="s">
        <v>441</v>
      </c>
      <c r="C3830" t="s">
        <v>7428</v>
      </c>
      <c r="D3830">
        <v>4</v>
      </c>
      <c r="E3830" t="s">
        <v>3762</v>
      </c>
      <c r="F3830" t="s">
        <v>8972</v>
      </c>
      <c r="G3830" t="s">
        <v>13354</v>
      </c>
      <c r="H3830" t="s">
        <v>472</v>
      </c>
    </row>
    <row r="3831" spans="1:8">
      <c r="A3831" s="1">
        <v>43955</v>
      </c>
      <c r="B3831" t="s">
        <v>438</v>
      </c>
      <c r="C3831" t="s">
        <v>7499</v>
      </c>
      <c r="D3831">
        <v>1</v>
      </c>
      <c r="E3831" t="s">
        <v>3763</v>
      </c>
      <c r="F3831" t="s">
        <v>10813</v>
      </c>
      <c r="G3831" t="s">
        <v>15648</v>
      </c>
      <c r="H3831" t="s">
        <v>471</v>
      </c>
    </row>
    <row r="3832" spans="1:8">
      <c r="A3832" s="1">
        <v>43955</v>
      </c>
      <c r="B3832" t="s">
        <v>442</v>
      </c>
      <c r="C3832" t="s">
        <v>7684</v>
      </c>
      <c r="D3832">
        <v>2</v>
      </c>
      <c r="E3832" t="s">
        <v>3764</v>
      </c>
      <c r="F3832" t="s">
        <v>8899</v>
      </c>
      <c r="G3832" t="s">
        <v>15842</v>
      </c>
      <c r="H3832" t="s">
        <v>472</v>
      </c>
    </row>
    <row r="3833" spans="1:8">
      <c r="A3833" s="1">
        <v>43955</v>
      </c>
      <c r="B3833" t="s">
        <v>442</v>
      </c>
      <c r="C3833" t="s">
        <v>7848</v>
      </c>
      <c r="D3833">
        <v>4</v>
      </c>
      <c r="E3833" t="s">
        <v>3765</v>
      </c>
      <c r="F3833" t="s">
        <v>11112</v>
      </c>
      <c r="G3833" t="s">
        <v>16094</v>
      </c>
      <c r="H3833" t="s">
        <v>471</v>
      </c>
    </row>
    <row r="3834" spans="1:8">
      <c r="A3834" s="1">
        <v>43955</v>
      </c>
      <c r="B3834" t="s">
        <v>451</v>
      </c>
      <c r="C3834" t="s">
        <v>7417</v>
      </c>
      <c r="D3834">
        <v>2</v>
      </c>
      <c r="E3834" t="s">
        <v>3766</v>
      </c>
      <c r="F3834" t="s">
        <v>10267</v>
      </c>
      <c r="G3834" t="s">
        <v>14898</v>
      </c>
      <c r="H3834" t="s">
        <v>471</v>
      </c>
    </row>
    <row r="3835" spans="1:8">
      <c r="A3835" s="1">
        <v>43955</v>
      </c>
      <c r="B3835" t="s">
        <v>451</v>
      </c>
      <c r="C3835" t="s">
        <v>7417</v>
      </c>
      <c r="D3835">
        <v>1</v>
      </c>
      <c r="E3835" t="s">
        <v>2680</v>
      </c>
      <c r="F3835" t="s">
        <v>8764</v>
      </c>
      <c r="G3835" t="s">
        <v>16095</v>
      </c>
      <c r="H3835" t="s">
        <v>471</v>
      </c>
    </row>
    <row r="3836" spans="1:8">
      <c r="A3836" s="1">
        <v>43955</v>
      </c>
      <c r="B3836" t="s">
        <v>451</v>
      </c>
      <c r="C3836" t="s">
        <v>7417</v>
      </c>
      <c r="D3836">
        <v>1</v>
      </c>
      <c r="E3836" t="s">
        <v>3767</v>
      </c>
      <c r="F3836" t="s">
        <v>10882</v>
      </c>
      <c r="G3836" t="s">
        <v>16096</v>
      </c>
      <c r="H3836" t="s">
        <v>471</v>
      </c>
    </row>
    <row r="3837" spans="1:8">
      <c r="A3837" s="1">
        <v>43955</v>
      </c>
      <c r="B3837" t="s">
        <v>451</v>
      </c>
      <c r="C3837" t="s">
        <v>7417</v>
      </c>
      <c r="D3837">
        <v>1</v>
      </c>
      <c r="E3837" t="s">
        <v>3768</v>
      </c>
      <c r="F3837" t="s">
        <v>11113</v>
      </c>
      <c r="G3837" t="s">
        <v>16097</v>
      </c>
      <c r="H3837" t="s">
        <v>471</v>
      </c>
    </row>
    <row r="3838" spans="1:8">
      <c r="A3838" s="1">
        <v>43955</v>
      </c>
      <c r="B3838" t="s">
        <v>452</v>
      </c>
      <c r="C3838" t="s">
        <v>7453</v>
      </c>
      <c r="D3838">
        <v>1</v>
      </c>
      <c r="E3838" t="s">
        <v>3769</v>
      </c>
      <c r="F3838" t="s">
        <v>11114</v>
      </c>
      <c r="G3838" t="s">
        <v>16098</v>
      </c>
      <c r="H3838" t="s">
        <v>472</v>
      </c>
    </row>
    <row r="3839" spans="1:8">
      <c r="A3839" s="1">
        <v>43955</v>
      </c>
      <c r="B3839" t="s">
        <v>451</v>
      </c>
      <c r="C3839" t="s">
        <v>7417</v>
      </c>
      <c r="D3839">
        <v>5</v>
      </c>
      <c r="E3839" t="s">
        <v>3770</v>
      </c>
      <c r="F3839" t="s">
        <v>11115</v>
      </c>
      <c r="G3839" t="s">
        <v>16099</v>
      </c>
      <c r="H3839" t="s">
        <v>471</v>
      </c>
    </row>
    <row r="3840" spans="1:8">
      <c r="A3840" s="1">
        <v>43955</v>
      </c>
      <c r="B3840" t="s">
        <v>452</v>
      </c>
      <c r="C3840" t="s">
        <v>7417</v>
      </c>
      <c r="D3840">
        <v>2</v>
      </c>
      <c r="E3840" t="s">
        <v>3771</v>
      </c>
      <c r="F3840" t="s">
        <v>9198</v>
      </c>
      <c r="G3840" t="s">
        <v>13608</v>
      </c>
      <c r="H3840" t="s">
        <v>471</v>
      </c>
    </row>
    <row r="3841" spans="1:8">
      <c r="A3841" s="1">
        <v>43955</v>
      </c>
      <c r="B3841" t="s">
        <v>439</v>
      </c>
      <c r="C3841" t="s">
        <v>8038</v>
      </c>
      <c r="D3841">
        <v>1</v>
      </c>
      <c r="E3841" t="s">
        <v>3772</v>
      </c>
      <c r="F3841" t="s">
        <v>9710</v>
      </c>
      <c r="G3841" t="s">
        <v>14941</v>
      </c>
      <c r="H3841" t="s">
        <v>471</v>
      </c>
    </row>
    <row r="3842" spans="1:8">
      <c r="A3842" s="1">
        <v>43955</v>
      </c>
      <c r="B3842" t="s">
        <v>437</v>
      </c>
      <c r="C3842" t="s">
        <v>7669</v>
      </c>
      <c r="D3842">
        <v>1</v>
      </c>
      <c r="E3842" t="s">
        <v>3773</v>
      </c>
      <c r="F3842" t="s">
        <v>10646</v>
      </c>
      <c r="G3842" t="s">
        <v>15460</v>
      </c>
      <c r="H3842" t="s">
        <v>471</v>
      </c>
    </row>
    <row r="3843" spans="1:8">
      <c r="A3843" s="1">
        <v>43955</v>
      </c>
      <c r="B3843" t="s">
        <v>437</v>
      </c>
      <c r="C3843" t="s">
        <v>7854</v>
      </c>
      <c r="D3843">
        <v>1</v>
      </c>
      <c r="E3843" t="s">
        <v>3772</v>
      </c>
      <c r="F3843" t="s">
        <v>11116</v>
      </c>
      <c r="G3843" t="s">
        <v>16100</v>
      </c>
      <c r="H3843" t="s">
        <v>471</v>
      </c>
    </row>
    <row r="3844" spans="1:8">
      <c r="A3844" s="1">
        <v>43955</v>
      </c>
      <c r="B3844" t="s">
        <v>437</v>
      </c>
      <c r="C3844" t="s">
        <v>8039</v>
      </c>
      <c r="D3844">
        <v>1</v>
      </c>
      <c r="E3844" t="s">
        <v>3761</v>
      </c>
      <c r="F3844" t="s">
        <v>10480</v>
      </c>
      <c r="G3844" t="s">
        <v>12432</v>
      </c>
      <c r="H3844" t="s">
        <v>471</v>
      </c>
    </row>
    <row r="3845" spans="1:8">
      <c r="A3845" s="1">
        <v>43956</v>
      </c>
      <c r="B3845" t="s">
        <v>444</v>
      </c>
      <c r="C3845" t="s">
        <v>7400</v>
      </c>
      <c r="D3845">
        <v>1</v>
      </c>
      <c r="E3845" t="s">
        <v>3774</v>
      </c>
      <c r="F3845" t="s">
        <v>11117</v>
      </c>
      <c r="G3845" t="s">
        <v>16101</v>
      </c>
      <c r="H3845" t="s">
        <v>471</v>
      </c>
    </row>
    <row r="3846" spans="1:8">
      <c r="A3846" s="1">
        <v>43956</v>
      </c>
      <c r="B3846" t="s">
        <v>444</v>
      </c>
      <c r="C3846" t="s">
        <v>7402</v>
      </c>
      <c r="D3846">
        <v>1</v>
      </c>
      <c r="E3846" t="s">
        <v>3775</v>
      </c>
      <c r="F3846" t="s">
        <v>51</v>
      </c>
      <c r="G3846" t="s">
        <v>16102</v>
      </c>
      <c r="H3846" t="s">
        <v>470</v>
      </c>
    </row>
    <row r="3847" spans="1:8">
      <c r="A3847" s="1">
        <v>43956</v>
      </c>
      <c r="B3847" t="s">
        <v>438</v>
      </c>
      <c r="C3847" t="s">
        <v>7402</v>
      </c>
      <c r="D3847">
        <v>5</v>
      </c>
      <c r="E3847" t="s">
        <v>3776</v>
      </c>
      <c r="F3847" t="s">
        <v>229</v>
      </c>
      <c r="G3847" t="s">
        <v>13391</v>
      </c>
      <c r="H3847" t="s">
        <v>470</v>
      </c>
    </row>
    <row r="3848" spans="1:8">
      <c r="A3848" s="1">
        <v>43956</v>
      </c>
      <c r="B3848" t="s">
        <v>451</v>
      </c>
      <c r="C3848" t="s">
        <v>8040</v>
      </c>
      <c r="D3848">
        <v>1</v>
      </c>
      <c r="E3848" t="s">
        <v>2036</v>
      </c>
      <c r="F3848" t="s">
        <v>11118</v>
      </c>
      <c r="G3848" t="s">
        <v>16103</v>
      </c>
      <c r="H3848" t="s">
        <v>471</v>
      </c>
    </row>
    <row r="3849" spans="1:8">
      <c r="A3849" s="1">
        <v>43956</v>
      </c>
      <c r="B3849" t="s">
        <v>442</v>
      </c>
      <c r="C3849" t="s">
        <v>7447</v>
      </c>
      <c r="D3849">
        <v>3</v>
      </c>
      <c r="E3849" t="s">
        <v>3777</v>
      </c>
      <c r="F3849" t="s">
        <v>9202</v>
      </c>
      <c r="G3849" t="s">
        <v>16104</v>
      </c>
      <c r="H3849" t="s">
        <v>471</v>
      </c>
    </row>
    <row r="3850" spans="1:8">
      <c r="A3850" s="1">
        <v>43956</v>
      </c>
      <c r="B3850" t="s">
        <v>443</v>
      </c>
      <c r="C3850" t="s">
        <v>7447</v>
      </c>
      <c r="D3850">
        <v>1</v>
      </c>
      <c r="E3850" t="s">
        <v>3778</v>
      </c>
      <c r="F3850" t="s">
        <v>121</v>
      </c>
      <c r="G3850" t="s">
        <v>15908</v>
      </c>
      <c r="H3850" t="s">
        <v>469</v>
      </c>
    </row>
    <row r="3851" spans="1:8">
      <c r="A3851" s="1">
        <v>43956</v>
      </c>
      <c r="B3851" t="s">
        <v>444</v>
      </c>
      <c r="C3851" t="s">
        <v>7541</v>
      </c>
      <c r="D3851">
        <v>1</v>
      </c>
      <c r="E3851" t="s">
        <v>3779</v>
      </c>
      <c r="F3851" t="s">
        <v>11119</v>
      </c>
      <c r="G3851" t="s">
        <v>16105</v>
      </c>
      <c r="H3851" t="s">
        <v>470</v>
      </c>
    </row>
    <row r="3852" spans="1:8">
      <c r="A3852" s="1">
        <v>43956</v>
      </c>
      <c r="B3852" t="s">
        <v>438</v>
      </c>
      <c r="C3852" t="s">
        <v>7400</v>
      </c>
      <c r="D3852">
        <v>4</v>
      </c>
      <c r="E3852" t="s">
        <v>3416</v>
      </c>
      <c r="F3852" t="s">
        <v>10647</v>
      </c>
      <c r="G3852" t="s">
        <v>16106</v>
      </c>
      <c r="H3852" t="s">
        <v>469</v>
      </c>
    </row>
    <row r="3853" spans="1:8">
      <c r="A3853" s="1">
        <v>43956</v>
      </c>
      <c r="B3853" t="s">
        <v>438</v>
      </c>
      <c r="C3853" t="s">
        <v>7968</v>
      </c>
      <c r="D3853">
        <v>1</v>
      </c>
      <c r="E3853" t="s">
        <v>2823</v>
      </c>
      <c r="F3853" t="s">
        <v>255</v>
      </c>
      <c r="G3853" t="s">
        <v>16107</v>
      </c>
      <c r="H3853" t="s">
        <v>470</v>
      </c>
    </row>
    <row r="3854" spans="1:8">
      <c r="A3854" s="1">
        <v>43956</v>
      </c>
      <c r="B3854" t="s">
        <v>442</v>
      </c>
      <c r="C3854" t="s">
        <v>7459</v>
      </c>
      <c r="D3854">
        <v>1</v>
      </c>
      <c r="E3854" t="s">
        <v>3780</v>
      </c>
      <c r="F3854" t="s">
        <v>8681</v>
      </c>
      <c r="G3854" t="s">
        <v>13043</v>
      </c>
      <c r="H3854" t="s">
        <v>471</v>
      </c>
    </row>
    <row r="3855" spans="1:8">
      <c r="A3855" s="1">
        <v>43956</v>
      </c>
      <c r="B3855" t="s">
        <v>443</v>
      </c>
      <c r="C3855" t="s">
        <v>7459</v>
      </c>
      <c r="D3855">
        <v>1</v>
      </c>
      <c r="E3855" t="s">
        <v>3657</v>
      </c>
      <c r="F3855" t="s">
        <v>10600</v>
      </c>
      <c r="G3855" t="s">
        <v>15043</v>
      </c>
      <c r="H3855" t="s">
        <v>472</v>
      </c>
    </row>
    <row r="3856" spans="1:8">
      <c r="A3856" s="1">
        <v>43956</v>
      </c>
      <c r="B3856" t="s">
        <v>442</v>
      </c>
      <c r="C3856" t="s">
        <v>7459</v>
      </c>
      <c r="D3856">
        <v>1</v>
      </c>
      <c r="E3856" t="s">
        <v>3781</v>
      </c>
      <c r="F3856" t="s">
        <v>10399</v>
      </c>
      <c r="G3856" t="s">
        <v>16108</v>
      </c>
      <c r="H3856" t="s">
        <v>471</v>
      </c>
    </row>
    <row r="3857" spans="1:8">
      <c r="A3857" s="1">
        <v>43956</v>
      </c>
      <c r="B3857" t="s">
        <v>440</v>
      </c>
      <c r="C3857" t="s">
        <v>7458</v>
      </c>
      <c r="D3857">
        <v>1</v>
      </c>
      <c r="E3857" t="s">
        <v>3782</v>
      </c>
      <c r="F3857" t="s">
        <v>10668</v>
      </c>
      <c r="G3857" t="s">
        <v>15445</v>
      </c>
      <c r="H3857" t="s">
        <v>470</v>
      </c>
    </row>
    <row r="3858" spans="1:8">
      <c r="A3858" s="1">
        <v>43956</v>
      </c>
      <c r="B3858" t="s">
        <v>442</v>
      </c>
      <c r="C3858" t="s">
        <v>7447</v>
      </c>
      <c r="D3858">
        <v>5</v>
      </c>
      <c r="E3858" t="s">
        <v>1715</v>
      </c>
      <c r="F3858" t="s">
        <v>11120</v>
      </c>
      <c r="G3858" t="s">
        <v>16109</v>
      </c>
      <c r="H3858" t="s">
        <v>470</v>
      </c>
    </row>
    <row r="3859" spans="1:8">
      <c r="A3859" s="1">
        <v>43956</v>
      </c>
      <c r="B3859" t="s">
        <v>437</v>
      </c>
      <c r="C3859" t="s">
        <v>7409</v>
      </c>
      <c r="D3859">
        <v>4</v>
      </c>
      <c r="E3859" t="s">
        <v>3783</v>
      </c>
      <c r="F3859" t="s">
        <v>11121</v>
      </c>
      <c r="G3859" t="s">
        <v>15185</v>
      </c>
      <c r="H3859" t="s">
        <v>471</v>
      </c>
    </row>
    <row r="3860" spans="1:8">
      <c r="A3860" s="1">
        <v>43956</v>
      </c>
      <c r="B3860" t="s">
        <v>452</v>
      </c>
      <c r="C3860" t="s">
        <v>7485</v>
      </c>
      <c r="D3860">
        <v>1</v>
      </c>
      <c r="E3860" t="s">
        <v>3784</v>
      </c>
      <c r="F3860" t="s">
        <v>148</v>
      </c>
      <c r="G3860" t="s">
        <v>16110</v>
      </c>
      <c r="H3860" t="s">
        <v>472</v>
      </c>
    </row>
    <row r="3861" spans="1:8">
      <c r="A3861" s="1">
        <v>43956</v>
      </c>
      <c r="B3861" t="s">
        <v>439</v>
      </c>
      <c r="C3861" t="s">
        <v>7443</v>
      </c>
      <c r="D3861">
        <v>1</v>
      </c>
      <c r="E3861" t="s">
        <v>3785</v>
      </c>
      <c r="F3861" t="s">
        <v>11122</v>
      </c>
      <c r="G3861" t="s">
        <v>16111</v>
      </c>
      <c r="H3861" t="s">
        <v>472</v>
      </c>
    </row>
    <row r="3862" spans="1:8">
      <c r="A3862" s="1">
        <v>43956</v>
      </c>
      <c r="B3862" t="s">
        <v>443</v>
      </c>
      <c r="C3862" t="s">
        <v>7459</v>
      </c>
      <c r="D3862">
        <v>5</v>
      </c>
      <c r="E3862" t="s">
        <v>3606</v>
      </c>
      <c r="F3862" t="s">
        <v>11123</v>
      </c>
      <c r="G3862" t="s">
        <v>16112</v>
      </c>
      <c r="H3862" t="s">
        <v>470</v>
      </c>
    </row>
    <row r="3863" spans="1:8">
      <c r="A3863" s="1">
        <v>43956</v>
      </c>
      <c r="B3863" t="s">
        <v>443</v>
      </c>
      <c r="C3863" t="s">
        <v>7703</v>
      </c>
      <c r="D3863">
        <v>5</v>
      </c>
      <c r="E3863" t="s">
        <v>3786</v>
      </c>
      <c r="F3863" t="s">
        <v>10578</v>
      </c>
      <c r="G3863" t="s">
        <v>16113</v>
      </c>
      <c r="H3863" t="s">
        <v>470</v>
      </c>
    </row>
    <row r="3864" spans="1:8">
      <c r="A3864" s="1">
        <v>43956</v>
      </c>
      <c r="B3864" t="s">
        <v>442</v>
      </c>
      <c r="C3864" t="s">
        <v>7406</v>
      </c>
      <c r="D3864">
        <v>2</v>
      </c>
      <c r="E3864" t="s">
        <v>520</v>
      </c>
      <c r="F3864" t="s">
        <v>10371</v>
      </c>
      <c r="G3864" t="s">
        <v>16114</v>
      </c>
      <c r="H3864" t="s">
        <v>471</v>
      </c>
    </row>
    <row r="3865" spans="1:8">
      <c r="A3865" s="1">
        <v>43956</v>
      </c>
      <c r="B3865" t="s">
        <v>443</v>
      </c>
      <c r="C3865" t="s">
        <v>7406</v>
      </c>
      <c r="D3865">
        <v>1</v>
      </c>
      <c r="E3865" t="s">
        <v>3787</v>
      </c>
      <c r="F3865" t="s">
        <v>11124</v>
      </c>
      <c r="G3865" t="s">
        <v>16115</v>
      </c>
      <c r="H3865" t="s">
        <v>471</v>
      </c>
    </row>
    <row r="3866" spans="1:8">
      <c r="A3866" s="1">
        <v>43956</v>
      </c>
      <c r="B3866" t="s">
        <v>443</v>
      </c>
      <c r="C3866" t="s">
        <v>8041</v>
      </c>
      <c r="D3866">
        <v>1</v>
      </c>
      <c r="E3866" t="s">
        <v>3788</v>
      </c>
      <c r="F3866" t="s">
        <v>11125</v>
      </c>
      <c r="G3866" t="s">
        <v>16116</v>
      </c>
      <c r="H3866" t="s">
        <v>470</v>
      </c>
    </row>
    <row r="3867" spans="1:8">
      <c r="A3867" s="1">
        <v>43956</v>
      </c>
      <c r="B3867" t="s">
        <v>452</v>
      </c>
      <c r="C3867" t="s">
        <v>7417</v>
      </c>
      <c r="D3867">
        <v>4</v>
      </c>
      <c r="E3867" t="s">
        <v>953</v>
      </c>
      <c r="F3867" t="s">
        <v>50</v>
      </c>
      <c r="G3867" t="s">
        <v>16117</v>
      </c>
      <c r="H3867" t="s">
        <v>471</v>
      </c>
    </row>
    <row r="3868" spans="1:8">
      <c r="A3868" s="1">
        <v>43956</v>
      </c>
      <c r="B3868" t="s">
        <v>451</v>
      </c>
      <c r="C3868" t="s">
        <v>7417</v>
      </c>
      <c r="D3868">
        <v>4</v>
      </c>
      <c r="E3868" t="s">
        <v>2580</v>
      </c>
      <c r="F3868" t="s">
        <v>9757</v>
      </c>
      <c r="G3868" t="s">
        <v>16118</v>
      </c>
      <c r="H3868" t="s">
        <v>470</v>
      </c>
    </row>
    <row r="3869" spans="1:8">
      <c r="A3869" s="1">
        <v>43956</v>
      </c>
      <c r="B3869" t="s">
        <v>452</v>
      </c>
      <c r="C3869" t="s">
        <v>7417</v>
      </c>
      <c r="D3869">
        <v>3</v>
      </c>
      <c r="E3869" t="s">
        <v>3789</v>
      </c>
      <c r="F3869" t="s">
        <v>10371</v>
      </c>
      <c r="G3869" t="s">
        <v>15047</v>
      </c>
      <c r="H3869" t="s">
        <v>470</v>
      </c>
    </row>
    <row r="3870" spans="1:8">
      <c r="A3870" s="1">
        <v>43956</v>
      </c>
      <c r="B3870" t="s">
        <v>451</v>
      </c>
      <c r="C3870" t="s">
        <v>7417</v>
      </c>
      <c r="D3870">
        <v>1</v>
      </c>
      <c r="E3870" t="s">
        <v>3641</v>
      </c>
      <c r="F3870" t="s">
        <v>11126</v>
      </c>
      <c r="G3870" t="s">
        <v>13432</v>
      </c>
      <c r="H3870" t="s">
        <v>471</v>
      </c>
    </row>
    <row r="3871" spans="1:8">
      <c r="A3871" s="1">
        <v>43956</v>
      </c>
      <c r="B3871" t="s">
        <v>451</v>
      </c>
      <c r="C3871" t="s">
        <v>7502</v>
      </c>
      <c r="D3871">
        <v>1</v>
      </c>
      <c r="E3871" t="s">
        <v>3790</v>
      </c>
      <c r="F3871" t="s">
        <v>9476</v>
      </c>
      <c r="G3871" t="s">
        <v>14629</v>
      </c>
      <c r="H3871" t="s">
        <v>469</v>
      </c>
    </row>
    <row r="3872" spans="1:8">
      <c r="A3872" s="1">
        <v>43956</v>
      </c>
      <c r="B3872" t="s">
        <v>437</v>
      </c>
      <c r="C3872" t="s">
        <v>7535</v>
      </c>
      <c r="D3872">
        <v>1</v>
      </c>
      <c r="E3872" t="s">
        <v>2346</v>
      </c>
      <c r="F3872" t="s">
        <v>9287</v>
      </c>
      <c r="G3872" t="s">
        <v>16119</v>
      </c>
      <c r="H3872" t="s">
        <v>471</v>
      </c>
    </row>
    <row r="3873" spans="1:8">
      <c r="A3873" s="1">
        <v>43956</v>
      </c>
      <c r="B3873" t="s">
        <v>437</v>
      </c>
      <c r="C3873" t="s">
        <v>8042</v>
      </c>
      <c r="D3873">
        <v>1</v>
      </c>
      <c r="E3873" t="s">
        <v>3219</v>
      </c>
      <c r="F3873" t="s">
        <v>10181</v>
      </c>
      <c r="G3873" t="s">
        <v>16120</v>
      </c>
      <c r="H3873" t="s">
        <v>474</v>
      </c>
    </row>
    <row r="3874" spans="1:8">
      <c r="A3874" s="1">
        <v>43956</v>
      </c>
      <c r="B3874" t="s">
        <v>437</v>
      </c>
      <c r="C3874" t="s">
        <v>7854</v>
      </c>
      <c r="D3874">
        <v>1</v>
      </c>
      <c r="E3874" t="s">
        <v>3791</v>
      </c>
      <c r="F3874" t="s">
        <v>11127</v>
      </c>
      <c r="G3874" t="s">
        <v>16121</v>
      </c>
      <c r="H3874" t="s">
        <v>471</v>
      </c>
    </row>
    <row r="3875" spans="1:8">
      <c r="A3875" s="1">
        <v>43957</v>
      </c>
      <c r="B3875" t="s">
        <v>444</v>
      </c>
      <c r="C3875" t="s">
        <v>8043</v>
      </c>
      <c r="D3875">
        <v>5</v>
      </c>
      <c r="E3875" t="s">
        <v>3792</v>
      </c>
      <c r="F3875" t="s">
        <v>10515</v>
      </c>
      <c r="G3875" t="s">
        <v>15244</v>
      </c>
      <c r="H3875" t="s">
        <v>474</v>
      </c>
    </row>
    <row r="3876" spans="1:8">
      <c r="A3876" s="1">
        <v>43957</v>
      </c>
      <c r="B3876" t="s">
        <v>443</v>
      </c>
      <c r="C3876" t="s">
        <v>7463</v>
      </c>
      <c r="D3876">
        <v>4</v>
      </c>
      <c r="E3876" t="s">
        <v>3793</v>
      </c>
      <c r="F3876" t="s">
        <v>11066</v>
      </c>
      <c r="G3876" t="s">
        <v>16122</v>
      </c>
      <c r="H3876" t="s">
        <v>471</v>
      </c>
    </row>
    <row r="3877" spans="1:8">
      <c r="A3877" s="1">
        <v>43957</v>
      </c>
      <c r="B3877" t="s">
        <v>439</v>
      </c>
      <c r="C3877" t="s">
        <v>8044</v>
      </c>
      <c r="D3877">
        <v>1</v>
      </c>
      <c r="E3877" t="s">
        <v>1215</v>
      </c>
      <c r="F3877" t="s">
        <v>10977</v>
      </c>
      <c r="G3877" t="s">
        <v>16123</v>
      </c>
      <c r="H3877" t="s">
        <v>469</v>
      </c>
    </row>
    <row r="3878" spans="1:8">
      <c r="A3878" s="1">
        <v>43957</v>
      </c>
      <c r="B3878" t="s">
        <v>462</v>
      </c>
      <c r="C3878" t="s">
        <v>7641</v>
      </c>
      <c r="D3878">
        <v>2</v>
      </c>
      <c r="E3878" t="s">
        <v>3343</v>
      </c>
      <c r="F3878" t="s">
        <v>11128</v>
      </c>
      <c r="G3878" t="s">
        <v>16124</v>
      </c>
      <c r="H3878" t="s">
        <v>470</v>
      </c>
    </row>
    <row r="3879" spans="1:8">
      <c r="A3879" s="1">
        <v>43957</v>
      </c>
      <c r="B3879" t="s">
        <v>441</v>
      </c>
      <c r="C3879" t="s">
        <v>7483</v>
      </c>
      <c r="D3879">
        <v>1</v>
      </c>
      <c r="E3879" t="s">
        <v>3794</v>
      </c>
      <c r="F3879" t="s">
        <v>11129</v>
      </c>
      <c r="G3879" t="s">
        <v>16125</v>
      </c>
      <c r="H3879" t="s">
        <v>470</v>
      </c>
    </row>
    <row r="3880" spans="1:8">
      <c r="A3880" s="1">
        <v>43957</v>
      </c>
      <c r="B3880" t="s">
        <v>441</v>
      </c>
      <c r="C3880" t="s">
        <v>7763</v>
      </c>
      <c r="D3880">
        <v>1</v>
      </c>
      <c r="E3880" t="s">
        <v>3795</v>
      </c>
      <c r="F3880" t="s">
        <v>9454</v>
      </c>
      <c r="G3880" t="s">
        <v>7</v>
      </c>
      <c r="H3880" t="s">
        <v>470</v>
      </c>
    </row>
    <row r="3881" spans="1:8">
      <c r="A3881" s="1">
        <v>43957</v>
      </c>
      <c r="B3881" t="s">
        <v>441</v>
      </c>
      <c r="C3881" t="s">
        <v>7427</v>
      </c>
      <c r="D3881">
        <v>1</v>
      </c>
      <c r="E3881" t="s">
        <v>2238</v>
      </c>
      <c r="F3881" t="s">
        <v>9913</v>
      </c>
      <c r="G3881" t="s">
        <v>11727</v>
      </c>
      <c r="H3881" t="s">
        <v>470</v>
      </c>
    </row>
    <row r="3882" spans="1:8">
      <c r="A3882" s="1">
        <v>43957</v>
      </c>
      <c r="B3882" t="s">
        <v>441</v>
      </c>
      <c r="C3882" t="s">
        <v>7427</v>
      </c>
      <c r="D3882">
        <v>1</v>
      </c>
      <c r="E3882" t="s">
        <v>3796</v>
      </c>
      <c r="F3882" t="s">
        <v>11130</v>
      </c>
      <c r="G3882" t="s">
        <v>16126</v>
      </c>
      <c r="H3882" t="s">
        <v>472</v>
      </c>
    </row>
    <row r="3883" spans="1:8">
      <c r="A3883" s="1">
        <v>43957</v>
      </c>
      <c r="B3883" t="s">
        <v>441</v>
      </c>
      <c r="C3883" t="s">
        <v>7487</v>
      </c>
      <c r="D3883">
        <v>1</v>
      </c>
      <c r="E3883" t="s">
        <v>3797</v>
      </c>
      <c r="F3883" t="s">
        <v>11131</v>
      </c>
      <c r="G3883" t="s">
        <v>16127</v>
      </c>
      <c r="H3883" t="s">
        <v>471</v>
      </c>
    </row>
    <row r="3884" spans="1:8">
      <c r="A3884" s="1">
        <v>43957</v>
      </c>
      <c r="B3884" t="s">
        <v>443</v>
      </c>
      <c r="C3884" t="s">
        <v>7406</v>
      </c>
      <c r="D3884">
        <v>1</v>
      </c>
      <c r="E3884" t="s">
        <v>3798</v>
      </c>
      <c r="F3884" t="s">
        <v>11132</v>
      </c>
      <c r="G3884" t="s">
        <v>16128</v>
      </c>
      <c r="H3884" t="s">
        <v>470</v>
      </c>
    </row>
    <row r="3885" spans="1:8">
      <c r="A3885" s="1">
        <v>43957</v>
      </c>
      <c r="B3885" t="s">
        <v>443</v>
      </c>
      <c r="C3885" t="s">
        <v>7406</v>
      </c>
      <c r="D3885">
        <v>2</v>
      </c>
      <c r="E3885" t="s">
        <v>3799</v>
      </c>
      <c r="F3885" t="s">
        <v>11133</v>
      </c>
      <c r="G3885" t="s">
        <v>16129</v>
      </c>
      <c r="H3885" t="s">
        <v>469</v>
      </c>
    </row>
    <row r="3886" spans="1:8">
      <c r="A3886" s="1">
        <v>43957</v>
      </c>
      <c r="B3886" t="s">
        <v>442</v>
      </c>
      <c r="C3886" t="s">
        <v>7944</v>
      </c>
      <c r="D3886">
        <v>5</v>
      </c>
      <c r="E3886" t="s">
        <v>1353</v>
      </c>
      <c r="F3886" t="s">
        <v>56</v>
      </c>
      <c r="G3886" t="s">
        <v>16130</v>
      </c>
      <c r="H3886" t="s">
        <v>471</v>
      </c>
    </row>
    <row r="3887" spans="1:8">
      <c r="A3887" s="1">
        <v>43957</v>
      </c>
      <c r="B3887" t="s">
        <v>443</v>
      </c>
      <c r="C3887" t="s">
        <v>7414</v>
      </c>
      <c r="D3887">
        <v>2</v>
      </c>
      <c r="E3887" t="s">
        <v>1194</v>
      </c>
      <c r="F3887" t="s">
        <v>9257</v>
      </c>
      <c r="G3887" t="s">
        <v>16131</v>
      </c>
      <c r="H3887" t="s">
        <v>471</v>
      </c>
    </row>
    <row r="3888" spans="1:8">
      <c r="A3888" s="1">
        <v>43957</v>
      </c>
      <c r="B3888" t="s">
        <v>443</v>
      </c>
      <c r="C3888" t="s">
        <v>7568</v>
      </c>
      <c r="D3888">
        <v>5</v>
      </c>
      <c r="E3888" t="s">
        <v>3800</v>
      </c>
      <c r="F3888" t="s">
        <v>8993</v>
      </c>
      <c r="G3888" t="s">
        <v>16132</v>
      </c>
      <c r="H3888" t="s">
        <v>470</v>
      </c>
    </row>
    <row r="3889" spans="1:8">
      <c r="A3889" s="1">
        <v>43957</v>
      </c>
      <c r="B3889" t="s">
        <v>438</v>
      </c>
      <c r="C3889" t="s">
        <v>7476</v>
      </c>
      <c r="D3889">
        <v>8</v>
      </c>
      <c r="E3889" t="s">
        <v>3801</v>
      </c>
      <c r="F3889" t="s">
        <v>10875</v>
      </c>
      <c r="G3889" t="s">
        <v>12769</v>
      </c>
      <c r="H3889" t="s">
        <v>474</v>
      </c>
    </row>
    <row r="3890" spans="1:8">
      <c r="A3890" s="1">
        <v>43957</v>
      </c>
      <c r="B3890" t="s">
        <v>442</v>
      </c>
      <c r="C3890" t="s">
        <v>7406</v>
      </c>
      <c r="D3890">
        <v>4</v>
      </c>
      <c r="E3890" t="s">
        <v>3802</v>
      </c>
      <c r="F3890" t="s">
        <v>11134</v>
      </c>
      <c r="G3890" t="s">
        <v>13168</v>
      </c>
      <c r="H3890" t="s">
        <v>471</v>
      </c>
    </row>
    <row r="3891" spans="1:8">
      <c r="A3891" s="1">
        <v>43957</v>
      </c>
      <c r="B3891" t="s">
        <v>441</v>
      </c>
      <c r="C3891" t="s">
        <v>7427</v>
      </c>
      <c r="D3891">
        <v>1</v>
      </c>
      <c r="E3891" t="s">
        <v>3803</v>
      </c>
      <c r="F3891" t="s">
        <v>11135</v>
      </c>
      <c r="G3891" t="s">
        <v>16133</v>
      </c>
      <c r="H3891" t="s">
        <v>472</v>
      </c>
    </row>
    <row r="3892" spans="1:8">
      <c r="A3892" s="1">
        <v>43957</v>
      </c>
      <c r="B3892" t="s">
        <v>448</v>
      </c>
      <c r="C3892" t="s">
        <v>7821</v>
      </c>
      <c r="D3892">
        <v>5</v>
      </c>
      <c r="E3892" t="s">
        <v>3804</v>
      </c>
      <c r="F3892" t="s">
        <v>11136</v>
      </c>
      <c r="G3892" t="s">
        <v>16134</v>
      </c>
      <c r="H3892" t="s">
        <v>470</v>
      </c>
    </row>
    <row r="3893" spans="1:8">
      <c r="A3893" s="1">
        <v>43957</v>
      </c>
      <c r="B3893" t="s">
        <v>440</v>
      </c>
      <c r="C3893" t="s">
        <v>7428</v>
      </c>
      <c r="D3893">
        <v>1</v>
      </c>
      <c r="E3893" t="s">
        <v>2261</v>
      </c>
      <c r="F3893" t="s">
        <v>11137</v>
      </c>
      <c r="G3893" t="s">
        <v>16135</v>
      </c>
      <c r="H3893" t="s">
        <v>470</v>
      </c>
    </row>
    <row r="3894" spans="1:8">
      <c r="A3894" s="1">
        <v>43957</v>
      </c>
      <c r="B3894" t="s">
        <v>441</v>
      </c>
      <c r="C3894" t="s">
        <v>8045</v>
      </c>
      <c r="D3894">
        <v>1</v>
      </c>
      <c r="E3894" t="s">
        <v>3805</v>
      </c>
      <c r="F3894" t="s">
        <v>10368</v>
      </c>
      <c r="G3894" t="s">
        <v>16136</v>
      </c>
      <c r="H3894" t="s">
        <v>470</v>
      </c>
    </row>
    <row r="3895" spans="1:8">
      <c r="A3895" s="1">
        <v>43957</v>
      </c>
      <c r="B3895" t="s">
        <v>440</v>
      </c>
      <c r="C3895" t="s">
        <v>7762</v>
      </c>
      <c r="D3895">
        <v>1</v>
      </c>
      <c r="E3895" t="s">
        <v>3806</v>
      </c>
      <c r="F3895" t="s">
        <v>10690</v>
      </c>
      <c r="G3895" t="s">
        <v>16137</v>
      </c>
      <c r="H3895" t="s">
        <v>471</v>
      </c>
    </row>
    <row r="3896" spans="1:8">
      <c r="A3896" s="1">
        <v>43957</v>
      </c>
      <c r="B3896" t="s">
        <v>441</v>
      </c>
      <c r="C3896" t="s">
        <v>7762</v>
      </c>
      <c r="D3896">
        <v>5</v>
      </c>
      <c r="E3896" t="s">
        <v>3807</v>
      </c>
      <c r="F3896" t="s">
        <v>11138</v>
      </c>
      <c r="G3896" t="s">
        <v>16138</v>
      </c>
      <c r="H3896" t="s">
        <v>470</v>
      </c>
    </row>
    <row r="3897" spans="1:8">
      <c r="A3897" s="1">
        <v>43957</v>
      </c>
      <c r="B3897" t="s">
        <v>455</v>
      </c>
      <c r="C3897" t="s">
        <v>8046</v>
      </c>
      <c r="D3897">
        <v>1</v>
      </c>
      <c r="E3897" t="s">
        <v>3808</v>
      </c>
      <c r="F3897" t="s">
        <v>10923</v>
      </c>
      <c r="G3897" t="s">
        <v>15818</v>
      </c>
      <c r="H3897" t="s">
        <v>471</v>
      </c>
    </row>
    <row r="3898" spans="1:8">
      <c r="A3898" s="1">
        <v>43957</v>
      </c>
      <c r="B3898" t="s">
        <v>461</v>
      </c>
      <c r="C3898" t="s">
        <v>7678</v>
      </c>
      <c r="D3898">
        <v>1</v>
      </c>
      <c r="E3898" t="s">
        <v>2060</v>
      </c>
      <c r="F3898" t="s">
        <v>362</v>
      </c>
      <c r="G3898" t="s">
        <v>16139</v>
      </c>
      <c r="H3898" t="s">
        <v>471</v>
      </c>
    </row>
    <row r="3899" spans="1:8">
      <c r="A3899" s="1">
        <v>43957</v>
      </c>
      <c r="B3899" t="s">
        <v>441</v>
      </c>
      <c r="C3899" t="s">
        <v>7427</v>
      </c>
      <c r="D3899">
        <v>1</v>
      </c>
      <c r="E3899" t="s">
        <v>3809</v>
      </c>
      <c r="F3899" t="s">
        <v>11139</v>
      </c>
      <c r="G3899" t="s">
        <v>16140</v>
      </c>
      <c r="H3899" t="s">
        <v>471</v>
      </c>
    </row>
    <row r="3900" spans="1:8">
      <c r="A3900" s="1">
        <v>43957</v>
      </c>
      <c r="B3900" t="s">
        <v>451</v>
      </c>
      <c r="C3900" t="s">
        <v>7604</v>
      </c>
      <c r="D3900">
        <v>4</v>
      </c>
      <c r="E3900" t="s">
        <v>3810</v>
      </c>
      <c r="F3900" t="s">
        <v>11140</v>
      </c>
      <c r="G3900" t="s">
        <v>16141</v>
      </c>
      <c r="H3900" t="s">
        <v>470</v>
      </c>
    </row>
    <row r="3901" spans="1:8">
      <c r="A3901" s="1">
        <v>43957</v>
      </c>
      <c r="B3901" t="s">
        <v>451</v>
      </c>
      <c r="C3901" t="s">
        <v>7417</v>
      </c>
      <c r="D3901">
        <v>1</v>
      </c>
      <c r="E3901" t="s">
        <v>3811</v>
      </c>
      <c r="F3901" t="s">
        <v>72</v>
      </c>
      <c r="G3901" t="s">
        <v>16142</v>
      </c>
      <c r="H3901" t="s">
        <v>470</v>
      </c>
    </row>
    <row r="3902" spans="1:8">
      <c r="A3902" s="1">
        <v>43957</v>
      </c>
      <c r="B3902" t="s">
        <v>452</v>
      </c>
      <c r="C3902" t="s">
        <v>7417</v>
      </c>
      <c r="D3902">
        <v>3</v>
      </c>
      <c r="E3902" t="s">
        <v>3812</v>
      </c>
      <c r="F3902" t="s">
        <v>207</v>
      </c>
      <c r="G3902" t="s">
        <v>16143</v>
      </c>
      <c r="H3902" t="s">
        <v>471</v>
      </c>
    </row>
    <row r="3903" spans="1:8">
      <c r="A3903" s="1">
        <v>43957</v>
      </c>
      <c r="B3903" t="s">
        <v>451</v>
      </c>
      <c r="C3903" t="s">
        <v>7453</v>
      </c>
      <c r="D3903">
        <v>2</v>
      </c>
      <c r="E3903" t="s">
        <v>3813</v>
      </c>
      <c r="F3903" t="s">
        <v>10304</v>
      </c>
      <c r="G3903" t="s">
        <v>14954</v>
      </c>
      <c r="H3903" t="s">
        <v>471</v>
      </c>
    </row>
    <row r="3904" spans="1:8">
      <c r="A3904" s="1">
        <v>43957</v>
      </c>
      <c r="B3904" t="s">
        <v>452</v>
      </c>
      <c r="C3904" t="s">
        <v>7417</v>
      </c>
      <c r="D3904">
        <v>2</v>
      </c>
      <c r="E3904" t="s">
        <v>3814</v>
      </c>
      <c r="F3904" t="s">
        <v>10129</v>
      </c>
      <c r="G3904" t="s">
        <v>277</v>
      </c>
      <c r="H3904" t="s">
        <v>471</v>
      </c>
    </row>
    <row r="3905" spans="1:8">
      <c r="A3905" s="1">
        <v>43957</v>
      </c>
      <c r="B3905" t="s">
        <v>452</v>
      </c>
      <c r="C3905" t="s">
        <v>7417</v>
      </c>
      <c r="D3905">
        <v>1</v>
      </c>
      <c r="E3905" t="s">
        <v>3815</v>
      </c>
      <c r="F3905" t="s">
        <v>11141</v>
      </c>
      <c r="G3905" t="s">
        <v>16144</v>
      </c>
      <c r="H3905" t="s">
        <v>469</v>
      </c>
    </row>
    <row r="3906" spans="1:8">
      <c r="A3906" s="1">
        <v>43957</v>
      </c>
      <c r="B3906" t="s">
        <v>451</v>
      </c>
      <c r="C3906" t="s">
        <v>7502</v>
      </c>
      <c r="D3906">
        <v>2</v>
      </c>
      <c r="E3906" t="s">
        <v>3790</v>
      </c>
      <c r="F3906" t="s">
        <v>10835</v>
      </c>
      <c r="G3906" t="s">
        <v>15680</v>
      </c>
      <c r="H3906" t="s">
        <v>471</v>
      </c>
    </row>
    <row r="3907" spans="1:8">
      <c r="A3907" s="1">
        <v>43957</v>
      </c>
      <c r="B3907" t="s">
        <v>451</v>
      </c>
      <c r="C3907" t="s">
        <v>7417</v>
      </c>
      <c r="D3907">
        <v>2</v>
      </c>
      <c r="E3907" t="s">
        <v>3816</v>
      </c>
      <c r="F3907" t="s">
        <v>414</v>
      </c>
      <c r="G3907" t="s">
        <v>14312</v>
      </c>
      <c r="H3907" t="s">
        <v>471</v>
      </c>
    </row>
    <row r="3908" spans="1:8">
      <c r="A3908" s="1">
        <v>43957</v>
      </c>
      <c r="B3908" t="s">
        <v>451</v>
      </c>
      <c r="C3908" t="s">
        <v>7688</v>
      </c>
      <c r="D3908">
        <v>1</v>
      </c>
      <c r="E3908" t="s">
        <v>3817</v>
      </c>
      <c r="F3908" t="s">
        <v>9732</v>
      </c>
      <c r="G3908" t="s">
        <v>16145</v>
      </c>
      <c r="H3908" t="s">
        <v>471</v>
      </c>
    </row>
    <row r="3909" spans="1:8">
      <c r="A3909" s="1">
        <v>43957</v>
      </c>
      <c r="B3909" t="s">
        <v>451</v>
      </c>
      <c r="C3909" t="s">
        <v>7417</v>
      </c>
      <c r="D3909">
        <v>1</v>
      </c>
      <c r="E3909" t="s">
        <v>3381</v>
      </c>
      <c r="F3909" t="s">
        <v>11142</v>
      </c>
      <c r="G3909" t="s">
        <v>16146</v>
      </c>
      <c r="H3909" t="s">
        <v>471</v>
      </c>
    </row>
    <row r="3910" spans="1:8">
      <c r="A3910" s="1">
        <v>43957</v>
      </c>
      <c r="B3910" t="s">
        <v>451</v>
      </c>
      <c r="C3910" t="s">
        <v>7547</v>
      </c>
      <c r="D3910">
        <v>2</v>
      </c>
      <c r="E3910" t="s">
        <v>2990</v>
      </c>
      <c r="F3910" t="s">
        <v>8902</v>
      </c>
      <c r="G3910" t="s">
        <v>16147</v>
      </c>
      <c r="H3910" t="s">
        <v>470</v>
      </c>
    </row>
    <row r="3911" spans="1:8">
      <c r="A3911" s="1">
        <v>43957</v>
      </c>
      <c r="B3911" t="s">
        <v>447</v>
      </c>
      <c r="C3911" t="s">
        <v>8047</v>
      </c>
      <c r="D3911">
        <v>5</v>
      </c>
      <c r="E3911" t="s">
        <v>3804</v>
      </c>
      <c r="F3911" t="s">
        <v>11117</v>
      </c>
      <c r="G3911" t="s">
        <v>16148</v>
      </c>
      <c r="H3911" t="s">
        <v>470</v>
      </c>
    </row>
    <row r="3912" spans="1:8">
      <c r="A3912" s="1">
        <v>43957</v>
      </c>
      <c r="B3912" t="s">
        <v>437</v>
      </c>
      <c r="C3912" t="s">
        <v>7473</v>
      </c>
      <c r="D3912">
        <v>3</v>
      </c>
      <c r="E3912" t="s">
        <v>3818</v>
      </c>
      <c r="F3912" t="s">
        <v>11143</v>
      </c>
      <c r="G3912" t="s">
        <v>16149</v>
      </c>
      <c r="H3912" t="s">
        <v>473</v>
      </c>
    </row>
    <row r="3913" spans="1:8">
      <c r="A3913" s="1">
        <v>43958</v>
      </c>
      <c r="B3913" t="s">
        <v>438</v>
      </c>
      <c r="C3913" t="s">
        <v>7400</v>
      </c>
      <c r="D3913">
        <v>1</v>
      </c>
      <c r="E3913" t="s">
        <v>3819</v>
      </c>
      <c r="F3913" t="s">
        <v>9100</v>
      </c>
      <c r="G3913" t="s">
        <v>14860</v>
      </c>
      <c r="H3913" t="s">
        <v>470</v>
      </c>
    </row>
    <row r="3914" spans="1:8">
      <c r="A3914" s="1">
        <v>43958</v>
      </c>
      <c r="B3914" t="s">
        <v>444</v>
      </c>
      <c r="C3914" t="s">
        <v>7400</v>
      </c>
      <c r="D3914">
        <v>3</v>
      </c>
      <c r="E3914" t="s">
        <v>3820</v>
      </c>
      <c r="F3914" t="s">
        <v>10260</v>
      </c>
      <c r="G3914" t="s">
        <v>16150</v>
      </c>
      <c r="H3914" t="s">
        <v>470</v>
      </c>
    </row>
    <row r="3915" spans="1:8">
      <c r="A3915" s="1">
        <v>43958</v>
      </c>
      <c r="B3915" t="s">
        <v>444</v>
      </c>
      <c r="C3915" t="s">
        <v>7402</v>
      </c>
      <c r="D3915">
        <v>4</v>
      </c>
      <c r="E3915" t="s">
        <v>3821</v>
      </c>
      <c r="F3915" t="s">
        <v>10134</v>
      </c>
      <c r="G3915" t="s">
        <v>16151</v>
      </c>
      <c r="H3915" t="s">
        <v>471</v>
      </c>
    </row>
    <row r="3916" spans="1:8">
      <c r="A3916" s="1">
        <v>43958</v>
      </c>
      <c r="B3916" t="s">
        <v>443</v>
      </c>
      <c r="C3916" t="s">
        <v>7463</v>
      </c>
      <c r="D3916">
        <v>1</v>
      </c>
      <c r="E3916" t="s">
        <v>3822</v>
      </c>
      <c r="F3916" t="s">
        <v>10629</v>
      </c>
      <c r="G3916" t="s">
        <v>16152</v>
      </c>
      <c r="H3916" t="s">
        <v>470</v>
      </c>
    </row>
    <row r="3917" spans="1:8">
      <c r="A3917" s="1">
        <v>43958</v>
      </c>
      <c r="B3917" t="s">
        <v>445</v>
      </c>
      <c r="C3917" t="s">
        <v>8048</v>
      </c>
      <c r="D3917">
        <v>1</v>
      </c>
      <c r="E3917" t="s">
        <v>3823</v>
      </c>
      <c r="F3917" t="s">
        <v>10512</v>
      </c>
      <c r="G3917" t="s">
        <v>15239</v>
      </c>
      <c r="H3917" t="s">
        <v>471</v>
      </c>
    </row>
    <row r="3918" spans="1:8">
      <c r="A3918" s="1">
        <v>43958</v>
      </c>
      <c r="B3918" t="s">
        <v>439</v>
      </c>
      <c r="C3918" t="s">
        <v>7564</v>
      </c>
      <c r="D3918">
        <v>5</v>
      </c>
      <c r="E3918" t="s">
        <v>3824</v>
      </c>
      <c r="F3918" t="s">
        <v>9722</v>
      </c>
      <c r="G3918" t="s">
        <v>16153</v>
      </c>
      <c r="H3918" t="s">
        <v>471</v>
      </c>
    </row>
    <row r="3919" spans="1:8">
      <c r="A3919" s="1">
        <v>43958</v>
      </c>
      <c r="B3919" t="s">
        <v>438</v>
      </c>
      <c r="C3919" t="s">
        <v>7400</v>
      </c>
      <c r="D3919">
        <v>1</v>
      </c>
      <c r="E3919" t="s">
        <v>3825</v>
      </c>
      <c r="F3919" t="s">
        <v>11144</v>
      </c>
      <c r="G3919" t="s">
        <v>16154</v>
      </c>
      <c r="H3919" t="s">
        <v>470</v>
      </c>
    </row>
    <row r="3920" spans="1:8">
      <c r="A3920" s="1">
        <v>43958</v>
      </c>
      <c r="B3920" t="s">
        <v>444</v>
      </c>
      <c r="C3920" t="s">
        <v>7400</v>
      </c>
      <c r="D3920">
        <v>1</v>
      </c>
      <c r="E3920" t="s">
        <v>3826</v>
      </c>
      <c r="F3920" t="s">
        <v>11145</v>
      </c>
      <c r="G3920" t="s">
        <v>16155</v>
      </c>
      <c r="H3920" t="s">
        <v>472</v>
      </c>
    </row>
    <row r="3921" spans="1:8">
      <c r="A3921" s="1">
        <v>43958</v>
      </c>
      <c r="B3921" t="s">
        <v>438</v>
      </c>
      <c r="C3921" t="s">
        <v>7925</v>
      </c>
      <c r="D3921">
        <v>4</v>
      </c>
      <c r="E3921" t="s">
        <v>3827</v>
      </c>
      <c r="F3921" t="s">
        <v>8626</v>
      </c>
      <c r="G3921" t="s">
        <v>8645</v>
      </c>
      <c r="H3921" t="s">
        <v>470</v>
      </c>
    </row>
    <row r="3922" spans="1:8">
      <c r="A3922" s="1">
        <v>43958</v>
      </c>
      <c r="B3922" t="s">
        <v>444</v>
      </c>
      <c r="C3922" t="s">
        <v>7402</v>
      </c>
      <c r="D3922">
        <v>2</v>
      </c>
      <c r="E3922" t="s">
        <v>3828</v>
      </c>
      <c r="F3922" t="s">
        <v>9695</v>
      </c>
      <c r="G3922" t="s">
        <v>14197</v>
      </c>
      <c r="H3922" t="s">
        <v>470</v>
      </c>
    </row>
    <row r="3923" spans="1:8">
      <c r="A3923" s="1">
        <v>43958</v>
      </c>
      <c r="B3923" t="s">
        <v>438</v>
      </c>
      <c r="C3923" t="s">
        <v>7402</v>
      </c>
      <c r="D3923">
        <v>3</v>
      </c>
      <c r="E3923" t="s">
        <v>3829</v>
      </c>
      <c r="F3923" t="s">
        <v>224</v>
      </c>
      <c r="G3923" t="s">
        <v>16156</v>
      </c>
      <c r="H3923" t="s">
        <v>469</v>
      </c>
    </row>
    <row r="3924" spans="1:8">
      <c r="A3924" s="1">
        <v>43958</v>
      </c>
      <c r="B3924" t="s">
        <v>441</v>
      </c>
      <c r="C3924" t="s">
        <v>8049</v>
      </c>
      <c r="D3924">
        <v>2</v>
      </c>
      <c r="E3924" t="s">
        <v>3830</v>
      </c>
      <c r="F3924" t="s">
        <v>9424</v>
      </c>
      <c r="G3924" t="s">
        <v>16157</v>
      </c>
      <c r="H3924" t="s">
        <v>470</v>
      </c>
    </row>
    <row r="3925" spans="1:8">
      <c r="A3925" s="1">
        <v>43958</v>
      </c>
      <c r="B3925" t="s">
        <v>437</v>
      </c>
      <c r="C3925" t="s">
        <v>7409</v>
      </c>
      <c r="D3925">
        <v>1</v>
      </c>
      <c r="E3925" t="s">
        <v>3831</v>
      </c>
      <c r="F3925" t="s">
        <v>9291</v>
      </c>
      <c r="G3925" t="s">
        <v>13712</v>
      </c>
      <c r="H3925" t="s">
        <v>471</v>
      </c>
    </row>
    <row r="3926" spans="1:8">
      <c r="A3926" s="1">
        <v>43958</v>
      </c>
      <c r="B3926" t="s">
        <v>441</v>
      </c>
      <c r="C3926" t="s">
        <v>8050</v>
      </c>
      <c r="D3926">
        <v>1</v>
      </c>
      <c r="E3926" t="s">
        <v>3832</v>
      </c>
      <c r="F3926" t="s">
        <v>11146</v>
      </c>
      <c r="G3926" t="s">
        <v>16158</v>
      </c>
      <c r="H3926" t="s">
        <v>469</v>
      </c>
    </row>
    <row r="3927" spans="1:8">
      <c r="A3927" s="1">
        <v>43958</v>
      </c>
      <c r="B3927" t="s">
        <v>452</v>
      </c>
      <c r="C3927" t="s">
        <v>8051</v>
      </c>
      <c r="D3927">
        <v>1</v>
      </c>
      <c r="E3927" t="s">
        <v>3833</v>
      </c>
      <c r="F3927" t="s">
        <v>10573</v>
      </c>
      <c r="G3927" t="s">
        <v>16159</v>
      </c>
      <c r="H3927" t="s">
        <v>471</v>
      </c>
    </row>
    <row r="3928" spans="1:8">
      <c r="A3928" s="1">
        <v>43958</v>
      </c>
      <c r="B3928" t="s">
        <v>458</v>
      </c>
      <c r="C3928" t="s">
        <v>7525</v>
      </c>
      <c r="D3928">
        <v>1</v>
      </c>
      <c r="E3928" t="s">
        <v>3834</v>
      </c>
      <c r="F3928" t="s">
        <v>11147</v>
      </c>
      <c r="G3928" t="s">
        <v>16160</v>
      </c>
      <c r="H3928" t="s">
        <v>471</v>
      </c>
    </row>
    <row r="3929" spans="1:8">
      <c r="A3929" s="1">
        <v>43958</v>
      </c>
      <c r="B3929" t="s">
        <v>441</v>
      </c>
      <c r="C3929" t="s">
        <v>7492</v>
      </c>
      <c r="D3929">
        <v>1</v>
      </c>
      <c r="E3929" t="s">
        <v>3835</v>
      </c>
      <c r="F3929" t="s">
        <v>11022</v>
      </c>
      <c r="G3929" t="s">
        <v>11360</v>
      </c>
      <c r="H3929" t="s">
        <v>471</v>
      </c>
    </row>
    <row r="3930" spans="1:8">
      <c r="A3930" s="1">
        <v>43958</v>
      </c>
      <c r="B3930" t="s">
        <v>442</v>
      </c>
      <c r="C3930" t="s">
        <v>7463</v>
      </c>
      <c r="D3930">
        <v>1</v>
      </c>
      <c r="E3930" t="s">
        <v>3836</v>
      </c>
      <c r="F3930" t="s">
        <v>11148</v>
      </c>
      <c r="G3930" t="s">
        <v>16161</v>
      </c>
      <c r="H3930" t="s">
        <v>471</v>
      </c>
    </row>
    <row r="3931" spans="1:8">
      <c r="A3931" s="1">
        <v>43958</v>
      </c>
      <c r="B3931" t="s">
        <v>442</v>
      </c>
      <c r="C3931" t="s">
        <v>7463</v>
      </c>
      <c r="D3931">
        <v>2</v>
      </c>
      <c r="E3931" t="s">
        <v>3837</v>
      </c>
      <c r="F3931" t="s">
        <v>116</v>
      </c>
      <c r="G3931" t="s">
        <v>16162</v>
      </c>
      <c r="H3931" t="s">
        <v>471</v>
      </c>
    </row>
    <row r="3932" spans="1:8">
      <c r="A3932" s="1">
        <v>43958</v>
      </c>
      <c r="B3932" t="s">
        <v>438</v>
      </c>
      <c r="C3932" t="s">
        <v>7728</v>
      </c>
      <c r="D3932">
        <v>4</v>
      </c>
      <c r="E3932" t="s">
        <v>3468</v>
      </c>
      <c r="F3932" t="s">
        <v>10736</v>
      </c>
      <c r="G3932" t="s">
        <v>13129</v>
      </c>
      <c r="H3932" t="s">
        <v>471</v>
      </c>
    </row>
    <row r="3933" spans="1:8">
      <c r="A3933" s="1">
        <v>43958</v>
      </c>
      <c r="B3933" t="s">
        <v>442</v>
      </c>
      <c r="C3933" t="s">
        <v>7731</v>
      </c>
      <c r="D3933">
        <v>5</v>
      </c>
      <c r="E3933" t="s">
        <v>3838</v>
      </c>
      <c r="F3933" t="s">
        <v>10430</v>
      </c>
      <c r="G3933" t="s">
        <v>16163</v>
      </c>
      <c r="H3933" t="s">
        <v>471</v>
      </c>
    </row>
    <row r="3934" spans="1:8">
      <c r="A3934" s="1">
        <v>43958</v>
      </c>
      <c r="B3934" t="s">
        <v>442</v>
      </c>
      <c r="C3934" t="s">
        <v>7415</v>
      </c>
      <c r="D3934">
        <v>1</v>
      </c>
      <c r="E3934" t="s">
        <v>3839</v>
      </c>
      <c r="F3934" t="s">
        <v>10962</v>
      </c>
      <c r="G3934" t="s">
        <v>15875</v>
      </c>
      <c r="H3934" t="s">
        <v>471</v>
      </c>
    </row>
    <row r="3935" spans="1:8">
      <c r="A3935" s="1">
        <v>43958</v>
      </c>
      <c r="B3935" t="s">
        <v>442</v>
      </c>
      <c r="C3935" t="s">
        <v>7415</v>
      </c>
      <c r="D3935">
        <v>5</v>
      </c>
      <c r="E3935" t="s">
        <v>3840</v>
      </c>
      <c r="F3935" t="s">
        <v>9245</v>
      </c>
      <c r="G3935" t="s">
        <v>13662</v>
      </c>
      <c r="H3935" t="s">
        <v>471</v>
      </c>
    </row>
    <row r="3936" spans="1:8">
      <c r="A3936" s="1">
        <v>43958</v>
      </c>
      <c r="B3936" t="s">
        <v>442</v>
      </c>
      <c r="C3936" t="s">
        <v>7415</v>
      </c>
      <c r="D3936">
        <v>5</v>
      </c>
      <c r="E3936" t="s">
        <v>1481</v>
      </c>
      <c r="F3936" t="s">
        <v>345</v>
      </c>
      <c r="G3936" t="s">
        <v>16164</v>
      </c>
      <c r="H3936" t="s">
        <v>474</v>
      </c>
    </row>
    <row r="3937" spans="1:8">
      <c r="A3937" s="1">
        <v>43958</v>
      </c>
      <c r="B3937" t="s">
        <v>442</v>
      </c>
      <c r="C3937" t="s">
        <v>7415</v>
      </c>
      <c r="D3937">
        <v>1</v>
      </c>
      <c r="E3937" t="s">
        <v>3841</v>
      </c>
      <c r="F3937" t="s">
        <v>11149</v>
      </c>
      <c r="G3937" t="s">
        <v>15987</v>
      </c>
      <c r="H3937" t="s">
        <v>470</v>
      </c>
    </row>
    <row r="3938" spans="1:8">
      <c r="A3938" s="1">
        <v>43958</v>
      </c>
      <c r="B3938" t="s">
        <v>438</v>
      </c>
      <c r="C3938" t="s">
        <v>7400</v>
      </c>
      <c r="D3938">
        <v>3</v>
      </c>
      <c r="E3938" t="s">
        <v>3842</v>
      </c>
      <c r="F3938" t="s">
        <v>8681</v>
      </c>
      <c r="G3938" t="s">
        <v>13043</v>
      </c>
      <c r="H3938" t="s">
        <v>470</v>
      </c>
    </row>
    <row r="3939" spans="1:8">
      <c r="A3939" s="1">
        <v>43958</v>
      </c>
      <c r="B3939" t="s">
        <v>452</v>
      </c>
      <c r="C3939" t="s">
        <v>7417</v>
      </c>
      <c r="D3939">
        <v>1</v>
      </c>
      <c r="E3939" t="s">
        <v>3681</v>
      </c>
      <c r="F3939" t="s">
        <v>9703</v>
      </c>
      <c r="G3939" t="s">
        <v>14205</v>
      </c>
      <c r="H3939" t="s">
        <v>470</v>
      </c>
    </row>
    <row r="3940" spans="1:8">
      <c r="A3940" s="1">
        <v>43958</v>
      </c>
      <c r="B3940" t="s">
        <v>451</v>
      </c>
      <c r="C3940" t="s">
        <v>7434</v>
      </c>
      <c r="D3940">
        <v>1</v>
      </c>
      <c r="E3940" t="s">
        <v>3843</v>
      </c>
      <c r="F3940" t="s">
        <v>9776</v>
      </c>
      <c r="G3940" t="s">
        <v>14293</v>
      </c>
      <c r="H3940" t="s">
        <v>471</v>
      </c>
    </row>
    <row r="3941" spans="1:8">
      <c r="A3941" s="1">
        <v>43958</v>
      </c>
      <c r="B3941" t="s">
        <v>451</v>
      </c>
      <c r="C3941" t="s">
        <v>7603</v>
      </c>
      <c r="D3941">
        <v>1</v>
      </c>
      <c r="E3941" t="s">
        <v>3844</v>
      </c>
      <c r="F3941" t="s">
        <v>9960</v>
      </c>
      <c r="G3941" t="s">
        <v>16165</v>
      </c>
      <c r="H3941" t="s">
        <v>471</v>
      </c>
    </row>
    <row r="3942" spans="1:8">
      <c r="A3942" s="1">
        <v>43958</v>
      </c>
      <c r="B3942" t="s">
        <v>451</v>
      </c>
      <c r="C3942" t="s">
        <v>7547</v>
      </c>
      <c r="D3942">
        <v>1</v>
      </c>
      <c r="E3942" t="s">
        <v>3845</v>
      </c>
      <c r="F3942" t="s">
        <v>10820</v>
      </c>
      <c r="G3942" t="s">
        <v>15658</v>
      </c>
      <c r="H3942" t="s">
        <v>471</v>
      </c>
    </row>
    <row r="3943" spans="1:8">
      <c r="A3943" s="1">
        <v>43958</v>
      </c>
      <c r="B3943" t="s">
        <v>451</v>
      </c>
      <c r="C3943" t="s">
        <v>7417</v>
      </c>
      <c r="D3943">
        <v>1</v>
      </c>
      <c r="E3943" t="s">
        <v>3846</v>
      </c>
      <c r="F3943" t="s">
        <v>9400</v>
      </c>
      <c r="G3943" t="s">
        <v>16166</v>
      </c>
      <c r="H3943" t="s">
        <v>472</v>
      </c>
    </row>
    <row r="3944" spans="1:8">
      <c r="A3944" s="1">
        <v>43958</v>
      </c>
      <c r="B3944" t="s">
        <v>445</v>
      </c>
      <c r="C3944" t="s">
        <v>8048</v>
      </c>
      <c r="D3944">
        <v>3</v>
      </c>
      <c r="E3944" t="s">
        <v>3847</v>
      </c>
      <c r="F3944" t="s">
        <v>11150</v>
      </c>
      <c r="G3944" t="s">
        <v>16167</v>
      </c>
      <c r="H3944" t="s">
        <v>471</v>
      </c>
    </row>
    <row r="3945" spans="1:8">
      <c r="A3945" s="1">
        <v>43958</v>
      </c>
      <c r="B3945" t="s">
        <v>446</v>
      </c>
      <c r="C3945" t="s">
        <v>8048</v>
      </c>
      <c r="D3945">
        <v>1</v>
      </c>
      <c r="E3945" t="s">
        <v>3823</v>
      </c>
      <c r="F3945" t="s">
        <v>10034</v>
      </c>
      <c r="G3945" t="s">
        <v>10554</v>
      </c>
      <c r="H3945" t="s">
        <v>471</v>
      </c>
    </row>
    <row r="3946" spans="1:8">
      <c r="A3946" s="1">
        <v>43958</v>
      </c>
      <c r="B3946" t="s">
        <v>445</v>
      </c>
      <c r="C3946" t="s">
        <v>8048</v>
      </c>
      <c r="D3946">
        <v>1</v>
      </c>
      <c r="E3946" t="s">
        <v>3848</v>
      </c>
      <c r="F3946" t="s">
        <v>11151</v>
      </c>
      <c r="G3946" t="s">
        <v>16168</v>
      </c>
      <c r="H3946" t="s">
        <v>470</v>
      </c>
    </row>
    <row r="3947" spans="1:8">
      <c r="A3947" s="1">
        <v>43958</v>
      </c>
      <c r="B3947" t="s">
        <v>457</v>
      </c>
      <c r="C3947" t="s">
        <v>7525</v>
      </c>
      <c r="D3947">
        <v>1</v>
      </c>
      <c r="E3947" t="s">
        <v>3834</v>
      </c>
      <c r="F3947" t="s">
        <v>11152</v>
      </c>
      <c r="G3947" t="s">
        <v>16169</v>
      </c>
      <c r="H3947" t="s">
        <v>469</v>
      </c>
    </row>
    <row r="3948" spans="1:8">
      <c r="A3948" s="1">
        <v>43958</v>
      </c>
      <c r="B3948" t="s">
        <v>445</v>
      </c>
      <c r="C3948" t="s">
        <v>8048</v>
      </c>
      <c r="D3948">
        <v>1</v>
      </c>
      <c r="E3948" t="s">
        <v>3823</v>
      </c>
      <c r="F3948" t="s">
        <v>11153</v>
      </c>
      <c r="G3948" t="s">
        <v>16170</v>
      </c>
      <c r="H3948" t="s">
        <v>471</v>
      </c>
    </row>
    <row r="3949" spans="1:8">
      <c r="A3949" s="1">
        <v>43958</v>
      </c>
      <c r="B3949" t="s">
        <v>457</v>
      </c>
      <c r="C3949" t="s">
        <v>8052</v>
      </c>
      <c r="D3949">
        <v>1</v>
      </c>
      <c r="E3949" t="s">
        <v>3834</v>
      </c>
      <c r="F3949" t="s">
        <v>11154</v>
      </c>
      <c r="G3949" t="s">
        <v>16171</v>
      </c>
      <c r="H3949" t="s">
        <v>471</v>
      </c>
    </row>
    <row r="3950" spans="1:8">
      <c r="A3950" s="1">
        <v>43958</v>
      </c>
      <c r="B3950" t="s">
        <v>458</v>
      </c>
      <c r="C3950" t="s">
        <v>7525</v>
      </c>
      <c r="D3950">
        <v>1</v>
      </c>
      <c r="E3950" t="s">
        <v>3834</v>
      </c>
      <c r="F3950" t="s">
        <v>11155</v>
      </c>
      <c r="G3950" t="s">
        <v>16172</v>
      </c>
      <c r="H3950" t="s">
        <v>469</v>
      </c>
    </row>
    <row r="3951" spans="1:8">
      <c r="A3951" s="1">
        <v>43959</v>
      </c>
      <c r="B3951" t="s">
        <v>438</v>
      </c>
      <c r="C3951" t="s">
        <v>7484</v>
      </c>
      <c r="D3951">
        <v>4</v>
      </c>
      <c r="E3951" t="s">
        <v>3849</v>
      </c>
      <c r="F3951" t="s">
        <v>9774</v>
      </c>
      <c r="G3951" t="s">
        <v>16173</v>
      </c>
      <c r="H3951" t="s">
        <v>474</v>
      </c>
    </row>
    <row r="3952" spans="1:8">
      <c r="A3952" s="1">
        <v>43959</v>
      </c>
      <c r="B3952" t="s">
        <v>438</v>
      </c>
      <c r="C3952" t="s">
        <v>7602</v>
      </c>
      <c r="D3952">
        <v>10</v>
      </c>
      <c r="E3952" t="s">
        <v>3850</v>
      </c>
      <c r="F3952" t="s">
        <v>8714</v>
      </c>
      <c r="G3952" t="s">
        <v>13521</v>
      </c>
      <c r="H3952" t="s">
        <v>469</v>
      </c>
    </row>
    <row r="3953" spans="1:8">
      <c r="A3953" s="1">
        <v>43959</v>
      </c>
      <c r="B3953" t="s">
        <v>438</v>
      </c>
      <c r="C3953" t="s">
        <v>7400</v>
      </c>
      <c r="D3953">
        <v>3</v>
      </c>
      <c r="E3953" t="s">
        <v>3851</v>
      </c>
      <c r="F3953" t="s">
        <v>11156</v>
      </c>
      <c r="G3953" t="s">
        <v>16174</v>
      </c>
      <c r="H3953" t="s">
        <v>469</v>
      </c>
    </row>
    <row r="3954" spans="1:8">
      <c r="A3954" s="1">
        <v>43959</v>
      </c>
      <c r="B3954" t="s">
        <v>444</v>
      </c>
      <c r="C3954" t="s">
        <v>7400</v>
      </c>
      <c r="D3954">
        <v>1</v>
      </c>
      <c r="E3954" t="s">
        <v>3852</v>
      </c>
      <c r="F3954" t="s">
        <v>10625</v>
      </c>
      <c r="G3954" t="s">
        <v>16175</v>
      </c>
      <c r="H3954" t="s">
        <v>469</v>
      </c>
    </row>
    <row r="3955" spans="1:8">
      <c r="A3955" s="1">
        <v>43959</v>
      </c>
      <c r="B3955" t="s">
        <v>438</v>
      </c>
      <c r="C3955" t="s">
        <v>7400</v>
      </c>
      <c r="D3955">
        <v>1</v>
      </c>
      <c r="E3955" t="s">
        <v>3640</v>
      </c>
      <c r="F3955" t="s">
        <v>10997</v>
      </c>
      <c r="G3955" t="s">
        <v>14734</v>
      </c>
      <c r="H3955" t="s">
        <v>470</v>
      </c>
    </row>
    <row r="3956" spans="1:8">
      <c r="A3956" s="1">
        <v>43959</v>
      </c>
      <c r="B3956" t="s">
        <v>444</v>
      </c>
      <c r="C3956" t="s">
        <v>7531</v>
      </c>
      <c r="D3956">
        <v>2</v>
      </c>
      <c r="E3956" t="s">
        <v>3853</v>
      </c>
      <c r="F3956" t="s">
        <v>11157</v>
      </c>
      <c r="G3956" t="s">
        <v>16176</v>
      </c>
      <c r="H3956" t="s">
        <v>471</v>
      </c>
    </row>
    <row r="3957" spans="1:8">
      <c r="A3957" s="1">
        <v>43959</v>
      </c>
      <c r="B3957" t="s">
        <v>444</v>
      </c>
      <c r="C3957" t="s">
        <v>7400</v>
      </c>
      <c r="D3957">
        <v>1</v>
      </c>
      <c r="E3957" t="s">
        <v>3854</v>
      </c>
      <c r="F3957" t="s">
        <v>10536</v>
      </c>
      <c r="G3957" t="s">
        <v>15272</v>
      </c>
      <c r="H3957" t="s">
        <v>474</v>
      </c>
    </row>
    <row r="3958" spans="1:8">
      <c r="A3958" s="1">
        <v>43959</v>
      </c>
      <c r="B3958" t="s">
        <v>442</v>
      </c>
      <c r="C3958" t="s">
        <v>7406</v>
      </c>
      <c r="D3958">
        <v>5</v>
      </c>
      <c r="E3958" t="s">
        <v>3855</v>
      </c>
      <c r="F3958" t="s">
        <v>11158</v>
      </c>
      <c r="G3958" t="s">
        <v>16177</v>
      </c>
      <c r="H3958" t="s">
        <v>471</v>
      </c>
    </row>
    <row r="3959" spans="1:8">
      <c r="A3959" s="1">
        <v>43959</v>
      </c>
      <c r="B3959" t="s">
        <v>443</v>
      </c>
      <c r="C3959" t="s">
        <v>7656</v>
      </c>
      <c r="D3959">
        <v>1</v>
      </c>
      <c r="E3959" t="s">
        <v>1102</v>
      </c>
      <c r="F3959" t="s">
        <v>11159</v>
      </c>
      <c r="G3959" t="s">
        <v>16178</v>
      </c>
      <c r="H3959" t="s">
        <v>471</v>
      </c>
    </row>
    <row r="3960" spans="1:8">
      <c r="A3960" s="1">
        <v>43959</v>
      </c>
      <c r="B3960" t="s">
        <v>442</v>
      </c>
      <c r="C3960" t="s">
        <v>7491</v>
      </c>
      <c r="D3960">
        <v>1</v>
      </c>
      <c r="E3960" t="s">
        <v>2576</v>
      </c>
      <c r="F3960" t="s">
        <v>11160</v>
      </c>
      <c r="G3960" t="s">
        <v>16179</v>
      </c>
      <c r="H3960" t="s">
        <v>471</v>
      </c>
    </row>
    <row r="3961" spans="1:8">
      <c r="A3961" s="1">
        <v>43959</v>
      </c>
      <c r="B3961" t="s">
        <v>443</v>
      </c>
      <c r="C3961" t="s">
        <v>7463</v>
      </c>
      <c r="D3961">
        <v>4</v>
      </c>
      <c r="E3961" t="s">
        <v>1661</v>
      </c>
      <c r="F3961" t="s">
        <v>11161</v>
      </c>
      <c r="G3961" t="s">
        <v>16180</v>
      </c>
      <c r="H3961" t="s">
        <v>469</v>
      </c>
    </row>
    <row r="3962" spans="1:8">
      <c r="A3962" s="1">
        <v>43959</v>
      </c>
      <c r="B3962" t="s">
        <v>441</v>
      </c>
      <c r="C3962" t="s">
        <v>7485</v>
      </c>
      <c r="D3962">
        <v>1</v>
      </c>
      <c r="E3962" t="s">
        <v>3856</v>
      </c>
      <c r="F3962" t="s">
        <v>11162</v>
      </c>
      <c r="G3962" t="s">
        <v>8650</v>
      </c>
      <c r="H3962" t="s">
        <v>469</v>
      </c>
    </row>
    <row r="3963" spans="1:8">
      <c r="A3963" s="1">
        <v>43959</v>
      </c>
      <c r="B3963" t="s">
        <v>441</v>
      </c>
      <c r="C3963" t="s">
        <v>7485</v>
      </c>
      <c r="D3963">
        <v>1</v>
      </c>
      <c r="E3963" t="s">
        <v>3857</v>
      </c>
      <c r="F3963" t="s">
        <v>11163</v>
      </c>
      <c r="G3963" t="s">
        <v>15242</v>
      </c>
      <c r="H3963" t="s">
        <v>470</v>
      </c>
    </row>
    <row r="3964" spans="1:8">
      <c r="A3964" s="1">
        <v>43959</v>
      </c>
      <c r="B3964" t="s">
        <v>441</v>
      </c>
      <c r="C3964" t="s">
        <v>8053</v>
      </c>
      <c r="D3964">
        <v>1</v>
      </c>
      <c r="E3964" t="s">
        <v>3858</v>
      </c>
      <c r="F3964" t="s">
        <v>11164</v>
      </c>
      <c r="G3964" t="s">
        <v>16181</v>
      </c>
      <c r="H3964" t="s">
        <v>469</v>
      </c>
    </row>
    <row r="3965" spans="1:8">
      <c r="A3965" s="1">
        <v>43959</v>
      </c>
      <c r="B3965" t="s">
        <v>441</v>
      </c>
      <c r="C3965" t="s">
        <v>7411</v>
      </c>
      <c r="D3965">
        <v>1</v>
      </c>
      <c r="E3965" t="s">
        <v>3859</v>
      </c>
      <c r="F3965" t="s">
        <v>11165</v>
      </c>
      <c r="G3965" t="s">
        <v>16182</v>
      </c>
      <c r="H3965" t="s">
        <v>470</v>
      </c>
    </row>
    <row r="3966" spans="1:8">
      <c r="A3966" s="1">
        <v>43959</v>
      </c>
      <c r="B3966" t="s">
        <v>437</v>
      </c>
      <c r="C3966" t="s">
        <v>7482</v>
      </c>
      <c r="D3966">
        <v>1</v>
      </c>
      <c r="E3966" t="s">
        <v>3860</v>
      </c>
      <c r="F3966" t="s">
        <v>11166</v>
      </c>
      <c r="G3966" t="s">
        <v>16183</v>
      </c>
      <c r="H3966" t="s">
        <v>470</v>
      </c>
    </row>
    <row r="3967" spans="1:8">
      <c r="A3967" s="1">
        <v>43959</v>
      </c>
      <c r="B3967" t="s">
        <v>441</v>
      </c>
      <c r="C3967" t="s">
        <v>7458</v>
      </c>
      <c r="D3967">
        <v>1</v>
      </c>
      <c r="E3967" t="s">
        <v>3861</v>
      </c>
      <c r="F3967" t="s">
        <v>9249</v>
      </c>
      <c r="G3967" t="s">
        <v>16184</v>
      </c>
      <c r="H3967" t="s">
        <v>470</v>
      </c>
    </row>
    <row r="3968" spans="1:8">
      <c r="A3968" s="1">
        <v>43959</v>
      </c>
      <c r="B3968" t="s">
        <v>442</v>
      </c>
      <c r="C3968" t="s">
        <v>7415</v>
      </c>
      <c r="D3968">
        <v>1</v>
      </c>
      <c r="E3968" t="s">
        <v>1525</v>
      </c>
      <c r="F3968" t="s">
        <v>10204</v>
      </c>
      <c r="G3968" t="s">
        <v>16185</v>
      </c>
      <c r="H3968" t="s">
        <v>471</v>
      </c>
    </row>
    <row r="3969" spans="1:8">
      <c r="A3969" s="1">
        <v>43959</v>
      </c>
      <c r="B3969" t="s">
        <v>444</v>
      </c>
      <c r="C3969" t="s">
        <v>7400</v>
      </c>
      <c r="D3969">
        <v>1</v>
      </c>
      <c r="E3969" t="s">
        <v>3862</v>
      </c>
      <c r="F3969" t="s">
        <v>11167</v>
      </c>
      <c r="G3969" t="s">
        <v>16186</v>
      </c>
      <c r="H3969" t="s">
        <v>469</v>
      </c>
    </row>
    <row r="3970" spans="1:8">
      <c r="A3970" s="1">
        <v>43959</v>
      </c>
      <c r="B3970" t="s">
        <v>438</v>
      </c>
      <c r="C3970" t="s">
        <v>7469</v>
      </c>
      <c r="D3970">
        <v>1</v>
      </c>
      <c r="E3970" t="s">
        <v>3863</v>
      </c>
      <c r="F3970" t="s">
        <v>11168</v>
      </c>
      <c r="G3970" t="s">
        <v>16187</v>
      </c>
      <c r="H3970" t="s">
        <v>469</v>
      </c>
    </row>
    <row r="3971" spans="1:8">
      <c r="A3971" s="1">
        <v>43959</v>
      </c>
      <c r="B3971" t="s">
        <v>438</v>
      </c>
      <c r="C3971" t="s">
        <v>7400</v>
      </c>
      <c r="D3971">
        <v>1</v>
      </c>
      <c r="E3971" t="s">
        <v>3864</v>
      </c>
      <c r="F3971" t="s">
        <v>9465</v>
      </c>
      <c r="G3971" t="s">
        <v>16188</v>
      </c>
      <c r="H3971" t="s">
        <v>471</v>
      </c>
    </row>
    <row r="3972" spans="1:8">
      <c r="A3972" s="1">
        <v>43959</v>
      </c>
      <c r="B3972" t="s">
        <v>452</v>
      </c>
      <c r="C3972" t="s">
        <v>7417</v>
      </c>
      <c r="D3972">
        <v>3</v>
      </c>
      <c r="E3972" t="s">
        <v>3865</v>
      </c>
      <c r="F3972" t="s">
        <v>10755</v>
      </c>
      <c r="G3972" t="s">
        <v>16189</v>
      </c>
      <c r="H3972" t="s">
        <v>474</v>
      </c>
    </row>
    <row r="3973" spans="1:8">
      <c r="A3973" s="1">
        <v>43959</v>
      </c>
      <c r="B3973" t="s">
        <v>451</v>
      </c>
      <c r="C3973" t="s">
        <v>7417</v>
      </c>
      <c r="D3973">
        <v>1</v>
      </c>
      <c r="E3973" t="s">
        <v>3866</v>
      </c>
      <c r="F3973" t="s">
        <v>9183</v>
      </c>
      <c r="G3973" t="s">
        <v>13594</v>
      </c>
      <c r="H3973" t="s">
        <v>471</v>
      </c>
    </row>
    <row r="3974" spans="1:8">
      <c r="A3974" s="1">
        <v>43959</v>
      </c>
      <c r="B3974" t="s">
        <v>452</v>
      </c>
      <c r="C3974" t="s">
        <v>7417</v>
      </c>
      <c r="D3974">
        <v>1</v>
      </c>
      <c r="E3974" t="s">
        <v>1039</v>
      </c>
      <c r="F3974" t="s">
        <v>11140</v>
      </c>
      <c r="G3974" t="s">
        <v>16141</v>
      </c>
      <c r="H3974" t="s">
        <v>469</v>
      </c>
    </row>
    <row r="3975" spans="1:8">
      <c r="A3975" s="1">
        <v>43959</v>
      </c>
      <c r="B3975" t="s">
        <v>452</v>
      </c>
      <c r="C3975" t="s">
        <v>7417</v>
      </c>
      <c r="D3975">
        <v>1</v>
      </c>
      <c r="E3975" t="s">
        <v>3867</v>
      </c>
      <c r="F3975" t="s">
        <v>10708</v>
      </c>
      <c r="G3975" t="s">
        <v>15506</v>
      </c>
      <c r="H3975" t="s">
        <v>471</v>
      </c>
    </row>
    <row r="3976" spans="1:8">
      <c r="A3976" s="1">
        <v>43959</v>
      </c>
      <c r="B3976" t="s">
        <v>451</v>
      </c>
      <c r="C3976" t="s">
        <v>7417</v>
      </c>
      <c r="D3976">
        <v>1</v>
      </c>
      <c r="E3976" t="s">
        <v>3868</v>
      </c>
      <c r="F3976" t="s">
        <v>8681</v>
      </c>
      <c r="G3976" t="s">
        <v>13043</v>
      </c>
      <c r="H3976" t="s">
        <v>469</v>
      </c>
    </row>
    <row r="3977" spans="1:8">
      <c r="A3977" s="1">
        <v>43959</v>
      </c>
      <c r="B3977" t="s">
        <v>451</v>
      </c>
      <c r="C3977" t="s">
        <v>7421</v>
      </c>
      <c r="D3977">
        <v>5</v>
      </c>
      <c r="E3977" t="s">
        <v>3869</v>
      </c>
      <c r="F3977" t="s">
        <v>11169</v>
      </c>
      <c r="G3977" t="s">
        <v>16190</v>
      </c>
      <c r="H3977" t="s">
        <v>470</v>
      </c>
    </row>
    <row r="3978" spans="1:8">
      <c r="A3978" s="1">
        <v>43959</v>
      </c>
      <c r="B3978" t="s">
        <v>451</v>
      </c>
      <c r="C3978" t="s">
        <v>7417</v>
      </c>
      <c r="D3978">
        <v>1</v>
      </c>
      <c r="E3978" t="s">
        <v>3870</v>
      </c>
      <c r="F3978" t="s">
        <v>11170</v>
      </c>
      <c r="G3978" t="s">
        <v>16191</v>
      </c>
      <c r="H3978" t="s">
        <v>471</v>
      </c>
    </row>
    <row r="3979" spans="1:8">
      <c r="A3979" s="1">
        <v>43959</v>
      </c>
      <c r="B3979" t="s">
        <v>451</v>
      </c>
      <c r="C3979" t="s">
        <v>7419</v>
      </c>
      <c r="D3979">
        <v>1</v>
      </c>
      <c r="E3979" t="s">
        <v>767</v>
      </c>
      <c r="F3979" t="s">
        <v>11171</v>
      </c>
      <c r="G3979" t="s">
        <v>16192</v>
      </c>
      <c r="H3979" t="s">
        <v>469</v>
      </c>
    </row>
    <row r="3980" spans="1:8">
      <c r="A3980" s="1">
        <v>43960</v>
      </c>
      <c r="B3980" t="s">
        <v>443</v>
      </c>
      <c r="C3980" t="s">
        <v>7463</v>
      </c>
      <c r="D3980">
        <v>1</v>
      </c>
      <c r="E3980" t="s">
        <v>3871</v>
      </c>
      <c r="F3980" t="s">
        <v>9415</v>
      </c>
      <c r="G3980" t="s">
        <v>13855</v>
      </c>
      <c r="H3980" t="s">
        <v>470</v>
      </c>
    </row>
    <row r="3981" spans="1:8">
      <c r="A3981" s="1">
        <v>43960</v>
      </c>
      <c r="B3981" t="s">
        <v>437</v>
      </c>
      <c r="C3981" t="s">
        <v>8054</v>
      </c>
      <c r="D3981">
        <v>1</v>
      </c>
      <c r="E3981" t="s">
        <v>2484</v>
      </c>
      <c r="F3981" t="s">
        <v>9924</v>
      </c>
      <c r="G3981" t="s">
        <v>14478</v>
      </c>
      <c r="H3981" t="s">
        <v>470</v>
      </c>
    </row>
    <row r="3982" spans="1:8">
      <c r="A3982" s="1">
        <v>43960</v>
      </c>
      <c r="B3982" t="s">
        <v>454</v>
      </c>
      <c r="C3982" t="s">
        <v>8055</v>
      </c>
      <c r="D3982">
        <v>1</v>
      </c>
      <c r="E3982" t="s">
        <v>3872</v>
      </c>
      <c r="F3982" t="s">
        <v>10068</v>
      </c>
      <c r="G3982" t="s">
        <v>16193</v>
      </c>
      <c r="H3982" t="s">
        <v>470</v>
      </c>
    </row>
    <row r="3983" spans="1:8">
      <c r="A3983" s="1">
        <v>43960</v>
      </c>
      <c r="B3983" t="s">
        <v>440</v>
      </c>
      <c r="C3983" t="s">
        <v>7483</v>
      </c>
      <c r="D3983">
        <v>3</v>
      </c>
      <c r="E3983" t="s">
        <v>1001</v>
      </c>
      <c r="F3983" t="s">
        <v>11172</v>
      </c>
      <c r="G3983" t="s">
        <v>16194</v>
      </c>
      <c r="H3983" t="s">
        <v>471</v>
      </c>
    </row>
    <row r="3984" spans="1:8">
      <c r="A3984" s="1">
        <v>43960</v>
      </c>
      <c r="B3984" t="s">
        <v>441</v>
      </c>
      <c r="C3984" t="s">
        <v>8056</v>
      </c>
      <c r="D3984">
        <v>2</v>
      </c>
      <c r="E3984" t="s">
        <v>3873</v>
      </c>
      <c r="F3984" t="s">
        <v>10265</v>
      </c>
      <c r="G3984" t="s">
        <v>15264</v>
      </c>
      <c r="H3984" t="s">
        <v>471</v>
      </c>
    </row>
    <row r="3985" spans="1:8">
      <c r="A3985" s="1">
        <v>43960</v>
      </c>
      <c r="B3985" t="s">
        <v>441</v>
      </c>
      <c r="C3985" t="s">
        <v>7941</v>
      </c>
      <c r="D3985">
        <v>4</v>
      </c>
      <c r="E3985" t="s">
        <v>3874</v>
      </c>
      <c r="F3985" t="s">
        <v>11173</v>
      </c>
      <c r="G3985" t="s">
        <v>16195</v>
      </c>
      <c r="H3985" t="s">
        <v>471</v>
      </c>
    </row>
    <row r="3986" spans="1:8">
      <c r="A3986" s="1">
        <v>43960</v>
      </c>
      <c r="B3986" t="s">
        <v>443</v>
      </c>
      <c r="C3986" t="s">
        <v>8057</v>
      </c>
      <c r="D3986">
        <v>1</v>
      </c>
      <c r="E3986" t="s">
        <v>3875</v>
      </c>
      <c r="F3986" t="s">
        <v>11174</v>
      </c>
      <c r="G3986" t="s">
        <v>16196</v>
      </c>
      <c r="H3986" t="s">
        <v>471</v>
      </c>
    </row>
    <row r="3987" spans="1:8">
      <c r="A3987" s="1">
        <v>43960</v>
      </c>
      <c r="B3987" t="s">
        <v>438</v>
      </c>
      <c r="C3987" t="s">
        <v>7736</v>
      </c>
      <c r="D3987">
        <v>5</v>
      </c>
      <c r="E3987" t="s">
        <v>3876</v>
      </c>
      <c r="F3987" t="s">
        <v>8882</v>
      </c>
      <c r="G3987" t="s">
        <v>13262</v>
      </c>
      <c r="H3987" t="s">
        <v>470</v>
      </c>
    </row>
    <row r="3988" spans="1:8">
      <c r="A3988" s="1">
        <v>43960</v>
      </c>
      <c r="B3988" t="s">
        <v>438</v>
      </c>
      <c r="C3988" t="s">
        <v>7400</v>
      </c>
      <c r="D3988">
        <v>5</v>
      </c>
      <c r="E3988" t="s">
        <v>3877</v>
      </c>
      <c r="F3988" t="s">
        <v>9002</v>
      </c>
      <c r="G3988" t="s">
        <v>13392</v>
      </c>
      <c r="H3988" t="s">
        <v>470</v>
      </c>
    </row>
    <row r="3989" spans="1:8">
      <c r="A3989" s="1">
        <v>43960</v>
      </c>
      <c r="B3989" t="s">
        <v>444</v>
      </c>
      <c r="C3989" t="s">
        <v>7400</v>
      </c>
      <c r="D3989">
        <v>1</v>
      </c>
      <c r="E3989" t="s">
        <v>3878</v>
      </c>
      <c r="F3989" t="s">
        <v>11085</v>
      </c>
      <c r="G3989" t="s">
        <v>12814</v>
      </c>
      <c r="H3989" t="s">
        <v>471</v>
      </c>
    </row>
    <row r="3990" spans="1:8">
      <c r="A3990" s="1">
        <v>43960</v>
      </c>
      <c r="B3990" t="s">
        <v>442</v>
      </c>
      <c r="C3990" t="s">
        <v>7406</v>
      </c>
      <c r="D3990">
        <v>1</v>
      </c>
      <c r="E3990" t="s">
        <v>3879</v>
      </c>
      <c r="F3990" t="s">
        <v>9231</v>
      </c>
      <c r="G3990" t="s">
        <v>16197</v>
      </c>
      <c r="H3990" t="s">
        <v>470</v>
      </c>
    </row>
    <row r="3991" spans="1:8">
      <c r="A3991" s="1">
        <v>43960</v>
      </c>
      <c r="B3991" t="s">
        <v>441</v>
      </c>
      <c r="C3991" t="s">
        <v>7487</v>
      </c>
      <c r="D3991">
        <v>1</v>
      </c>
      <c r="E3991" t="s">
        <v>3880</v>
      </c>
      <c r="F3991" t="s">
        <v>11175</v>
      </c>
      <c r="G3991" t="s">
        <v>16198</v>
      </c>
      <c r="H3991" t="s">
        <v>471</v>
      </c>
    </row>
    <row r="3992" spans="1:8">
      <c r="A3992" s="1">
        <v>43960</v>
      </c>
      <c r="B3992" t="s">
        <v>462</v>
      </c>
      <c r="C3992" t="s">
        <v>8058</v>
      </c>
      <c r="D3992">
        <v>3</v>
      </c>
      <c r="E3992" t="s">
        <v>3881</v>
      </c>
      <c r="F3992" t="s">
        <v>9492</v>
      </c>
      <c r="G3992" t="s">
        <v>15467</v>
      </c>
      <c r="H3992" t="s">
        <v>471</v>
      </c>
    </row>
    <row r="3993" spans="1:8">
      <c r="A3993" s="1">
        <v>43960</v>
      </c>
      <c r="B3993" t="s">
        <v>437</v>
      </c>
      <c r="C3993" t="s">
        <v>8059</v>
      </c>
      <c r="D3993">
        <v>1</v>
      </c>
      <c r="E3993" t="s">
        <v>2945</v>
      </c>
      <c r="F3993" t="s">
        <v>9198</v>
      </c>
      <c r="G3993" t="s">
        <v>16199</v>
      </c>
      <c r="H3993" t="s">
        <v>471</v>
      </c>
    </row>
    <row r="3994" spans="1:8">
      <c r="A3994" s="1">
        <v>43960</v>
      </c>
      <c r="B3994" t="s">
        <v>451</v>
      </c>
      <c r="C3994" t="s">
        <v>8060</v>
      </c>
      <c r="D3994">
        <v>1</v>
      </c>
      <c r="E3994" t="s">
        <v>3882</v>
      </c>
      <c r="F3994" t="s">
        <v>9075</v>
      </c>
      <c r="G3994" t="s">
        <v>16200</v>
      </c>
      <c r="H3994" t="s">
        <v>471</v>
      </c>
    </row>
    <row r="3995" spans="1:8">
      <c r="A3995" s="1">
        <v>43960</v>
      </c>
      <c r="B3995" t="s">
        <v>439</v>
      </c>
      <c r="C3995" t="s">
        <v>8061</v>
      </c>
      <c r="D3995">
        <v>1</v>
      </c>
      <c r="E3995" t="s">
        <v>3883</v>
      </c>
      <c r="F3995" t="s">
        <v>9856</v>
      </c>
      <c r="G3995" t="s">
        <v>16201</v>
      </c>
      <c r="H3995" t="s">
        <v>470</v>
      </c>
    </row>
    <row r="3996" spans="1:8">
      <c r="A3996" s="1">
        <v>43960</v>
      </c>
      <c r="B3996" t="s">
        <v>440</v>
      </c>
      <c r="C3996" t="s">
        <v>7445</v>
      </c>
      <c r="D3996">
        <v>4</v>
      </c>
      <c r="E3996" t="s">
        <v>3884</v>
      </c>
      <c r="F3996" t="s">
        <v>33</v>
      </c>
      <c r="G3996" t="s">
        <v>16202</v>
      </c>
      <c r="H3996" t="s">
        <v>471</v>
      </c>
    </row>
    <row r="3997" spans="1:8">
      <c r="A3997" s="1">
        <v>43960</v>
      </c>
      <c r="B3997" t="s">
        <v>451</v>
      </c>
      <c r="C3997" t="s">
        <v>7553</v>
      </c>
      <c r="D3997">
        <v>2</v>
      </c>
      <c r="E3997" t="s">
        <v>3885</v>
      </c>
      <c r="F3997" t="s">
        <v>10078</v>
      </c>
      <c r="G3997" t="s">
        <v>16203</v>
      </c>
      <c r="H3997" t="s">
        <v>469</v>
      </c>
    </row>
    <row r="3998" spans="1:8">
      <c r="A3998" s="1">
        <v>43960</v>
      </c>
      <c r="B3998" t="s">
        <v>452</v>
      </c>
      <c r="C3998" t="s">
        <v>7417</v>
      </c>
      <c r="D3998">
        <v>4</v>
      </c>
      <c r="E3998" t="s">
        <v>3886</v>
      </c>
      <c r="F3998" t="s">
        <v>8699</v>
      </c>
      <c r="G3998" t="s">
        <v>13062</v>
      </c>
      <c r="H3998" t="s">
        <v>471</v>
      </c>
    </row>
    <row r="3999" spans="1:8">
      <c r="A3999" s="1">
        <v>43960</v>
      </c>
      <c r="B3999" t="s">
        <v>451</v>
      </c>
      <c r="C3999" t="s">
        <v>7417</v>
      </c>
      <c r="D3999">
        <v>3</v>
      </c>
      <c r="E3999" t="s">
        <v>983</v>
      </c>
      <c r="F3999" t="s">
        <v>9945</v>
      </c>
      <c r="G3999" t="s">
        <v>16204</v>
      </c>
      <c r="H3999" t="s">
        <v>471</v>
      </c>
    </row>
    <row r="4000" spans="1:8">
      <c r="A4000" s="1">
        <v>43960</v>
      </c>
      <c r="B4000" t="s">
        <v>451</v>
      </c>
      <c r="C4000" t="s">
        <v>7417</v>
      </c>
      <c r="D4000">
        <v>1</v>
      </c>
      <c r="E4000" t="s">
        <v>3887</v>
      </c>
      <c r="F4000" t="s">
        <v>191</v>
      </c>
      <c r="G4000" t="s">
        <v>16205</v>
      </c>
      <c r="H4000" t="s">
        <v>471</v>
      </c>
    </row>
    <row r="4001" spans="1:8">
      <c r="A4001" s="1">
        <v>43960</v>
      </c>
      <c r="B4001" t="s">
        <v>451</v>
      </c>
      <c r="C4001" t="s">
        <v>7453</v>
      </c>
      <c r="D4001">
        <v>1</v>
      </c>
      <c r="E4001" t="s">
        <v>3888</v>
      </c>
      <c r="F4001" t="s">
        <v>9396</v>
      </c>
      <c r="G4001" t="s">
        <v>13830</v>
      </c>
      <c r="H4001" t="s">
        <v>471</v>
      </c>
    </row>
    <row r="4002" spans="1:8">
      <c r="A4002" s="1">
        <v>43960</v>
      </c>
      <c r="B4002" t="s">
        <v>439</v>
      </c>
      <c r="C4002" t="s">
        <v>7859</v>
      </c>
      <c r="D4002">
        <v>4</v>
      </c>
      <c r="E4002" t="s">
        <v>3889</v>
      </c>
      <c r="F4002" t="s">
        <v>63</v>
      </c>
      <c r="G4002" t="s">
        <v>14447</v>
      </c>
      <c r="H4002" t="s">
        <v>472</v>
      </c>
    </row>
    <row r="4003" spans="1:8">
      <c r="A4003" s="1">
        <v>43960</v>
      </c>
      <c r="B4003" t="s">
        <v>437</v>
      </c>
      <c r="C4003" t="s">
        <v>8062</v>
      </c>
      <c r="D4003">
        <v>1</v>
      </c>
      <c r="E4003" t="s">
        <v>2945</v>
      </c>
      <c r="F4003" t="s">
        <v>9204</v>
      </c>
      <c r="G4003" t="s">
        <v>16206</v>
      </c>
      <c r="H4003" t="s">
        <v>471</v>
      </c>
    </row>
    <row r="4004" spans="1:8">
      <c r="A4004" s="1">
        <v>43961</v>
      </c>
      <c r="B4004" t="s">
        <v>438</v>
      </c>
      <c r="C4004" t="s">
        <v>7440</v>
      </c>
      <c r="D4004">
        <v>1</v>
      </c>
      <c r="E4004" t="s">
        <v>3890</v>
      </c>
      <c r="F4004" t="s">
        <v>11176</v>
      </c>
      <c r="G4004" t="s">
        <v>16207</v>
      </c>
      <c r="H4004" t="s">
        <v>470</v>
      </c>
    </row>
    <row r="4005" spans="1:8">
      <c r="A4005" s="1">
        <v>43961</v>
      </c>
      <c r="B4005" t="s">
        <v>444</v>
      </c>
      <c r="C4005" t="s">
        <v>7400</v>
      </c>
      <c r="D4005">
        <v>1</v>
      </c>
      <c r="E4005" t="s">
        <v>3891</v>
      </c>
      <c r="F4005" t="s">
        <v>10257</v>
      </c>
      <c r="G4005" t="s">
        <v>14888</v>
      </c>
      <c r="H4005" t="s">
        <v>469</v>
      </c>
    </row>
    <row r="4006" spans="1:8">
      <c r="A4006" s="1">
        <v>43961</v>
      </c>
      <c r="B4006" t="s">
        <v>444</v>
      </c>
      <c r="C4006" t="s">
        <v>7746</v>
      </c>
      <c r="D4006">
        <v>1</v>
      </c>
      <c r="E4006" t="s">
        <v>2393</v>
      </c>
      <c r="F4006" t="s">
        <v>11177</v>
      </c>
      <c r="G4006" t="s">
        <v>16208</v>
      </c>
      <c r="H4006" t="s">
        <v>471</v>
      </c>
    </row>
    <row r="4007" spans="1:8">
      <c r="A4007" s="1">
        <v>43961</v>
      </c>
      <c r="B4007" t="s">
        <v>448</v>
      </c>
      <c r="C4007" t="s">
        <v>7821</v>
      </c>
      <c r="D4007">
        <v>1</v>
      </c>
      <c r="E4007" t="s">
        <v>3892</v>
      </c>
      <c r="F4007" t="s">
        <v>11178</v>
      </c>
      <c r="G4007" t="s">
        <v>8949</v>
      </c>
      <c r="H4007" t="s">
        <v>471</v>
      </c>
    </row>
    <row r="4008" spans="1:8">
      <c r="A4008" s="1">
        <v>43961</v>
      </c>
      <c r="B4008" t="s">
        <v>456</v>
      </c>
      <c r="C4008" t="s">
        <v>7523</v>
      </c>
      <c r="D4008">
        <v>3</v>
      </c>
      <c r="E4008" t="s">
        <v>3893</v>
      </c>
      <c r="F4008" t="s">
        <v>11179</v>
      </c>
      <c r="G4008" t="s">
        <v>16209</v>
      </c>
      <c r="H4008" t="s">
        <v>471</v>
      </c>
    </row>
    <row r="4009" spans="1:8">
      <c r="A4009" s="1">
        <v>43961</v>
      </c>
      <c r="B4009" t="s">
        <v>440</v>
      </c>
      <c r="C4009" t="s">
        <v>7427</v>
      </c>
      <c r="D4009">
        <v>1</v>
      </c>
      <c r="E4009" t="s">
        <v>1629</v>
      </c>
      <c r="F4009" t="s">
        <v>11180</v>
      </c>
      <c r="G4009" t="s">
        <v>16210</v>
      </c>
      <c r="H4009" t="s">
        <v>471</v>
      </c>
    </row>
    <row r="4010" spans="1:8">
      <c r="A4010" s="1">
        <v>43961</v>
      </c>
      <c r="B4010" t="s">
        <v>441</v>
      </c>
      <c r="C4010" t="s">
        <v>7458</v>
      </c>
      <c r="D4010">
        <v>2</v>
      </c>
      <c r="E4010" t="s">
        <v>3894</v>
      </c>
      <c r="F4010" t="s">
        <v>10946</v>
      </c>
      <c r="G4010" t="s">
        <v>379</v>
      </c>
      <c r="H4010" t="s">
        <v>472</v>
      </c>
    </row>
    <row r="4011" spans="1:8">
      <c r="A4011" s="1">
        <v>43961</v>
      </c>
      <c r="B4011" t="s">
        <v>443</v>
      </c>
      <c r="C4011" t="s">
        <v>8063</v>
      </c>
      <c r="D4011">
        <v>1</v>
      </c>
      <c r="E4011" t="s">
        <v>2451</v>
      </c>
      <c r="F4011" t="s">
        <v>9</v>
      </c>
      <c r="G4011" t="s">
        <v>16211</v>
      </c>
      <c r="H4011" t="s">
        <v>471</v>
      </c>
    </row>
    <row r="4012" spans="1:8">
      <c r="A4012" s="1">
        <v>43961</v>
      </c>
      <c r="B4012" t="s">
        <v>438</v>
      </c>
      <c r="C4012" t="s">
        <v>7400</v>
      </c>
      <c r="D4012">
        <v>15</v>
      </c>
      <c r="E4012" t="s">
        <v>3895</v>
      </c>
      <c r="F4012" t="s">
        <v>9398</v>
      </c>
      <c r="G4012" t="s">
        <v>16212</v>
      </c>
      <c r="H4012" t="s">
        <v>470</v>
      </c>
    </row>
    <row r="4013" spans="1:8">
      <c r="A4013" s="1">
        <v>43961</v>
      </c>
      <c r="B4013" t="s">
        <v>444</v>
      </c>
      <c r="C4013" t="s">
        <v>7400</v>
      </c>
      <c r="D4013">
        <v>5</v>
      </c>
      <c r="E4013" t="s">
        <v>3896</v>
      </c>
      <c r="F4013" t="s">
        <v>10974</v>
      </c>
      <c r="G4013" t="s">
        <v>13154</v>
      </c>
      <c r="H4013" t="s">
        <v>471</v>
      </c>
    </row>
    <row r="4014" spans="1:8">
      <c r="A4014" s="1">
        <v>43961</v>
      </c>
      <c r="B4014" t="s">
        <v>438</v>
      </c>
      <c r="C4014" t="s">
        <v>7416</v>
      </c>
      <c r="D4014">
        <v>4</v>
      </c>
      <c r="E4014" t="s">
        <v>3897</v>
      </c>
      <c r="F4014" t="s">
        <v>10125</v>
      </c>
      <c r="G4014" t="s">
        <v>16213</v>
      </c>
      <c r="H4014" t="s">
        <v>470</v>
      </c>
    </row>
    <row r="4015" spans="1:8">
      <c r="A4015" s="1">
        <v>43961</v>
      </c>
      <c r="B4015" t="s">
        <v>438</v>
      </c>
      <c r="C4015" t="s">
        <v>7400</v>
      </c>
      <c r="D4015">
        <v>2</v>
      </c>
      <c r="E4015" t="s">
        <v>1109</v>
      </c>
      <c r="F4015" t="s">
        <v>8979</v>
      </c>
      <c r="G4015" t="s">
        <v>16214</v>
      </c>
      <c r="H4015" t="s">
        <v>471</v>
      </c>
    </row>
    <row r="4016" spans="1:8">
      <c r="A4016" s="1">
        <v>43961</v>
      </c>
      <c r="B4016" t="s">
        <v>444</v>
      </c>
      <c r="C4016" t="s">
        <v>7402</v>
      </c>
      <c r="D4016">
        <v>1</v>
      </c>
      <c r="E4016" t="s">
        <v>3344</v>
      </c>
      <c r="F4016" t="s">
        <v>10152</v>
      </c>
      <c r="G4016" t="s">
        <v>14760</v>
      </c>
      <c r="H4016" t="s">
        <v>469</v>
      </c>
    </row>
    <row r="4017" spans="1:8">
      <c r="A4017" s="1">
        <v>43961</v>
      </c>
      <c r="B4017" t="s">
        <v>442</v>
      </c>
      <c r="C4017" t="s">
        <v>7463</v>
      </c>
      <c r="D4017">
        <v>1</v>
      </c>
      <c r="E4017" t="s">
        <v>2537</v>
      </c>
      <c r="F4017" t="s">
        <v>8631</v>
      </c>
      <c r="G4017" t="s">
        <v>13628</v>
      </c>
      <c r="H4017" t="s">
        <v>472</v>
      </c>
    </row>
    <row r="4018" spans="1:8">
      <c r="A4018" s="1">
        <v>43961</v>
      </c>
      <c r="B4018" t="s">
        <v>443</v>
      </c>
      <c r="C4018" t="s">
        <v>7447</v>
      </c>
      <c r="D4018">
        <v>3</v>
      </c>
      <c r="E4018" t="s">
        <v>2375</v>
      </c>
      <c r="F4018" t="s">
        <v>8979</v>
      </c>
      <c r="G4018" t="s">
        <v>16215</v>
      </c>
      <c r="H4018" t="s">
        <v>470</v>
      </c>
    </row>
    <row r="4019" spans="1:8">
      <c r="A4019" s="1">
        <v>43961</v>
      </c>
      <c r="B4019" t="s">
        <v>439</v>
      </c>
      <c r="C4019" t="s">
        <v>7443</v>
      </c>
      <c r="D4019">
        <v>3</v>
      </c>
      <c r="E4019" t="s">
        <v>3898</v>
      </c>
      <c r="F4019" t="s">
        <v>10728</v>
      </c>
      <c r="G4019" t="s">
        <v>16216</v>
      </c>
      <c r="H4019" t="s">
        <v>471</v>
      </c>
    </row>
    <row r="4020" spans="1:8">
      <c r="A4020" s="1">
        <v>43961</v>
      </c>
      <c r="B4020" t="s">
        <v>437</v>
      </c>
      <c r="C4020" t="s">
        <v>7854</v>
      </c>
      <c r="D4020">
        <v>1</v>
      </c>
      <c r="E4020" t="s">
        <v>3899</v>
      </c>
      <c r="F4020" t="s">
        <v>11181</v>
      </c>
      <c r="G4020" t="s">
        <v>16217</v>
      </c>
      <c r="H4020" t="s">
        <v>470</v>
      </c>
    </row>
    <row r="4021" spans="1:8">
      <c r="A4021" s="1">
        <v>43961</v>
      </c>
      <c r="B4021" t="s">
        <v>439</v>
      </c>
      <c r="C4021" t="s">
        <v>7409</v>
      </c>
      <c r="D4021">
        <v>1</v>
      </c>
      <c r="E4021" t="s">
        <v>3900</v>
      </c>
      <c r="F4021" t="s">
        <v>11182</v>
      </c>
      <c r="G4021" t="s">
        <v>16218</v>
      </c>
      <c r="H4021" t="s">
        <v>470</v>
      </c>
    </row>
    <row r="4022" spans="1:8">
      <c r="A4022" s="1">
        <v>43961</v>
      </c>
      <c r="B4022" t="s">
        <v>443</v>
      </c>
      <c r="C4022" t="s">
        <v>7447</v>
      </c>
      <c r="D4022">
        <v>5</v>
      </c>
      <c r="E4022" t="s">
        <v>1394</v>
      </c>
      <c r="F4022" t="s">
        <v>11183</v>
      </c>
      <c r="G4022" t="s">
        <v>16219</v>
      </c>
      <c r="H4022" t="s">
        <v>469</v>
      </c>
    </row>
    <row r="4023" spans="1:8">
      <c r="A4023" s="1">
        <v>43961</v>
      </c>
      <c r="B4023" t="s">
        <v>440</v>
      </c>
      <c r="C4023" t="s">
        <v>7483</v>
      </c>
      <c r="D4023">
        <v>1</v>
      </c>
      <c r="E4023" t="s">
        <v>3901</v>
      </c>
      <c r="F4023" t="s">
        <v>11184</v>
      </c>
      <c r="G4023" t="s">
        <v>16220</v>
      </c>
      <c r="H4023" t="s">
        <v>474</v>
      </c>
    </row>
    <row r="4024" spans="1:8">
      <c r="A4024" s="1">
        <v>43961</v>
      </c>
      <c r="B4024" t="s">
        <v>438</v>
      </c>
      <c r="C4024" t="s">
        <v>7402</v>
      </c>
      <c r="D4024">
        <v>1</v>
      </c>
      <c r="E4024" t="s">
        <v>3902</v>
      </c>
      <c r="F4024" t="s">
        <v>11072</v>
      </c>
      <c r="G4024" t="s">
        <v>14926</v>
      </c>
      <c r="H4024" t="s">
        <v>469</v>
      </c>
    </row>
    <row r="4025" spans="1:8">
      <c r="A4025" s="1">
        <v>43961</v>
      </c>
      <c r="B4025" t="s">
        <v>442</v>
      </c>
      <c r="C4025" t="s">
        <v>8064</v>
      </c>
      <c r="D4025">
        <v>1</v>
      </c>
      <c r="E4025" t="s">
        <v>3903</v>
      </c>
      <c r="F4025" t="s">
        <v>295</v>
      </c>
      <c r="G4025" t="s">
        <v>14907</v>
      </c>
      <c r="H4025" t="s">
        <v>471</v>
      </c>
    </row>
    <row r="4026" spans="1:8">
      <c r="A4026" s="1">
        <v>43961</v>
      </c>
      <c r="B4026" t="s">
        <v>451</v>
      </c>
      <c r="C4026" t="s">
        <v>7417</v>
      </c>
      <c r="D4026">
        <v>2</v>
      </c>
      <c r="E4026" t="s">
        <v>3904</v>
      </c>
      <c r="F4026" t="s">
        <v>8693</v>
      </c>
      <c r="G4026" t="s">
        <v>13054</v>
      </c>
      <c r="H4026" t="s">
        <v>470</v>
      </c>
    </row>
    <row r="4027" spans="1:8">
      <c r="A4027" s="1">
        <v>43961</v>
      </c>
      <c r="B4027" t="s">
        <v>452</v>
      </c>
      <c r="C4027" t="s">
        <v>7417</v>
      </c>
      <c r="D4027">
        <v>1</v>
      </c>
      <c r="E4027" t="s">
        <v>3905</v>
      </c>
      <c r="F4027" t="s">
        <v>10212</v>
      </c>
      <c r="G4027" t="s">
        <v>14829</v>
      </c>
      <c r="H4027" t="s">
        <v>471</v>
      </c>
    </row>
    <row r="4028" spans="1:8">
      <c r="A4028" s="1">
        <v>43961</v>
      </c>
      <c r="B4028" t="s">
        <v>452</v>
      </c>
      <c r="C4028" t="s">
        <v>7417</v>
      </c>
      <c r="D4028">
        <v>1</v>
      </c>
      <c r="E4028" t="s">
        <v>3906</v>
      </c>
      <c r="F4028" t="s">
        <v>10373</v>
      </c>
      <c r="G4028" t="s">
        <v>15051</v>
      </c>
      <c r="H4028" t="s">
        <v>470</v>
      </c>
    </row>
    <row r="4029" spans="1:8">
      <c r="A4029" s="1">
        <v>43961</v>
      </c>
      <c r="B4029" t="s">
        <v>451</v>
      </c>
      <c r="C4029" t="s">
        <v>7417</v>
      </c>
      <c r="D4029">
        <v>1</v>
      </c>
      <c r="E4029" t="s">
        <v>3907</v>
      </c>
      <c r="F4029" t="s">
        <v>8970</v>
      </c>
      <c r="G4029" t="s">
        <v>9729</v>
      </c>
      <c r="H4029" t="s">
        <v>471</v>
      </c>
    </row>
    <row r="4030" spans="1:8">
      <c r="A4030" s="1">
        <v>43961</v>
      </c>
      <c r="B4030" t="s">
        <v>451</v>
      </c>
      <c r="C4030" t="s">
        <v>7417</v>
      </c>
      <c r="D4030">
        <v>1</v>
      </c>
      <c r="E4030" t="s">
        <v>3740</v>
      </c>
      <c r="F4030" t="s">
        <v>2</v>
      </c>
      <c r="G4030" t="s">
        <v>16221</v>
      </c>
      <c r="H4030" t="s">
        <v>471</v>
      </c>
    </row>
    <row r="4031" spans="1:8">
      <c r="A4031" s="1">
        <v>43961</v>
      </c>
      <c r="B4031" t="s">
        <v>452</v>
      </c>
      <c r="C4031" t="s">
        <v>7417</v>
      </c>
      <c r="D4031">
        <v>1</v>
      </c>
      <c r="E4031" t="s">
        <v>3908</v>
      </c>
      <c r="F4031" t="s">
        <v>11185</v>
      </c>
      <c r="G4031" t="s">
        <v>16222</v>
      </c>
      <c r="H4031" t="s">
        <v>472</v>
      </c>
    </row>
    <row r="4032" spans="1:8">
      <c r="A4032" s="1">
        <v>43961</v>
      </c>
      <c r="B4032" t="s">
        <v>448</v>
      </c>
      <c r="C4032" t="s">
        <v>7821</v>
      </c>
      <c r="D4032">
        <v>1</v>
      </c>
      <c r="E4032" t="s">
        <v>3909</v>
      </c>
      <c r="F4032" t="s">
        <v>9639</v>
      </c>
      <c r="G4032" t="s">
        <v>16223</v>
      </c>
      <c r="H4032" t="s">
        <v>470</v>
      </c>
    </row>
    <row r="4033" spans="1:8">
      <c r="A4033" s="1">
        <v>43962</v>
      </c>
      <c r="B4033" t="s">
        <v>440</v>
      </c>
      <c r="C4033" t="s">
        <v>7403</v>
      </c>
      <c r="D4033">
        <v>1</v>
      </c>
      <c r="E4033" t="s">
        <v>3250</v>
      </c>
      <c r="F4033" t="s">
        <v>9150</v>
      </c>
      <c r="G4033" t="s">
        <v>16224</v>
      </c>
      <c r="H4033" t="s">
        <v>471</v>
      </c>
    </row>
    <row r="4034" spans="1:8">
      <c r="A4034" s="1">
        <v>43962</v>
      </c>
      <c r="B4034" t="s">
        <v>444</v>
      </c>
      <c r="C4034" t="s">
        <v>7402</v>
      </c>
      <c r="D4034">
        <v>2</v>
      </c>
      <c r="E4034" t="s">
        <v>3910</v>
      </c>
      <c r="F4034" t="s">
        <v>9732</v>
      </c>
      <c r="G4034" t="s">
        <v>16225</v>
      </c>
      <c r="H4034" t="s">
        <v>470</v>
      </c>
    </row>
    <row r="4035" spans="1:8">
      <c r="A4035" s="1">
        <v>43962</v>
      </c>
      <c r="B4035" t="s">
        <v>451</v>
      </c>
      <c r="C4035" t="s">
        <v>7455</v>
      </c>
      <c r="D4035">
        <v>1</v>
      </c>
      <c r="E4035" t="s">
        <v>3911</v>
      </c>
      <c r="F4035" t="s">
        <v>11186</v>
      </c>
      <c r="G4035" t="s">
        <v>16226</v>
      </c>
      <c r="H4035" t="s">
        <v>471</v>
      </c>
    </row>
    <row r="4036" spans="1:8">
      <c r="A4036" s="1">
        <v>43962</v>
      </c>
      <c r="B4036" t="s">
        <v>441</v>
      </c>
      <c r="C4036" t="s">
        <v>7485</v>
      </c>
      <c r="D4036">
        <v>1</v>
      </c>
      <c r="E4036" t="s">
        <v>3912</v>
      </c>
      <c r="F4036" t="s">
        <v>11187</v>
      </c>
      <c r="G4036" t="s">
        <v>16227</v>
      </c>
      <c r="H4036" t="s">
        <v>471</v>
      </c>
    </row>
    <row r="4037" spans="1:8">
      <c r="A4037" s="1">
        <v>43962</v>
      </c>
      <c r="B4037" t="s">
        <v>440</v>
      </c>
      <c r="C4037" t="s">
        <v>7403</v>
      </c>
      <c r="D4037">
        <v>2</v>
      </c>
      <c r="E4037" t="s">
        <v>3913</v>
      </c>
      <c r="F4037" t="s">
        <v>10876</v>
      </c>
      <c r="G4037" t="s">
        <v>13294</v>
      </c>
      <c r="H4037" t="s">
        <v>471</v>
      </c>
    </row>
    <row r="4038" spans="1:8">
      <c r="A4038" s="1">
        <v>43962</v>
      </c>
      <c r="B4038" t="s">
        <v>441</v>
      </c>
      <c r="C4038" t="s">
        <v>8065</v>
      </c>
      <c r="D4038">
        <v>5</v>
      </c>
      <c r="E4038" t="s">
        <v>3914</v>
      </c>
      <c r="F4038" t="s">
        <v>11188</v>
      </c>
      <c r="G4038" t="s">
        <v>16228</v>
      </c>
      <c r="H4038" t="s">
        <v>469</v>
      </c>
    </row>
    <row r="4039" spans="1:8">
      <c r="A4039" s="1">
        <v>43962</v>
      </c>
      <c r="B4039" t="s">
        <v>444</v>
      </c>
      <c r="C4039" t="s">
        <v>7571</v>
      </c>
      <c r="D4039">
        <v>1</v>
      </c>
      <c r="E4039" t="s">
        <v>3915</v>
      </c>
      <c r="F4039" t="s">
        <v>11189</v>
      </c>
      <c r="G4039" t="s">
        <v>16229</v>
      </c>
      <c r="H4039" t="s">
        <v>471</v>
      </c>
    </row>
    <row r="4040" spans="1:8">
      <c r="A4040" s="1">
        <v>43962</v>
      </c>
      <c r="B4040" t="s">
        <v>444</v>
      </c>
      <c r="C4040" t="s">
        <v>7531</v>
      </c>
      <c r="D4040">
        <v>5</v>
      </c>
      <c r="E4040" t="s">
        <v>3916</v>
      </c>
      <c r="F4040" t="s">
        <v>11190</v>
      </c>
      <c r="G4040" t="s">
        <v>16230</v>
      </c>
      <c r="H4040" t="s">
        <v>471</v>
      </c>
    </row>
    <row r="4041" spans="1:8">
      <c r="A4041" s="1">
        <v>43962</v>
      </c>
      <c r="B4041" t="s">
        <v>444</v>
      </c>
      <c r="C4041" t="s">
        <v>7402</v>
      </c>
      <c r="D4041">
        <v>4</v>
      </c>
      <c r="E4041" t="s">
        <v>2918</v>
      </c>
      <c r="F4041" t="s">
        <v>9377</v>
      </c>
      <c r="G4041" t="s">
        <v>16231</v>
      </c>
      <c r="H4041" t="s">
        <v>471</v>
      </c>
    </row>
    <row r="4042" spans="1:8">
      <c r="A4042" s="1">
        <v>43962</v>
      </c>
      <c r="B4042" t="s">
        <v>443</v>
      </c>
      <c r="C4042" t="s">
        <v>7530</v>
      </c>
      <c r="D4042">
        <v>1</v>
      </c>
      <c r="E4042" t="s">
        <v>3917</v>
      </c>
      <c r="F4042" t="s">
        <v>9984</v>
      </c>
      <c r="G4042" t="s">
        <v>16232</v>
      </c>
      <c r="H4042" t="s">
        <v>471</v>
      </c>
    </row>
    <row r="4043" spans="1:8">
      <c r="A4043" s="1">
        <v>43962</v>
      </c>
      <c r="B4043" t="s">
        <v>440</v>
      </c>
      <c r="C4043" t="s">
        <v>7427</v>
      </c>
      <c r="D4043">
        <v>1</v>
      </c>
      <c r="E4043" t="s">
        <v>3918</v>
      </c>
      <c r="F4043" t="s">
        <v>10228</v>
      </c>
      <c r="G4043" t="s">
        <v>16233</v>
      </c>
      <c r="H4043" t="s">
        <v>470</v>
      </c>
    </row>
    <row r="4044" spans="1:8">
      <c r="A4044" s="1">
        <v>43962</v>
      </c>
      <c r="B4044" t="s">
        <v>439</v>
      </c>
      <c r="C4044" t="s">
        <v>7409</v>
      </c>
      <c r="D4044">
        <v>1</v>
      </c>
      <c r="E4044" t="s">
        <v>3919</v>
      </c>
      <c r="F4044" t="s">
        <v>8681</v>
      </c>
      <c r="G4044" t="s">
        <v>13043</v>
      </c>
      <c r="H4044" t="s">
        <v>471</v>
      </c>
    </row>
    <row r="4045" spans="1:8">
      <c r="A4045" s="1">
        <v>43962</v>
      </c>
      <c r="B4045" t="s">
        <v>437</v>
      </c>
      <c r="C4045" t="s">
        <v>8066</v>
      </c>
      <c r="D4045">
        <v>3</v>
      </c>
      <c r="E4045" t="s">
        <v>3920</v>
      </c>
      <c r="F4045" t="s">
        <v>119</v>
      </c>
      <c r="G4045" t="s">
        <v>16234</v>
      </c>
      <c r="H4045" t="s">
        <v>469</v>
      </c>
    </row>
    <row r="4046" spans="1:8">
      <c r="A4046" s="1">
        <v>43962</v>
      </c>
      <c r="B4046" t="s">
        <v>441</v>
      </c>
      <c r="C4046" t="s">
        <v>8067</v>
      </c>
      <c r="D4046">
        <v>2</v>
      </c>
      <c r="E4046" t="s">
        <v>3921</v>
      </c>
      <c r="F4046" t="s">
        <v>10229</v>
      </c>
      <c r="G4046" t="s">
        <v>16235</v>
      </c>
      <c r="H4046" t="s">
        <v>471</v>
      </c>
    </row>
    <row r="4047" spans="1:8">
      <c r="A4047" s="1">
        <v>43962</v>
      </c>
      <c r="B4047" t="s">
        <v>441</v>
      </c>
      <c r="C4047" t="s">
        <v>8068</v>
      </c>
      <c r="D4047">
        <v>1</v>
      </c>
      <c r="E4047" t="s">
        <v>3922</v>
      </c>
      <c r="F4047" t="s">
        <v>324</v>
      </c>
      <c r="G4047" t="s">
        <v>16236</v>
      </c>
      <c r="H4047" t="s">
        <v>471</v>
      </c>
    </row>
    <row r="4048" spans="1:8">
      <c r="A4048" s="1">
        <v>43962</v>
      </c>
      <c r="B4048" t="s">
        <v>439</v>
      </c>
      <c r="C4048" t="s">
        <v>7864</v>
      </c>
      <c r="D4048">
        <v>1</v>
      </c>
      <c r="E4048" t="s">
        <v>3923</v>
      </c>
      <c r="F4048" t="s">
        <v>11191</v>
      </c>
      <c r="G4048" t="s">
        <v>11088</v>
      </c>
      <c r="H4048" t="s">
        <v>471</v>
      </c>
    </row>
    <row r="4049" spans="1:8">
      <c r="A4049" s="1">
        <v>43962</v>
      </c>
      <c r="B4049" t="s">
        <v>440</v>
      </c>
      <c r="C4049" t="s">
        <v>7798</v>
      </c>
      <c r="D4049">
        <v>1</v>
      </c>
      <c r="E4049" t="s">
        <v>3924</v>
      </c>
      <c r="F4049" t="s">
        <v>11192</v>
      </c>
      <c r="G4049" t="s">
        <v>14529</v>
      </c>
      <c r="H4049" t="s">
        <v>471</v>
      </c>
    </row>
    <row r="4050" spans="1:8">
      <c r="A4050" s="1">
        <v>43962</v>
      </c>
      <c r="B4050" t="s">
        <v>451</v>
      </c>
      <c r="C4050" t="s">
        <v>7417</v>
      </c>
      <c r="D4050">
        <v>3</v>
      </c>
      <c r="E4050" t="s">
        <v>900</v>
      </c>
      <c r="F4050" t="s">
        <v>11193</v>
      </c>
      <c r="G4050" t="s">
        <v>16237</v>
      </c>
      <c r="H4050" t="s">
        <v>470</v>
      </c>
    </row>
    <row r="4051" spans="1:8">
      <c r="A4051" s="1">
        <v>43962</v>
      </c>
      <c r="B4051" t="s">
        <v>452</v>
      </c>
      <c r="C4051" t="s">
        <v>7417</v>
      </c>
      <c r="D4051">
        <v>1</v>
      </c>
      <c r="E4051" t="s">
        <v>3925</v>
      </c>
      <c r="F4051" t="s">
        <v>281</v>
      </c>
      <c r="G4051" t="s">
        <v>16238</v>
      </c>
      <c r="H4051" t="s">
        <v>471</v>
      </c>
    </row>
    <row r="4052" spans="1:8">
      <c r="A4052" s="1">
        <v>43962</v>
      </c>
      <c r="B4052" t="s">
        <v>451</v>
      </c>
      <c r="C4052" t="s">
        <v>7417</v>
      </c>
      <c r="D4052">
        <v>1</v>
      </c>
      <c r="E4052" t="s">
        <v>3926</v>
      </c>
      <c r="F4052" t="s">
        <v>10233</v>
      </c>
      <c r="G4052" t="s">
        <v>15889</v>
      </c>
      <c r="H4052" t="s">
        <v>470</v>
      </c>
    </row>
    <row r="4053" spans="1:8">
      <c r="A4053" s="1">
        <v>43962</v>
      </c>
      <c r="B4053" t="s">
        <v>452</v>
      </c>
      <c r="C4053" t="s">
        <v>7417</v>
      </c>
      <c r="D4053">
        <v>1</v>
      </c>
      <c r="E4053" t="s">
        <v>522</v>
      </c>
      <c r="F4053" t="s">
        <v>9010</v>
      </c>
      <c r="G4053" t="s">
        <v>13402</v>
      </c>
      <c r="H4053" t="s">
        <v>470</v>
      </c>
    </row>
    <row r="4054" spans="1:8">
      <c r="A4054" s="1">
        <v>43962</v>
      </c>
      <c r="B4054" t="s">
        <v>451</v>
      </c>
      <c r="C4054" t="s">
        <v>7418</v>
      </c>
      <c r="D4054">
        <v>1</v>
      </c>
      <c r="E4054" t="s">
        <v>3927</v>
      </c>
      <c r="F4054" t="s">
        <v>11194</v>
      </c>
      <c r="G4054" t="s">
        <v>16239</v>
      </c>
      <c r="H4054" t="s">
        <v>474</v>
      </c>
    </row>
    <row r="4055" spans="1:8">
      <c r="A4055" s="1">
        <v>43962</v>
      </c>
      <c r="B4055" t="s">
        <v>452</v>
      </c>
      <c r="C4055" t="s">
        <v>7503</v>
      </c>
      <c r="D4055">
        <v>1</v>
      </c>
      <c r="E4055" t="s">
        <v>3783</v>
      </c>
      <c r="F4055" t="s">
        <v>10497</v>
      </c>
      <c r="G4055" t="s">
        <v>15218</v>
      </c>
      <c r="H4055" t="s">
        <v>471</v>
      </c>
    </row>
    <row r="4056" spans="1:8">
      <c r="A4056" s="1">
        <v>43962</v>
      </c>
      <c r="B4056" t="s">
        <v>451</v>
      </c>
      <c r="C4056" t="s">
        <v>7417</v>
      </c>
      <c r="D4056">
        <v>1</v>
      </c>
      <c r="E4056" t="s">
        <v>3928</v>
      </c>
      <c r="F4056" t="s">
        <v>11190</v>
      </c>
      <c r="G4056" t="s">
        <v>16230</v>
      </c>
      <c r="H4056" t="s">
        <v>471</v>
      </c>
    </row>
    <row r="4057" spans="1:8">
      <c r="A4057" s="1">
        <v>43962</v>
      </c>
      <c r="B4057" t="s">
        <v>452</v>
      </c>
      <c r="C4057" t="s">
        <v>7417</v>
      </c>
      <c r="D4057">
        <v>1</v>
      </c>
      <c r="E4057" t="s">
        <v>3929</v>
      </c>
      <c r="F4057" t="s">
        <v>11195</v>
      </c>
      <c r="G4057" t="s">
        <v>16240</v>
      </c>
      <c r="H4057" t="s">
        <v>474</v>
      </c>
    </row>
    <row r="4058" spans="1:8">
      <c r="A4058" s="1">
        <v>43962</v>
      </c>
      <c r="B4058" t="s">
        <v>439</v>
      </c>
      <c r="C4058" t="s">
        <v>7854</v>
      </c>
      <c r="D4058">
        <v>3</v>
      </c>
      <c r="E4058" t="s">
        <v>3930</v>
      </c>
      <c r="F4058" t="s">
        <v>9677</v>
      </c>
      <c r="G4058" t="s">
        <v>14176</v>
      </c>
      <c r="H4058" t="s">
        <v>469</v>
      </c>
    </row>
    <row r="4059" spans="1:8">
      <c r="A4059" s="1">
        <v>43962</v>
      </c>
      <c r="B4059" t="s">
        <v>439</v>
      </c>
      <c r="C4059" t="s">
        <v>7854</v>
      </c>
      <c r="D4059">
        <v>3</v>
      </c>
      <c r="E4059" t="s">
        <v>3930</v>
      </c>
      <c r="F4059" t="s">
        <v>11196</v>
      </c>
      <c r="G4059" t="s">
        <v>16241</v>
      </c>
      <c r="H4059" t="s">
        <v>469</v>
      </c>
    </row>
    <row r="4060" spans="1:8">
      <c r="A4060" s="1">
        <v>43963</v>
      </c>
      <c r="B4060" t="s">
        <v>447</v>
      </c>
      <c r="C4060" t="s">
        <v>7821</v>
      </c>
      <c r="D4060">
        <v>1</v>
      </c>
      <c r="E4060" t="s">
        <v>677</v>
      </c>
      <c r="F4060" t="s">
        <v>9116</v>
      </c>
      <c r="G4060" t="s">
        <v>16242</v>
      </c>
      <c r="H4060" t="s">
        <v>471</v>
      </c>
    </row>
    <row r="4061" spans="1:8">
      <c r="A4061" s="1">
        <v>43963</v>
      </c>
      <c r="B4061" t="s">
        <v>447</v>
      </c>
      <c r="C4061" t="s">
        <v>8069</v>
      </c>
      <c r="D4061">
        <v>1</v>
      </c>
      <c r="E4061" t="s">
        <v>3931</v>
      </c>
      <c r="F4061" t="s">
        <v>9856</v>
      </c>
      <c r="G4061" t="s">
        <v>14393</v>
      </c>
      <c r="H4061" t="s">
        <v>469</v>
      </c>
    </row>
    <row r="4062" spans="1:8">
      <c r="A4062" s="1">
        <v>43963</v>
      </c>
      <c r="B4062" t="s">
        <v>437</v>
      </c>
      <c r="C4062" t="s">
        <v>7961</v>
      </c>
      <c r="D4062">
        <v>5</v>
      </c>
      <c r="E4062" t="s">
        <v>1557</v>
      </c>
      <c r="F4062" t="s">
        <v>11197</v>
      </c>
      <c r="G4062" t="s">
        <v>16243</v>
      </c>
      <c r="H4062" t="s">
        <v>471</v>
      </c>
    </row>
    <row r="4063" spans="1:8">
      <c r="A4063" s="1">
        <v>43963</v>
      </c>
      <c r="B4063" t="s">
        <v>442</v>
      </c>
      <c r="C4063" t="s">
        <v>7414</v>
      </c>
      <c r="D4063">
        <v>2</v>
      </c>
      <c r="E4063" t="s">
        <v>3932</v>
      </c>
      <c r="F4063" t="s">
        <v>10480</v>
      </c>
      <c r="G4063" t="s">
        <v>12432</v>
      </c>
      <c r="H4063" t="s">
        <v>470</v>
      </c>
    </row>
    <row r="4064" spans="1:8">
      <c r="A4064" s="1">
        <v>43963</v>
      </c>
      <c r="B4064" t="s">
        <v>442</v>
      </c>
      <c r="C4064" t="s">
        <v>7861</v>
      </c>
      <c r="D4064">
        <v>4</v>
      </c>
      <c r="E4064" t="s">
        <v>3933</v>
      </c>
      <c r="F4064" t="s">
        <v>9839</v>
      </c>
      <c r="G4064" t="s">
        <v>16244</v>
      </c>
      <c r="H4064" t="s">
        <v>469</v>
      </c>
    </row>
    <row r="4065" spans="1:8">
      <c r="A4065" s="1">
        <v>43963</v>
      </c>
      <c r="B4065" t="s">
        <v>443</v>
      </c>
      <c r="C4065" t="s">
        <v>7415</v>
      </c>
      <c r="D4065">
        <v>3</v>
      </c>
      <c r="E4065" t="s">
        <v>3934</v>
      </c>
      <c r="F4065" t="s">
        <v>10894</v>
      </c>
      <c r="G4065" t="s">
        <v>16245</v>
      </c>
      <c r="H4065" t="s">
        <v>469</v>
      </c>
    </row>
    <row r="4066" spans="1:8">
      <c r="A4066" s="1">
        <v>43963</v>
      </c>
      <c r="B4066" t="s">
        <v>444</v>
      </c>
      <c r="C4066" t="s">
        <v>7400</v>
      </c>
      <c r="D4066">
        <v>1</v>
      </c>
      <c r="E4066" t="s">
        <v>3935</v>
      </c>
      <c r="F4066" t="s">
        <v>11198</v>
      </c>
      <c r="G4066" t="s">
        <v>16246</v>
      </c>
      <c r="H4066" t="s">
        <v>471</v>
      </c>
    </row>
    <row r="4067" spans="1:8">
      <c r="A4067" s="1">
        <v>43963</v>
      </c>
      <c r="B4067" t="s">
        <v>438</v>
      </c>
      <c r="C4067" t="s">
        <v>7402</v>
      </c>
      <c r="D4067">
        <v>1</v>
      </c>
      <c r="E4067" t="s">
        <v>3936</v>
      </c>
      <c r="F4067" t="s">
        <v>9605</v>
      </c>
      <c r="G4067" t="s">
        <v>14078</v>
      </c>
      <c r="H4067" t="s">
        <v>471</v>
      </c>
    </row>
    <row r="4068" spans="1:8">
      <c r="A4068" s="1">
        <v>43963</v>
      </c>
      <c r="B4068" t="s">
        <v>443</v>
      </c>
      <c r="C4068" t="s">
        <v>8070</v>
      </c>
      <c r="D4068">
        <v>3</v>
      </c>
      <c r="E4068" t="s">
        <v>3937</v>
      </c>
      <c r="F4068" t="s">
        <v>10121</v>
      </c>
      <c r="G4068" t="s">
        <v>16247</v>
      </c>
      <c r="H4068" t="s">
        <v>471</v>
      </c>
    </row>
    <row r="4069" spans="1:8">
      <c r="A4069" s="1">
        <v>43963</v>
      </c>
      <c r="B4069" t="s">
        <v>443</v>
      </c>
      <c r="C4069" t="s">
        <v>7489</v>
      </c>
      <c r="D4069">
        <v>1</v>
      </c>
      <c r="E4069" t="s">
        <v>3938</v>
      </c>
      <c r="F4069" t="s">
        <v>10108</v>
      </c>
      <c r="G4069" t="s">
        <v>14696</v>
      </c>
      <c r="H4069" t="s">
        <v>471</v>
      </c>
    </row>
    <row r="4070" spans="1:8">
      <c r="A4070" s="1">
        <v>43963</v>
      </c>
      <c r="B4070" t="s">
        <v>442</v>
      </c>
      <c r="C4070" t="s">
        <v>7865</v>
      </c>
      <c r="D4070">
        <v>4</v>
      </c>
      <c r="E4070" t="s">
        <v>2989</v>
      </c>
      <c r="F4070" t="s">
        <v>9710</v>
      </c>
      <c r="G4070" t="s">
        <v>14941</v>
      </c>
      <c r="H4070" t="s">
        <v>472</v>
      </c>
    </row>
    <row r="4071" spans="1:8">
      <c r="A4071" s="1">
        <v>43963</v>
      </c>
      <c r="B4071" t="s">
        <v>441</v>
      </c>
      <c r="C4071" t="s">
        <v>7487</v>
      </c>
      <c r="D4071">
        <v>2</v>
      </c>
      <c r="E4071" t="s">
        <v>3939</v>
      </c>
      <c r="F4071" t="s">
        <v>11199</v>
      </c>
      <c r="G4071" t="s">
        <v>16248</v>
      </c>
      <c r="H4071" t="s">
        <v>470</v>
      </c>
    </row>
    <row r="4072" spans="1:8">
      <c r="A4072" s="1">
        <v>43963</v>
      </c>
      <c r="B4072" t="s">
        <v>437</v>
      </c>
      <c r="C4072" t="s">
        <v>7443</v>
      </c>
      <c r="D4072">
        <v>1</v>
      </c>
      <c r="E4072" t="s">
        <v>3940</v>
      </c>
      <c r="F4072" t="s">
        <v>8875</v>
      </c>
      <c r="G4072" t="s">
        <v>16009</v>
      </c>
      <c r="H4072" t="s">
        <v>474</v>
      </c>
    </row>
    <row r="4073" spans="1:8">
      <c r="A4073" s="1">
        <v>43963</v>
      </c>
      <c r="B4073" t="s">
        <v>441</v>
      </c>
      <c r="C4073" t="s">
        <v>7412</v>
      </c>
      <c r="D4073">
        <v>1</v>
      </c>
      <c r="E4073" t="s">
        <v>3941</v>
      </c>
      <c r="F4073" t="s">
        <v>9725</v>
      </c>
      <c r="G4073" t="s">
        <v>14232</v>
      </c>
      <c r="H4073" t="s">
        <v>470</v>
      </c>
    </row>
    <row r="4074" spans="1:8">
      <c r="A4074" s="1">
        <v>43963</v>
      </c>
      <c r="B4074" t="s">
        <v>442</v>
      </c>
      <c r="C4074" t="s">
        <v>7447</v>
      </c>
      <c r="D4074">
        <v>2</v>
      </c>
      <c r="E4074" t="s">
        <v>3942</v>
      </c>
      <c r="F4074" t="s">
        <v>9429</v>
      </c>
      <c r="G4074" t="s">
        <v>16249</v>
      </c>
      <c r="H4074" t="s">
        <v>470</v>
      </c>
    </row>
    <row r="4075" spans="1:8">
      <c r="A4075" s="1">
        <v>43963</v>
      </c>
      <c r="B4075" t="s">
        <v>451</v>
      </c>
      <c r="C4075" t="s">
        <v>7418</v>
      </c>
      <c r="D4075">
        <v>4</v>
      </c>
      <c r="E4075" t="s">
        <v>3943</v>
      </c>
      <c r="F4075" t="s">
        <v>11200</v>
      </c>
      <c r="G4075" t="s">
        <v>16250</v>
      </c>
      <c r="H4075" t="s">
        <v>472</v>
      </c>
    </row>
    <row r="4076" spans="1:8">
      <c r="A4076" s="1">
        <v>43963</v>
      </c>
      <c r="B4076" t="s">
        <v>452</v>
      </c>
      <c r="C4076" t="s">
        <v>7417</v>
      </c>
      <c r="D4076">
        <v>5</v>
      </c>
      <c r="E4076" t="s">
        <v>3944</v>
      </c>
      <c r="F4076" t="s">
        <v>8811</v>
      </c>
      <c r="G4076" t="s">
        <v>13185</v>
      </c>
      <c r="H4076" t="s">
        <v>471</v>
      </c>
    </row>
    <row r="4077" spans="1:8">
      <c r="A4077" s="1">
        <v>43963</v>
      </c>
      <c r="B4077" t="s">
        <v>452</v>
      </c>
      <c r="C4077" t="s">
        <v>7436</v>
      </c>
      <c r="D4077">
        <v>5</v>
      </c>
      <c r="E4077" t="s">
        <v>3945</v>
      </c>
      <c r="F4077" t="s">
        <v>8803</v>
      </c>
      <c r="G4077" t="s">
        <v>13174</v>
      </c>
      <c r="H4077" t="s">
        <v>471</v>
      </c>
    </row>
    <row r="4078" spans="1:8">
      <c r="A4078" s="1">
        <v>43963</v>
      </c>
      <c r="B4078" t="s">
        <v>452</v>
      </c>
      <c r="C4078" t="s">
        <v>7417</v>
      </c>
      <c r="D4078">
        <v>1</v>
      </c>
      <c r="E4078" t="s">
        <v>3946</v>
      </c>
      <c r="F4078" t="s">
        <v>8689</v>
      </c>
      <c r="G4078" t="s">
        <v>16251</v>
      </c>
      <c r="H4078" t="s">
        <v>471</v>
      </c>
    </row>
    <row r="4079" spans="1:8">
      <c r="A4079" s="1">
        <v>43963</v>
      </c>
      <c r="B4079" t="s">
        <v>451</v>
      </c>
      <c r="C4079" t="s">
        <v>7480</v>
      </c>
      <c r="D4079">
        <v>1</v>
      </c>
      <c r="E4079" t="s">
        <v>3947</v>
      </c>
      <c r="F4079" t="s">
        <v>8680</v>
      </c>
      <c r="G4079" t="s">
        <v>13900</v>
      </c>
      <c r="H4079" t="s">
        <v>471</v>
      </c>
    </row>
    <row r="4080" spans="1:8">
      <c r="A4080" s="1">
        <v>43963</v>
      </c>
      <c r="B4080" t="s">
        <v>452</v>
      </c>
      <c r="C4080" t="s">
        <v>7417</v>
      </c>
      <c r="D4080">
        <v>1</v>
      </c>
      <c r="E4080" t="s">
        <v>3948</v>
      </c>
      <c r="F4080" t="s">
        <v>11201</v>
      </c>
      <c r="G4080" t="s">
        <v>16252</v>
      </c>
      <c r="H4080" t="s">
        <v>470</v>
      </c>
    </row>
    <row r="4081" spans="1:8">
      <c r="A4081" s="1">
        <v>43963</v>
      </c>
      <c r="B4081" t="s">
        <v>446</v>
      </c>
      <c r="C4081" t="s">
        <v>8071</v>
      </c>
      <c r="D4081">
        <v>3</v>
      </c>
      <c r="E4081" t="s">
        <v>3949</v>
      </c>
      <c r="F4081" t="s">
        <v>11202</v>
      </c>
      <c r="G4081" t="s">
        <v>262</v>
      </c>
      <c r="H4081" t="s">
        <v>470</v>
      </c>
    </row>
    <row r="4082" spans="1:8">
      <c r="A4082" s="1">
        <v>43963</v>
      </c>
      <c r="B4082" t="s">
        <v>446</v>
      </c>
      <c r="C4082" t="s">
        <v>8048</v>
      </c>
      <c r="D4082">
        <v>4</v>
      </c>
      <c r="E4082" t="s">
        <v>3950</v>
      </c>
      <c r="F4082" t="s">
        <v>11203</v>
      </c>
      <c r="G4082" t="s">
        <v>16253</v>
      </c>
      <c r="H4082" t="s">
        <v>471</v>
      </c>
    </row>
    <row r="4083" spans="1:8">
      <c r="A4083" s="1">
        <v>43963</v>
      </c>
      <c r="B4083" t="s">
        <v>446</v>
      </c>
      <c r="C4083" t="s">
        <v>8072</v>
      </c>
      <c r="D4083">
        <v>3</v>
      </c>
      <c r="E4083" t="s">
        <v>3949</v>
      </c>
      <c r="F4083" t="s">
        <v>10241</v>
      </c>
      <c r="G4083" t="s">
        <v>16254</v>
      </c>
      <c r="H4083" t="s">
        <v>470</v>
      </c>
    </row>
    <row r="4084" spans="1:8">
      <c r="A4084" s="1">
        <v>43963</v>
      </c>
      <c r="B4084" t="s">
        <v>445</v>
      </c>
      <c r="C4084" t="s">
        <v>8048</v>
      </c>
      <c r="D4084">
        <v>4</v>
      </c>
      <c r="E4084" t="s">
        <v>3950</v>
      </c>
      <c r="F4084" t="s">
        <v>8899</v>
      </c>
      <c r="G4084" t="s">
        <v>16107</v>
      </c>
      <c r="H4084" t="s">
        <v>471</v>
      </c>
    </row>
    <row r="4085" spans="1:8">
      <c r="A4085" s="1">
        <v>43964</v>
      </c>
      <c r="B4085" t="s">
        <v>438</v>
      </c>
      <c r="C4085" t="s">
        <v>7400</v>
      </c>
      <c r="D4085">
        <v>4</v>
      </c>
      <c r="E4085" t="s">
        <v>3951</v>
      </c>
      <c r="F4085" t="s">
        <v>11204</v>
      </c>
      <c r="G4085" t="s">
        <v>9927</v>
      </c>
      <c r="H4085" t="s">
        <v>471</v>
      </c>
    </row>
    <row r="4086" spans="1:8">
      <c r="A4086" s="1">
        <v>43964</v>
      </c>
      <c r="B4086" t="s">
        <v>438</v>
      </c>
      <c r="C4086" t="s">
        <v>7400</v>
      </c>
      <c r="D4086">
        <v>1</v>
      </c>
      <c r="E4086" t="s">
        <v>3952</v>
      </c>
      <c r="F4086" t="s">
        <v>10617</v>
      </c>
      <c r="G4086" t="s">
        <v>16255</v>
      </c>
      <c r="H4086" t="s">
        <v>471</v>
      </c>
    </row>
    <row r="4087" spans="1:8">
      <c r="A4087" s="1">
        <v>43964</v>
      </c>
      <c r="B4087" t="s">
        <v>440</v>
      </c>
      <c r="C4087" t="s">
        <v>7657</v>
      </c>
      <c r="D4087">
        <v>2</v>
      </c>
      <c r="E4087" t="s">
        <v>3953</v>
      </c>
      <c r="F4087" t="s">
        <v>11205</v>
      </c>
      <c r="G4087" t="s">
        <v>16256</v>
      </c>
      <c r="H4087" t="s">
        <v>472</v>
      </c>
    </row>
    <row r="4088" spans="1:8">
      <c r="A4088" s="1">
        <v>43964</v>
      </c>
      <c r="B4088" t="s">
        <v>441</v>
      </c>
      <c r="C4088" t="s">
        <v>7403</v>
      </c>
      <c r="D4088">
        <v>1</v>
      </c>
      <c r="E4088" t="s">
        <v>3954</v>
      </c>
      <c r="F4088" t="s">
        <v>9202</v>
      </c>
      <c r="G4088" t="s">
        <v>13613</v>
      </c>
      <c r="H4088" t="s">
        <v>471</v>
      </c>
    </row>
    <row r="4089" spans="1:8">
      <c r="A4089" s="1">
        <v>43964</v>
      </c>
      <c r="B4089" t="s">
        <v>442</v>
      </c>
      <c r="C4089" t="s">
        <v>7415</v>
      </c>
      <c r="D4089">
        <v>5</v>
      </c>
      <c r="E4089" t="s">
        <v>2888</v>
      </c>
      <c r="F4089" t="s">
        <v>10076</v>
      </c>
      <c r="G4089" t="s">
        <v>14661</v>
      </c>
      <c r="H4089" t="s">
        <v>470</v>
      </c>
    </row>
    <row r="4090" spans="1:8">
      <c r="A4090" s="1">
        <v>43964</v>
      </c>
      <c r="B4090" t="s">
        <v>442</v>
      </c>
      <c r="C4090" t="s">
        <v>7415</v>
      </c>
      <c r="D4090">
        <v>2</v>
      </c>
      <c r="E4090" t="s">
        <v>3955</v>
      </c>
      <c r="F4090" t="s">
        <v>9178</v>
      </c>
      <c r="G4090" t="s">
        <v>13590</v>
      </c>
      <c r="H4090" t="s">
        <v>469</v>
      </c>
    </row>
    <row r="4091" spans="1:8">
      <c r="A4091" s="1">
        <v>43964</v>
      </c>
      <c r="B4091" t="s">
        <v>443</v>
      </c>
      <c r="C4091" t="s">
        <v>7848</v>
      </c>
      <c r="D4091">
        <v>2</v>
      </c>
      <c r="E4091" t="s">
        <v>2145</v>
      </c>
      <c r="F4091" t="s">
        <v>8753</v>
      </c>
      <c r="G4091" t="s">
        <v>16257</v>
      </c>
      <c r="H4091" t="s">
        <v>470</v>
      </c>
    </row>
    <row r="4092" spans="1:8">
      <c r="A4092" s="1">
        <v>43964</v>
      </c>
      <c r="B4092" t="s">
        <v>444</v>
      </c>
      <c r="C4092" t="s">
        <v>7400</v>
      </c>
      <c r="D4092">
        <v>1</v>
      </c>
      <c r="E4092" t="s">
        <v>3956</v>
      </c>
      <c r="F4092" t="s">
        <v>9700</v>
      </c>
      <c r="G4092" t="s">
        <v>16258</v>
      </c>
      <c r="H4092" t="s">
        <v>470</v>
      </c>
    </row>
    <row r="4093" spans="1:8">
      <c r="A4093" s="1">
        <v>43964</v>
      </c>
      <c r="B4093" t="s">
        <v>438</v>
      </c>
      <c r="C4093" t="s">
        <v>7727</v>
      </c>
      <c r="D4093">
        <v>1</v>
      </c>
      <c r="E4093" t="s">
        <v>3957</v>
      </c>
      <c r="F4093" t="s">
        <v>11206</v>
      </c>
      <c r="G4093" t="s">
        <v>16259</v>
      </c>
      <c r="H4093" t="s">
        <v>470</v>
      </c>
    </row>
    <row r="4094" spans="1:8">
      <c r="A4094" s="1">
        <v>43964</v>
      </c>
      <c r="B4094" t="s">
        <v>438</v>
      </c>
      <c r="C4094" t="s">
        <v>7736</v>
      </c>
      <c r="D4094">
        <v>2</v>
      </c>
      <c r="E4094" t="s">
        <v>3958</v>
      </c>
      <c r="F4094" t="s">
        <v>11207</v>
      </c>
      <c r="G4094" t="s">
        <v>16260</v>
      </c>
      <c r="H4094" t="s">
        <v>471</v>
      </c>
    </row>
    <row r="4095" spans="1:8">
      <c r="A4095" s="1">
        <v>43964</v>
      </c>
      <c r="B4095" t="s">
        <v>444</v>
      </c>
      <c r="C4095" t="s">
        <v>7402</v>
      </c>
      <c r="D4095">
        <v>5</v>
      </c>
      <c r="E4095" t="s">
        <v>3959</v>
      </c>
      <c r="F4095" t="s">
        <v>9903</v>
      </c>
      <c r="G4095" t="s">
        <v>16261</v>
      </c>
      <c r="H4095" t="s">
        <v>470</v>
      </c>
    </row>
    <row r="4096" spans="1:8">
      <c r="A4096" s="1">
        <v>43964</v>
      </c>
      <c r="B4096" t="s">
        <v>443</v>
      </c>
      <c r="C4096" t="s">
        <v>7720</v>
      </c>
      <c r="D4096">
        <v>4</v>
      </c>
      <c r="E4096" t="s">
        <v>3960</v>
      </c>
      <c r="F4096" t="s">
        <v>11208</v>
      </c>
      <c r="G4096" t="s">
        <v>16262</v>
      </c>
      <c r="H4096" t="s">
        <v>469</v>
      </c>
    </row>
    <row r="4097" spans="1:8">
      <c r="A4097" s="1">
        <v>43964</v>
      </c>
      <c r="B4097" t="s">
        <v>441</v>
      </c>
      <c r="C4097" t="s">
        <v>7403</v>
      </c>
      <c r="D4097">
        <v>1</v>
      </c>
      <c r="E4097" t="s">
        <v>3961</v>
      </c>
      <c r="F4097" t="s">
        <v>11209</v>
      </c>
      <c r="G4097" t="s">
        <v>16263</v>
      </c>
      <c r="H4097" t="s">
        <v>470</v>
      </c>
    </row>
    <row r="4098" spans="1:8">
      <c r="A4098" s="1">
        <v>43964</v>
      </c>
      <c r="B4098" t="s">
        <v>441</v>
      </c>
      <c r="C4098" t="s">
        <v>7914</v>
      </c>
      <c r="D4098">
        <v>5</v>
      </c>
      <c r="E4098" t="s">
        <v>3962</v>
      </c>
      <c r="F4098" t="s">
        <v>9888</v>
      </c>
      <c r="G4098" t="s">
        <v>14432</v>
      </c>
      <c r="H4098" t="s">
        <v>471</v>
      </c>
    </row>
    <row r="4099" spans="1:8">
      <c r="A4099" s="1">
        <v>43964</v>
      </c>
      <c r="B4099" t="s">
        <v>437</v>
      </c>
      <c r="C4099" t="s">
        <v>7597</v>
      </c>
      <c r="D4099">
        <v>1</v>
      </c>
      <c r="E4099" t="s">
        <v>3963</v>
      </c>
      <c r="F4099" t="s">
        <v>8795</v>
      </c>
      <c r="G4099" t="s">
        <v>13166</v>
      </c>
      <c r="H4099" t="s">
        <v>472</v>
      </c>
    </row>
    <row r="4100" spans="1:8">
      <c r="A4100" s="1">
        <v>43964</v>
      </c>
      <c r="B4100" t="s">
        <v>457</v>
      </c>
      <c r="C4100" t="s">
        <v>7582</v>
      </c>
      <c r="D4100">
        <v>1</v>
      </c>
      <c r="E4100" t="s">
        <v>2933</v>
      </c>
      <c r="F4100" t="s">
        <v>10413</v>
      </c>
      <c r="G4100" t="s">
        <v>16264</v>
      </c>
      <c r="H4100" t="s">
        <v>471</v>
      </c>
    </row>
    <row r="4101" spans="1:8">
      <c r="A4101" s="1">
        <v>43964</v>
      </c>
      <c r="B4101" t="s">
        <v>441</v>
      </c>
      <c r="C4101" t="s">
        <v>8073</v>
      </c>
      <c r="D4101">
        <v>4</v>
      </c>
      <c r="E4101" t="s">
        <v>3964</v>
      </c>
      <c r="F4101" t="s">
        <v>11210</v>
      </c>
      <c r="G4101" t="s">
        <v>16265</v>
      </c>
      <c r="H4101" t="s">
        <v>471</v>
      </c>
    </row>
    <row r="4102" spans="1:8">
      <c r="A4102" s="1">
        <v>43964</v>
      </c>
      <c r="B4102" t="s">
        <v>451</v>
      </c>
      <c r="C4102" t="s">
        <v>7417</v>
      </c>
      <c r="D4102">
        <v>2</v>
      </c>
      <c r="E4102" t="s">
        <v>3965</v>
      </c>
      <c r="F4102" t="s">
        <v>11211</v>
      </c>
      <c r="G4102" t="s">
        <v>16266</v>
      </c>
      <c r="H4102" t="s">
        <v>471</v>
      </c>
    </row>
    <row r="4103" spans="1:8">
      <c r="A4103" s="1">
        <v>43964</v>
      </c>
      <c r="B4103" t="s">
        <v>452</v>
      </c>
      <c r="C4103" t="s">
        <v>7422</v>
      </c>
      <c r="D4103">
        <v>1</v>
      </c>
      <c r="E4103" t="s">
        <v>2287</v>
      </c>
      <c r="F4103" t="s">
        <v>11212</v>
      </c>
      <c r="G4103" t="s">
        <v>16267</v>
      </c>
      <c r="H4103" t="s">
        <v>471</v>
      </c>
    </row>
    <row r="4104" spans="1:8">
      <c r="A4104" s="1">
        <v>43964</v>
      </c>
      <c r="B4104" t="s">
        <v>452</v>
      </c>
      <c r="C4104" t="s">
        <v>7417</v>
      </c>
      <c r="D4104">
        <v>1</v>
      </c>
      <c r="E4104" t="s">
        <v>3966</v>
      </c>
      <c r="F4104" t="s">
        <v>11213</v>
      </c>
      <c r="G4104" t="s">
        <v>16268</v>
      </c>
      <c r="H4104" t="s">
        <v>471</v>
      </c>
    </row>
    <row r="4105" spans="1:8">
      <c r="A4105" s="1">
        <v>43964</v>
      </c>
      <c r="B4105" t="s">
        <v>452</v>
      </c>
      <c r="C4105" t="s">
        <v>7417</v>
      </c>
      <c r="D4105">
        <v>1</v>
      </c>
      <c r="E4105" t="s">
        <v>3967</v>
      </c>
      <c r="F4105" t="s">
        <v>11214</v>
      </c>
      <c r="G4105" t="s">
        <v>15838</v>
      </c>
      <c r="H4105" t="s">
        <v>471</v>
      </c>
    </row>
    <row r="4106" spans="1:8">
      <c r="A4106" s="1">
        <v>43964</v>
      </c>
      <c r="B4106" t="s">
        <v>452</v>
      </c>
      <c r="C4106" t="s">
        <v>7417</v>
      </c>
      <c r="D4106">
        <v>1</v>
      </c>
      <c r="E4106" t="s">
        <v>709</v>
      </c>
      <c r="F4106" t="s">
        <v>427</v>
      </c>
      <c r="G4106" t="s">
        <v>15597</v>
      </c>
      <c r="H4106" t="s">
        <v>470</v>
      </c>
    </row>
    <row r="4107" spans="1:8">
      <c r="A4107" s="1">
        <v>43964</v>
      </c>
      <c r="B4107" t="s">
        <v>457</v>
      </c>
      <c r="C4107" t="s">
        <v>7582</v>
      </c>
      <c r="D4107">
        <v>1</v>
      </c>
      <c r="E4107" t="s">
        <v>2933</v>
      </c>
      <c r="F4107" t="s">
        <v>10839</v>
      </c>
      <c r="G4107" t="s">
        <v>16269</v>
      </c>
      <c r="H4107" t="s">
        <v>471</v>
      </c>
    </row>
    <row r="4108" spans="1:8">
      <c r="A4108" s="1">
        <v>43964</v>
      </c>
      <c r="B4108" t="s">
        <v>457</v>
      </c>
      <c r="C4108" t="s">
        <v>7582</v>
      </c>
      <c r="D4108">
        <v>2</v>
      </c>
      <c r="E4108" t="s">
        <v>3968</v>
      </c>
      <c r="F4108" t="s">
        <v>9498</v>
      </c>
      <c r="G4108" t="s">
        <v>16270</v>
      </c>
      <c r="H4108" t="s">
        <v>471</v>
      </c>
    </row>
    <row r="4109" spans="1:8">
      <c r="A4109" s="1">
        <v>43964</v>
      </c>
      <c r="B4109" t="s">
        <v>437</v>
      </c>
      <c r="C4109" t="s">
        <v>7679</v>
      </c>
      <c r="D4109">
        <v>5</v>
      </c>
      <c r="E4109" t="s">
        <v>3969</v>
      </c>
      <c r="F4109" t="s">
        <v>8712</v>
      </c>
      <c r="G4109" t="s">
        <v>13078</v>
      </c>
      <c r="H4109" t="s">
        <v>471</v>
      </c>
    </row>
    <row r="4110" spans="1:8">
      <c r="A4110" s="1">
        <v>43964</v>
      </c>
      <c r="B4110" t="s">
        <v>458</v>
      </c>
      <c r="C4110" t="s">
        <v>7582</v>
      </c>
      <c r="D4110">
        <v>1</v>
      </c>
      <c r="E4110" t="s">
        <v>2933</v>
      </c>
      <c r="F4110" t="s">
        <v>11215</v>
      </c>
      <c r="G4110" t="s">
        <v>16271</v>
      </c>
      <c r="H4110" t="s">
        <v>471</v>
      </c>
    </row>
    <row r="4111" spans="1:8">
      <c r="A4111" s="1">
        <v>43964</v>
      </c>
      <c r="B4111" t="s">
        <v>458</v>
      </c>
      <c r="C4111" t="s">
        <v>7582</v>
      </c>
      <c r="D4111">
        <v>1</v>
      </c>
      <c r="E4111" t="s">
        <v>2933</v>
      </c>
      <c r="F4111" t="s">
        <v>10177</v>
      </c>
      <c r="G4111" t="s">
        <v>16272</v>
      </c>
      <c r="H4111" t="s">
        <v>471</v>
      </c>
    </row>
    <row r="4112" spans="1:8">
      <c r="A4112" s="1">
        <v>43964</v>
      </c>
      <c r="B4112" t="s">
        <v>458</v>
      </c>
      <c r="C4112" t="s">
        <v>7582</v>
      </c>
      <c r="D4112">
        <v>1</v>
      </c>
      <c r="E4112" t="s">
        <v>2933</v>
      </c>
      <c r="F4112" t="s">
        <v>423</v>
      </c>
      <c r="G4112" t="s">
        <v>16273</v>
      </c>
      <c r="H4112" t="s">
        <v>471</v>
      </c>
    </row>
    <row r="4113" spans="1:8">
      <c r="A4113" s="1">
        <v>43964</v>
      </c>
      <c r="B4113" t="s">
        <v>458</v>
      </c>
      <c r="C4113" t="s">
        <v>7582</v>
      </c>
      <c r="D4113">
        <v>1</v>
      </c>
      <c r="E4113" t="s">
        <v>3970</v>
      </c>
      <c r="F4113" t="s">
        <v>141</v>
      </c>
      <c r="G4113" t="s">
        <v>16274</v>
      </c>
      <c r="H4113" t="s">
        <v>469</v>
      </c>
    </row>
    <row r="4114" spans="1:8">
      <c r="A4114" s="1">
        <v>43964</v>
      </c>
      <c r="B4114" t="s">
        <v>458</v>
      </c>
      <c r="C4114" t="s">
        <v>7582</v>
      </c>
      <c r="D4114">
        <v>2</v>
      </c>
      <c r="E4114" t="s">
        <v>3968</v>
      </c>
      <c r="F4114" t="s">
        <v>9692</v>
      </c>
      <c r="G4114" t="s">
        <v>14194</v>
      </c>
      <c r="H4114" t="s">
        <v>471</v>
      </c>
    </row>
    <row r="4115" spans="1:8">
      <c r="A4115" s="1">
        <v>43964</v>
      </c>
      <c r="B4115" t="s">
        <v>458</v>
      </c>
      <c r="C4115" t="s">
        <v>7582</v>
      </c>
      <c r="D4115">
        <v>1</v>
      </c>
      <c r="E4115" t="s">
        <v>3970</v>
      </c>
      <c r="F4115" t="s">
        <v>11216</v>
      </c>
      <c r="G4115" t="s">
        <v>16275</v>
      </c>
      <c r="H4115" t="s">
        <v>469</v>
      </c>
    </row>
    <row r="4116" spans="1:8">
      <c r="A4116" s="1">
        <v>43964</v>
      </c>
      <c r="B4116" t="s">
        <v>458</v>
      </c>
      <c r="C4116" t="s">
        <v>7582</v>
      </c>
      <c r="D4116">
        <v>1</v>
      </c>
      <c r="E4116" t="s">
        <v>2933</v>
      </c>
      <c r="F4116" t="s">
        <v>9490</v>
      </c>
      <c r="G4116" t="s">
        <v>13941</v>
      </c>
      <c r="H4116" t="s">
        <v>471</v>
      </c>
    </row>
    <row r="4117" spans="1:8">
      <c r="A4117" s="1">
        <v>43964</v>
      </c>
      <c r="B4117" t="s">
        <v>458</v>
      </c>
      <c r="C4117" t="s">
        <v>7582</v>
      </c>
      <c r="D4117">
        <v>2</v>
      </c>
      <c r="E4117" t="s">
        <v>3968</v>
      </c>
      <c r="F4117" t="s">
        <v>11217</v>
      </c>
      <c r="G4117" t="s">
        <v>16276</v>
      </c>
      <c r="H4117" t="s">
        <v>471</v>
      </c>
    </row>
    <row r="4118" spans="1:8">
      <c r="A4118" s="1">
        <v>43965</v>
      </c>
      <c r="B4118" t="s">
        <v>438</v>
      </c>
      <c r="C4118" t="s">
        <v>7476</v>
      </c>
      <c r="D4118">
        <v>1</v>
      </c>
      <c r="E4118" t="s">
        <v>3971</v>
      </c>
      <c r="F4118" t="s">
        <v>10793</v>
      </c>
      <c r="G4118" t="s">
        <v>15613</v>
      </c>
      <c r="H4118" t="s">
        <v>470</v>
      </c>
    </row>
    <row r="4119" spans="1:8">
      <c r="A4119" s="1">
        <v>43965</v>
      </c>
      <c r="B4119" t="s">
        <v>438</v>
      </c>
      <c r="C4119" t="s">
        <v>7402</v>
      </c>
      <c r="D4119">
        <v>2</v>
      </c>
      <c r="E4119" t="s">
        <v>1189</v>
      </c>
      <c r="F4119" t="s">
        <v>11218</v>
      </c>
      <c r="G4119" t="s">
        <v>16277</v>
      </c>
      <c r="H4119" t="s">
        <v>471</v>
      </c>
    </row>
    <row r="4120" spans="1:8">
      <c r="A4120" s="1">
        <v>43965</v>
      </c>
      <c r="B4120" t="s">
        <v>437</v>
      </c>
      <c r="C4120" t="s">
        <v>7875</v>
      </c>
      <c r="D4120">
        <v>1</v>
      </c>
      <c r="E4120" t="s">
        <v>1559</v>
      </c>
      <c r="F4120" t="s">
        <v>375</v>
      </c>
      <c r="G4120" t="s">
        <v>16278</v>
      </c>
      <c r="H4120" t="s">
        <v>471</v>
      </c>
    </row>
    <row r="4121" spans="1:8">
      <c r="A4121" s="1">
        <v>43965</v>
      </c>
      <c r="B4121" t="s">
        <v>454</v>
      </c>
      <c r="C4121" t="s">
        <v>7591</v>
      </c>
      <c r="D4121">
        <v>1</v>
      </c>
      <c r="E4121" t="s">
        <v>3972</v>
      </c>
      <c r="F4121" t="s">
        <v>8629</v>
      </c>
      <c r="G4121" t="s">
        <v>16279</v>
      </c>
      <c r="H4121" t="s">
        <v>471</v>
      </c>
    </row>
    <row r="4122" spans="1:8">
      <c r="A4122" s="1">
        <v>43965</v>
      </c>
      <c r="B4122" t="s">
        <v>438</v>
      </c>
      <c r="C4122" t="s">
        <v>7400</v>
      </c>
      <c r="D4122">
        <v>1</v>
      </c>
      <c r="E4122" t="s">
        <v>3973</v>
      </c>
      <c r="F4122" t="s">
        <v>11219</v>
      </c>
      <c r="G4122" t="s">
        <v>15053</v>
      </c>
      <c r="H4122" t="s">
        <v>471</v>
      </c>
    </row>
    <row r="4123" spans="1:8">
      <c r="A4123" s="1">
        <v>43965</v>
      </c>
      <c r="B4123" t="s">
        <v>442</v>
      </c>
      <c r="C4123" t="s">
        <v>7470</v>
      </c>
      <c r="D4123">
        <v>1</v>
      </c>
      <c r="E4123" t="s">
        <v>3974</v>
      </c>
      <c r="F4123" t="s">
        <v>9484</v>
      </c>
      <c r="G4123" t="s">
        <v>13934</v>
      </c>
      <c r="H4123" t="s">
        <v>470</v>
      </c>
    </row>
    <row r="4124" spans="1:8">
      <c r="A4124" s="1">
        <v>43965</v>
      </c>
      <c r="B4124" t="s">
        <v>443</v>
      </c>
      <c r="C4124" t="s">
        <v>8074</v>
      </c>
      <c r="D4124">
        <v>4</v>
      </c>
      <c r="E4124" t="s">
        <v>3061</v>
      </c>
      <c r="F4124" t="s">
        <v>11220</v>
      </c>
      <c r="G4124" t="s">
        <v>16280</v>
      </c>
      <c r="H4124" t="s">
        <v>471</v>
      </c>
    </row>
    <row r="4125" spans="1:8">
      <c r="A4125" s="1">
        <v>43965</v>
      </c>
      <c r="B4125" t="s">
        <v>443</v>
      </c>
      <c r="C4125" t="s">
        <v>7447</v>
      </c>
      <c r="D4125">
        <v>2</v>
      </c>
      <c r="E4125" t="s">
        <v>2128</v>
      </c>
      <c r="F4125" t="s">
        <v>9189</v>
      </c>
      <c r="G4125" t="s">
        <v>13599</v>
      </c>
      <c r="H4125" t="s">
        <v>471</v>
      </c>
    </row>
    <row r="4126" spans="1:8">
      <c r="A4126" s="1">
        <v>43965</v>
      </c>
      <c r="B4126" t="s">
        <v>451</v>
      </c>
      <c r="C4126" t="s">
        <v>8075</v>
      </c>
      <c r="D4126">
        <v>3</v>
      </c>
      <c r="E4126" t="s">
        <v>3975</v>
      </c>
      <c r="F4126" t="s">
        <v>9204</v>
      </c>
      <c r="G4126" t="s">
        <v>16206</v>
      </c>
      <c r="H4126" t="s">
        <v>471</v>
      </c>
    </row>
    <row r="4127" spans="1:8">
      <c r="A4127" s="1">
        <v>43965</v>
      </c>
      <c r="B4127" t="s">
        <v>438</v>
      </c>
      <c r="C4127" t="s">
        <v>8076</v>
      </c>
      <c r="D4127">
        <v>1</v>
      </c>
      <c r="E4127" t="s">
        <v>3976</v>
      </c>
      <c r="F4127" t="s">
        <v>11221</v>
      </c>
      <c r="G4127" t="s">
        <v>16281</v>
      </c>
      <c r="H4127" t="s">
        <v>470</v>
      </c>
    </row>
    <row r="4128" spans="1:8">
      <c r="A4128" s="1">
        <v>43965</v>
      </c>
      <c r="B4128" t="s">
        <v>452</v>
      </c>
      <c r="C4128" t="s">
        <v>7743</v>
      </c>
      <c r="D4128">
        <v>5</v>
      </c>
      <c r="E4128" t="s">
        <v>2575</v>
      </c>
      <c r="F4128" t="s">
        <v>10317</v>
      </c>
      <c r="G4128" t="s">
        <v>16282</v>
      </c>
      <c r="H4128" t="s">
        <v>471</v>
      </c>
    </row>
    <row r="4129" spans="1:8">
      <c r="A4129" s="1">
        <v>43965</v>
      </c>
      <c r="B4129" t="s">
        <v>439</v>
      </c>
      <c r="C4129" t="s">
        <v>7473</v>
      </c>
      <c r="D4129">
        <v>2</v>
      </c>
      <c r="E4129" t="s">
        <v>2734</v>
      </c>
      <c r="F4129" t="s">
        <v>404</v>
      </c>
      <c r="G4129" t="s">
        <v>16283</v>
      </c>
      <c r="H4129" t="s">
        <v>473</v>
      </c>
    </row>
    <row r="4130" spans="1:8">
      <c r="A4130" s="1">
        <v>43965</v>
      </c>
      <c r="B4130" t="s">
        <v>440</v>
      </c>
      <c r="C4130" t="s">
        <v>7411</v>
      </c>
      <c r="D4130">
        <v>1</v>
      </c>
      <c r="E4130" t="s">
        <v>1828</v>
      </c>
      <c r="F4130" t="s">
        <v>11222</v>
      </c>
      <c r="G4130" t="s">
        <v>16284</v>
      </c>
      <c r="H4130" t="s">
        <v>471</v>
      </c>
    </row>
    <row r="4131" spans="1:8">
      <c r="A4131" s="1">
        <v>43965</v>
      </c>
      <c r="B4131" t="s">
        <v>440</v>
      </c>
      <c r="C4131" t="s">
        <v>7566</v>
      </c>
      <c r="D4131">
        <v>3</v>
      </c>
      <c r="E4131" t="s">
        <v>3977</v>
      </c>
      <c r="F4131" t="s">
        <v>10567</v>
      </c>
      <c r="G4131" t="s">
        <v>15311</v>
      </c>
      <c r="H4131" t="s">
        <v>471</v>
      </c>
    </row>
    <row r="4132" spans="1:8">
      <c r="A4132" s="1">
        <v>43965</v>
      </c>
      <c r="B4132" t="s">
        <v>438</v>
      </c>
      <c r="C4132" t="s">
        <v>7400</v>
      </c>
      <c r="D4132">
        <v>1</v>
      </c>
      <c r="E4132" t="s">
        <v>3787</v>
      </c>
      <c r="F4132" t="s">
        <v>11223</v>
      </c>
      <c r="G4132" t="s">
        <v>16285</v>
      </c>
      <c r="H4132" t="s">
        <v>471</v>
      </c>
    </row>
    <row r="4133" spans="1:8">
      <c r="A4133" s="1">
        <v>43965</v>
      </c>
      <c r="B4133" t="s">
        <v>452</v>
      </c>
      <c r="C4133" t="s">
        <v>7417</v>
      </c>
      <c r="D4133">
        <v>1</v>
      </c>
      <c r="E4133" t="s">
        <v>3978</v>
      </c>
      <c r="F4133" t="s">
        <v>11224</v>
      </c>
      <c r="G4133" t="s">
        <v>16286</v>
      </c>
      <c r="H4133" t="s">
        <v>471</v>
      </c>
    </row>
    <row r="4134" spans="1:8">
      <c r="A4134" s="1">
        <v>43965</v>
      </c>
      <c r="B4134" t="s">
        <v>451</v>
      </c>
      <c r="C4134" t="s">
        <v>7424</v>
      </c>
      <c r="D4134">
        <v>1</v>
      </c>
      <c r="E4134" t="s">
        <v>607</v>
      </c>
      <c r="F4134" t="s">
        <v>11225</v>
      </c>
      <c r="G4134" t="s">
        <v>16287</v>
      </c>
      <c r="H4134" t="s">
        <v>469</v>
      </c>
    </row>
    <row r="4135" spans="1:8">
      <c r="A4135" s="1">
        <v>43965</v>
      </c>
      <c r="B4135" t="s">
        <v>451</v>
      </c>
      <c r="C4135" t="s">
        <v>7423</v>
      </c>
      <c r="D4135">
        <v>1</v>
      </c>
      <c r="E4135" t="s">
        <v>3979</v>
      </c>
      <c r="F4135" t="s">
        <v>8681</v>
      </c>
      <c r="G4135" t="s">
        <v>13043</v>
      </c>
      <c r="H4135" t="s">
        <v>469</v>
      </c>
    </row>
    <row r="4136" spans="1:8">
      <c r="A4136" s="1">
        <v>43965</v>
      </c>
      <c r="B4136" t="s">
        <v>451</v>
      </c>
      <c r="C4136" t="s">
        <v>7417</v>
      </c>
      <c r="D4136">
        <v>3</v>
      </c>
      <c r="E4136" t="s">
        <v>3980</v>
      </c>
      <c r="F4136" t="s">
        <v>11226</v>
      </c>
      <c r="G4136" t="s">
        <v>16288</v>
      </c>
      <c r="H4136" t="s">
        <v>469</v>
      </c>
    </row>
    <row r="4137" spans="1:8">
      <c r="A4137" s="1">
        <v>43965</v>
      </c>
      <c r="B4137" t="s">
        <v>458</v>
      </c>
      <c r="C4137" t="s">
        <v>7525</v>
      </c>
      <c r="D4137">
        <v>1</v>
      </c>
      <c r="E4137" t="s">
        <v>3755</v>
      </c>
      <c r="F4137" t="s">
        <v>10811</v>
      </c>
      <c r="G4137" t="s">
        <v>15645</v>
      </c>
      <c r="H4137" t="s">
        <v>470</v>
      </c>
    </row>
    <row r="4138" spans="1:8">
      <c r="A4138" s="1">
        <v>43965</v>
      </c>
      <c r="B4138" t="s">
        <v>439</v>
      </c>
      <c r="C4138" t="s">
        <v>7597</v>
      </c>
      <c r="D4138">
        <v>1</v>
      </c>
      <c r="E4138" t="s">
        <v>3981</v>
      </c>
      <c r="F4138" t="s">
        <v>11227</v>
      </c>
      <c r="G4138" t="s">
        <v>16289</v>
      </c>
      <c r="H4138" t="s">
        <v>470</v>
      </c>
    </row>
    <row r="4139" spans="1:8">
      <c r="A4139" s="1">
        <v>43965</v>
      </c>
      <c r="B4139" t="s">
        <v>437</v>
      </c>
      <c r="C4139" t="s">
        <v>7933</v>
      </c>
      <c r="D4139">
        <v>1</v>
      </c>
      <c r="E4139" t="s">
        <v>2583</v>
      </c>
      <c r="F4139" t="s">
        <v>11228</v>
      </c>
      <c r="G4139" t="s">
        <v>16290</v>
      </c>
      <c r="H4139" t="s">
        <v>470</v>
      </c>
    </row>
    <row r="4140" spans="1:8">
      <c r="A4140" s="1">
        <v>43965</v>
      </c>
      <c r="B4140" t="s">
        <v>457</v>
      </c>
      <c r="C4140" t="s">
        <v>7525</v>
      </c>
      <c r="D4140">
        <v>1</v>
      </c>
      <c r="E4140" t="s">
        <v>3755</v>
      </c>
      <c r="F4140" t="s">
        <v>10674</v>
      </c>
      <c r="G4140" t="s">
        <v>16291</v>
      </c>
      <c r="H4140" t="s">
        <v>470</v>
      </c>
    </row>
    <row r="4141" spans="1:8">
      <c r="A4141" s="1">
        <v>43965</v>
      </c>
      <c r="B4141" t="s">
        <v>439</v>
      </c>
      <c r="C4141" t="s">
        <v>8077</v>
      </c>
      <c r="D4141">
        <v>1</v>
      </c>
      <c r="E4141" t="s">
        <v>3981</v>
      </c>
      <c r="F4141" t="s">
        <v>10242</v>
      </c>
      <c r="G4141" t="s">
        <v>16292</v>
      </c>
      <c r="H4141" t="s">
        <v>470</v>
      </c>
    </row>
    <row r="4142" spans="1:8">
      <c r="A4142" s="1">
        <v>43965</v>
      </c>
      <c r="B4142" t="s">
        <v>439</v>
      </c>
      <c r="C4142" t="s">
        <v>7473</v>
      </c>
      <c r="D4142">
        <v>2</v>
      </c>
      <c r="E4142" t="s">
        <v>2734</v>
      </c>
      <c r="F4142" t="s">
        <v>11229</v>
      </c>
      <c r="G4142" t="s">
        <v>12557</v>
      </c>
      <c r="H4142" t="s">
        <v>473</v>
      </c>
    </row>
    <row r="4143" spans="1:8">
      <c r="A4143" s="1">
        <v>43966</v>
      </c>
      <c r="B4143" t="s">
        <v>439</v>
      </c>
      <c r="C4143" t="s">
        <v>8078</v>
      </c>
      <c r="D4143">
        <v>1</v>
      </c>
      <c r="E4143" t="s">
        <v>3982</v>
      </c>
      <c r="F4143" t="s">
        <v>10981</v>
      </c>
      <c r="G4143" t="s">
        <v>15905</v>
      </c>
      <c r="H4143" t="s">
        <v>470</v>
      </c>
    </row>
    <row r="4144" spans="1:8">
      <c r="A4144" s="1">
        <v>43966</v>
      </c>
      <c r="B4144" t="s">
        <v>444</v>
      </c>
      <c r="C4144" t="s">
        <v>7400</v>
      </c>
      <c r="D4144">
        <v>1</v>
      </c>
      <c r="E4144" t="s">
        <v>3983</v>
      </c>
      <c r="F4144" t="s">
        <v>11230</v>
      </c>
      <c r="G4144" t="s">
        <v>16293</v>
      </c>
      <c r="H4144" t="s">
        <v>471</v>
      </c>
    </row>
    <row r="4145" spans="1:8">
      <c r="A4145" s="1">
        <v>43966</v>
      </c>
      <c r="B4145" t="s">
        <v>444</v>
      </c>
      <c r="C4145" t="s">
        <v>7508</v>
      </c>
      <c r="D4145">
        <v>4</v>
      </c>
      <c r="E4145" t="s">
        <v>3984</v>
      </c>
      <c r="F4145" t="s">
        <v>75</v>
      </c>
      <c r="G4145" t="s">
        <v>16294</v>
      </c>
      <c r="H4145" t="s">
        <v>471</v>
      </c>
    </row>
    <row r="4146" spans="1:8">
      <c r="A4146" s="1">
        <v>43966</v>
      </c>
      <c r="B4146" t="s">
        <v>438</v>
      </c>
      <c r="C4146" t="s">
        <v>7400</v>
      </c>
      <c r="D4146">
        <v>1</v>
      </c>
      <c r="E4146" t="s">
        <v>3985</v>
      </c>
      <c r="F4146" t="s">
        <v>11231</v>
      </c>
      <c r="G4146" t="s">
        <v>118</v>
      </c>
      <c r="H4146" t="s">
        <v>470</v>
      </c>
    </row>
    <row r="4147" spans="1:8">
      <c r="A4147" s="1">
        <v>43966</v>
      </c>
      <c r="B4147" t="s">
        <v>444</v>
      </c>
      <c r="C4147" t="s">
        <v>7602</v>
      </c>
      <c r="D4147">
        <v>4</v>
      </c>
      <c r="E4147" t="s">
        <v>3986</v>
      </c>
      <c r="F4147" t="s">
        <v>11232</v>
      </c>
      <c r="G4147" t="s">
        <v>16295</v>
      </c>
      <c r="H4147" t="s">
        <v>471</v>
      </c>
    </row>
    <row r="4148" spans="1:8">
      <c r="A4148" s="1">
        <v>43966</v>
      </c>
      <c r="B4148" t="s">
        <v>439</v>
      </c>
      <c r="C4148" t="s">
        <v>7443</v>
      </c>
      <c r="D4148">
        <v>5</v>
      </c>
      <c r="E4148" t="s">
        <v>3987</v>
      </c>
      <c r="F4148" t="s">
        <v>10709</v>
      </c>
      <c r="G4148" t="s">
        <v>16296</v>
      </c>
      <c r="H4148" t="s">
        <v>470</v>
      </c>
    </row>
    <row r="4149" spans="1:8">
      <c r="A4149" s="1">
        <v>43966</v>
      </c>
      <c r="B4149" t="s">
        <v>439</v>
      </c>
      <c r="C4149" t="s">
        <v>7409</v>
      </c>
      <c r="D4149">
        <v>2</v>
      </c>
      <c r="E4149" t="s">
        <v>3988</v>
      </c>
      <c r="F4149" t="s">
        <v>108</v>
      </c>
      <c r="G4149" t="s">
        <v>16297</v>
      </c>
      <c r="H4149" t="s">
        <v>470</v>
      </c>
    </row>
    <row r="4150" spans="1:8">
      <c r="A4150" s="1">
        <v>43966</v>
      </c>
      <c r="B4150" t="s">
        <v>440</v>
      </c>
      <c r="C4150" t="s">
        <v>7427</v>
      </c>
      <c r="D4150">
        <v>2</v>
      </c>
      <c r="E4150" t="s">
        <v>1208</v>
      </c>
      <c r="F4150" t="s">
        <v>8826</v>
      </c>
      <c r="G4150" t="s">
        <v>16298</v>
      </c>
      <c r="H4150" t="s">
        <v>471</v>
      </c>
    </row>
    <row r="4151" spans="1:8">
      <c r="A4151" s="1">
        <v>43966</v>
      </c>
      <c r="B4151" t="s">
        <v>440</v>
      </c>
      <c r="C4151" t="s">
        <v>7763</v>
      </c>
      <c r="D4151">
        <v>1</v>
      </c>
      <c r="E4151" t="s">
        <v>3989</v>
      </c>
      <c r="F4151" t="s">
        <v>9164</v>
      </c>
      <c r="G4151" t="s">
        <v>16299</v>
      </c>
      <c r="H4151" t="s">
        <v>471</v>
      </c>
    </row>
    <row r="4152" spans="1:8">
      <c r="A4152" s="1">
        <v>43966</v>
      </c>
      <c r="B4152" t="s">
        <v>443</v>
      </c>
      <c r="C4152" t="s">
        <v>7494</v>
      </c>
      <c r="D4152">
        <v>1</v>
      </c>
      <c r="E4152" t="s">
        <v>3990</v>
      </c>
      <c r="F4152" t="s">
        <v>160</v>
      </c>
      <c r="G4152" t="s">
        <v>15522</v>
      </c>
      <c r="H4152" t="s">
        <v>471</v>
      </c>
    </row>
    <row r="4153" spans="1:8">
      <c r="A4153" s="1">
        <v>43966</v>
      </c>
      <c r="B4153" t="s">
        <v>438</v>
      </c>
      <c r="C4153" t="s">
        <v>7400</v>
      </c>
      <c r="D4153">
        <v>2</v>
      </c>
      <c r="E4153" t="s">
        <v>3991</v>
      </c>
      <c r="F4153" t="s">
        <v>11233</v>
      </c>
      <c r="G4153" t="s">
        <v>16300</v>
      </c>
      <c r="H4153" t="s">
        <v>470</v>
      </c>
    </row>
    <row r="4154" spans="1:8">
      <c r="A4154" s="1">
        <v>43966</v>
      </c>
      <c r="B4154" t="s">
        <v>438</v>
      </c>
      <c r="C4154" t="s">
        <v>7400</v>
      </c>
      <c r="D4154">
        <v>1</v>
      </c>
      <c r="E4154" t="s">
        <v>3992</v>
      </c>
      <c r="F4154" t="s">
        <v>9021</v>
      </c>
      <c r="G4154" t="s">
        <v>13648</v>
      </c>
      <c r="H4154" t="s">
        <v>470</v>
      </c>
    </row>
    <row r="4155" spans="1:8">
      <c r="A4155" s="1">
        <v>43966</v>
      </c>
      <c r="B4155" t="s">
        <v>438</v>
      </c>
      <c r="C4155" t="s">
        <v>7736</v>
      </c>
      <c r="D4155">
        <v>1</v>
      </c>
      <c r="E4155" t="s">
        <v>3993</v>
      </c>
      <c r="F4155" t="s">
        <v>10288</v>
      </c>
      <c r="G4155" t="s">
        <v>16301</v>
      </c>
      <c r="H4155" t="s">
        <v>471</v>
      </c>
    </row>
    <row r="4156" spans="1:8">
      <c r="A4156" s="1">
        <v>43966</v>
      </c>
      <c r="B4156" t="s">
        <v>438</v>
      </c>
      <c r="C4156" t="s">
        <v>7402</v>
      </c>
      <c r="D4156">
        <v>1</v>
      </c>
      <c r="E4156" t="s">
        <v>532</v>
      </c>
      <c r="F4156" t="s">
        <v>11113</v>
      </c>
      <c r="G4156" t="s">
        <v>16302</v>
      </c>
      <c r="H4156" t="s">
        <v>470</v>
      </c>
    </row>
    <row r="4157" spans="1:8">
      <c r="A4157" s="1">
        <v>43966</v>
      </c>
      <c r="B4157" t="s">
        <v>441</v>
      </c>
      <c r="C4157" t="s">
        <v>7413</v>
      </c>
      <c r="D4157">
        <v>3</v>
      </c>
      <c r="E4157" t="s">
        <v>3994</v>
      </c>
      <c r="F4157" t="s">
        <v>9768</v>
      </c>
      <c r="G4157" t="s">
        <v>14284</v>
      </c>
      <c r="H4157" t="s">
        <v>471</v>
      </c>
    </row>
    <row r="4158" spans="1:8">
      <c r="A4158" s="1">
        <v>43966</v>
      </c>
      <c r="B4158" t="s">
        <v>441</v>
      </c>
      <c r="C4158" t="s">
        <v>7576</v>
      </c>
      <c r="D4158">
        <v>4</v>
      </c>
      <c r="E4158" t="s">
        <v>3995</v>
      </c>
      <c r="F4158" t="s">
        <v>9911</v>
      </c>
      <c r="G4158" t="s">
        <v>16303</v>
      </c>
      <c r="H4158" t="s">
        <v>469</v>
      </c>
    </row>
    <row r="4159" spans="1:8">
      <c r="A4159" s="1">
        <v>43966</v>
      </c>
      <c r="B4159" t="s">
        <v>441</v>
      </c>
      <c r="C4159" t="s">
        <v>7485</v>
      </c>
      <c r="D4159">
        <v>1</v>
      </c>
      <c r="E4159" t="s">
        <v>3996</v>
      </c>
      <c r="F4159" t="s">
        <v>11234</v>
      </c>
      <c r="G4159" t="s">
        <v>16304</v>
      </c>
      <c r="H4159" t="s">
        <v>470</v>
      </c>
    </row>
    <row r="4160" spans="1:8">
      <c r="A4160" s="1">
        <v>43966</v>
      </c>
      <c r="B4160" t="s">
        <v>448</v>
      </c>
      <c r="C4160" t="s">
        <v>7481</v>
      </c>
      <c r="D4160">
        <v>1</v>
      </c>
      <c r="E4160" t="s">
        <v>3997</v>
      </c>
      <c r="F4160" t="s">
        <v>9183</v>
      </c>
      <c r="G4160" t="s">
        <v>16305</v>
      </c>
      <c r="H4160" t="s">
        <v>471</v>
      </c>
    </row>
    <row r="4161" spans="1:8">
      <c r="A4161" s="1">
        <v>43966</v>
      </c>
      <c r="B4161" t="s">
        <v>442</v>
      </c>
      <c r="C4161" t="s">
        <v>7447</v>
      </c>
      <c r="D4161">
        <v>2</v>
      </c>
      <c r="E4161" t="s">
        <v>3998</v>
      </c>
      <c r="F4161" t="s">
        <v>11235</v>
      </c>
      <c r="G4161" t="s">
        <v>16306</v>
      </c>
      <c r="H4161" t="s">
        <v>470</v>
      </c>
    </row>
    <row r="4162" spans="1:8">
      <c r="A4162" s="1">
        <v>43966</v>
      </c>
      <c r="B4162" t="s">
        <v>443</v>
      </c>
      <c r="C4162" t="s">
        <v>7447</v>
      </c>
      <c r="D4162">
        <v>5</v>
      </c>
      <c r="E4162" t="s">
        <v>718</v>
      </c>
      <c r="F4162" t="s">
        <v>9</v>
      </c>
      <c r="G4162" t="s">
        <v>16289</v>
      </c>
      <c r="H4162" t="s">
        <v>471</v>
      </c>
    </row>
    <row r="4163" spans="1:8">
      <c r="A4163" s="1">
        <v>43966</v>
      </c>
      <c r="B4163" t="s">
        <v>451</v>
      </c>
      <c r="C4163" t="s">
        <v>7450</v>
      </c>
      <c r="D4163">
        <v>3</v>
      </c>
      <c r="E4163" t="s">
        <v>3999</v>
      </c>
      <c r="F4163" t="s">
        <v>11236</v>
      </c>
      <c r="G4163" t="s">
        <v>16307</v>
      </c>
      <c r="H4163" t="s">
        <v>471</v>
      </c>
    </row>
    <row r="4164" spans="1:8">
      <c r="A4164" s="1">
        <v>43966</v>
      </c>
      <c r="B4164" t="s">
        <v>451</v>
      </c>
      <c r="C4164" t="s">
        <v>7417</v>
      </c>
      <c r="D4164">
        <v>1</v>
      </c>
      <c r="E4164" t="s">
        <v>703</v>
      </c>
      <c r="F4164" t="s">
        <v>11237</v>
      </c>
      <c r="G4164" t="s">
        <v>16308</v>
      </c>
      <c r="H4164" t="s">
        <v>470</v>
      </c>
    </row>
    <row r="4165" spans="1:8">
      <c r="A4165" s="1">
        <v>43966</v>
      </c>
      <c r="B4165" t="s">
        <v>452</v>
      </c>
      <c r="C4165" t="s">
        <v>7504</v>
      </c>
      <c r="D4165">
        <v>1</v>
      </c>
      <c r="E4165" t="s">
        <v>4000</v>
      </c>
      <c r="F4165" t="s">
        <v>82</v>
      </c>
      <c r="G4165" t="s">
        <v>16309</v>
      </c>
      <c r="H4165" t="s">
        <v>471</v>
      </c>
    </row>
    <row r="4166" spans="1:8">
      <c r="A4166" s="1">
        <v>43966</v>
      </c>
      <c r="B4166" t="s">
        <v>452</v>
      </c>
      <c r="C4166" t="s">
        <v>7417</v>
      </c>
      <c r="D4166">
        <v>1</v>
      </c>
      <c r="E4166" t="s">
        <v>4001</v>
      </c>
      <c r="F4166" t="s">
        <v>9035</v>
      </c>
      <c r="G4166" t="s">
        <v>16310</v>
      </c>
      <c r="H4166" t="s">
        <v>469</v>
      </c>
    </row>
    <row r="4167" spans="1:8">
      <c r="A4167" s="1">
        <v>43966</v>
      </c>
      <c r="B4167" t="s">
        <v>451</v>
      </c>
      <c r="C4167" t="s">
        <v>7504</v>
      </c>
      <c r="D4167">
        <v>2</v>
      </c>
      <c r="E4167" t="s">
        <v>4002</v>
      </c>
      <c r="F4167" t="s">
        <v>11238</v>
      </c>
      <c r="G4167" t="s">
        <v>330</v>
      </c>
      <c r="H4167" t="s">
        <v>471</v>
      </c>
    </row>
    <row r="4168" spans="1:8">
      <c r="A4168" s="1">
        <v>43966</v>
      </c>
      <c r="B4168" t="s">
        <v>452</v>
      </c>
      <c r="C4168" t="s">
        <v>7451</v>
      </c>
      <c r="D4168">
        <v>1</v>
      </c>
      <c r="E4168" t="s">
        <v>4003</v>
      </c>
      <c r="F4168" t="s">
        <v>11239</v>
      </c>
      <c r="G4168" t="s">
        <v>16311</v>
      </c>
      <c r="H4168" t="s">
        <v>469</v>
      </c>
    </row>
    <row r="4169" spans="1:8">
      <c r="A4169" s="1">
        <v>43966</v>
      </c>
      <c r="B4169" t="s">
        <v>452</v>
      </c>
      <c r="C4169" t="s">
        <v>7417</v>
      </c>
      <c r="D4169">
        <v>2</v>
      </c>
      <c r="E4169" t="s">
        <v>4004</v>
      </c>
      <c r="F4169" t="s">
        <v>10918</v>
      </c>
      <c r="G4169" t="s">
        <v>15810</v>
      </c>
      <c r="H4169" t="s">
        <v>472</v>
      </c>
    </row>
    <row r="4170" spans="1:8">
      <c r="A4170" s="1">
        <v>43966</v>
      </c>
      <c r="B4170" t="s">
        <v>439</v>
      </c>
      <c r="C4170" t="s">
        <v>7473</v>
      </c>
      <c r="D4170">
        <v>3</v>
      </c>
      <c r="E4170" t="s">
        <v>4005</v>
      </c>
      <c r="F4170" t="s">
        <v>11240</v>
      </c>
      <c r="G4170" t="s">
        <v>15475</v>
      </c>
      <c r="H4170" t="s">
        <v>471</v>
      </c>
    </row>
    <row r="4171" spans="1:8">
      <c r="A4171" s="1">
        <v>43967</v>
      </c>
      <c r="B4171" t="s">
        <v>444</v>
      </c>
      <c r="C4171" t="s">
        <v>7400</v>
      </c>
      <c r="D4171">
        <v>4</v>
      </c>
      <c r="E4171" t="s">
        <v>4006</v>
      </c>
      <c r="F4171" t="s">
        <v>11241</v>
      </c>
      <c r="G4171" t="s">
        <v>16312</v>
      </c>
      <c r="H4171" t="s">
        <v>471</v>
      </c>
    </row>
    <row r="4172" spans="1:8">
      <c r="A4172" s="1">
        <v>43967</v>
      </c>
      <c r="B4172" t="s">
        <v>437</v>
      </c>
      <c r="C4172" t="s">
        <v>7409</v>
      </c>
      <c r="D4172">
        <v>1</v>
      </c>
      <c r="E4172" t="s">
        <v>4007</v>
      </c>
      <c r="F4172" t="s">
        <v>11242</v>
      </c>
      <c r="G4172" t="s">
        <v>16313</v>
      </c>
      <c r="H4172" t="s">
        <v>471</v>
      </c>
    </row>
    <row r="4173" spans="1:8">
      <c r="A4173" s="1">
        <v>43967</v>
      </c>
      <c r="B4173" t="s">
        <v>441</v>
      </c>
      <c r="C4173" t="s">
        <v>7412</v>
      </c>
      <c r="D4173">
        <v>1</v>
      </c>
      <c r="E4173" t="s">
        <v>4008</v>
      </c>
      <c r="F4173" t="s">
        <v>9998</v>
      </c>
      <c r="G4173" t="s">
        <v>16314</v>
      </c>
      <c r="H4173" t="s">
        <v>470</v>
      </c>
    </row>
    <row r="4174" spans="1:8">
      <c r="A4174" s="1">
        <v>43967</v>
      </c>
      <c r="B4174" t="s">
        <v>441</v>
      </c>
      <c r="C4174" t="s">
        <v>7762</v>
      </c>
      <c r="D4174">
        <v>3</v>
      </c>
      <c r="E4174" t="s">
        <v>4009</v>
      </c>
      <c r="F4174" t="s">
        <v>11076</v>
      </c>
      <c r="G4174" t="s">
        <v>16040</v>
      </c>
      <c r="H4174" t="s">
        <v>471</v>
      </c>
    </row>
    <row r="4175" spans="1:8">
      <c r="A4175" s="1">
        <v>43967</v>
      </c>
      <c r="B4175" t="s">
        <v>443</v>
      </c>
      <c r="C4175" t="s">
        <v>8079</v>
      </c>
      <c r="D4175">
        <v>1</v>
      </c>
      <c r="E4175" t="s">
        <v>2841</v>
      </c>
      <c r="F4175" t="s">
        <v>11243</v>
      </c>
      <c r="G4175" t="s">
        <v>16315</v>
      </c>
      <c r="H4175" t="s">
        <v>470</v>
      </c>
    </row>
    <row r="4176" spans="1:8">
      <c r="A4176" s="1">
        <v>43967</v>
      </c>
      <c r="B4176" t="s">
        <v>438</v>
      </c>
      <c r="C4176" t="s">
        <v>7400</v>
      </c>
      <c r="D4176">
        <v>20</v>
      </c>
      <c r="E4176" t="s">
        <v>4010</v>
      </c>
      <c r="F4176" t="s">
        <v>10225</v>
      </c>
      <c r="G4176" t="s">
        <v>12102</v>
      </c>
      <c r="H4176" t="s">
        <v>471</v>
      </c>
    </row>
    <row r="4177" spans="1:8">
      <c r="A4177" s="1">
        <v>43967</v>
      </c>
      <c r="B4177" t="s">
        <v>438</v>
      </c>
      <c r="C4177" t="s">
        <v>7400</v>
      </c>
      <c r="D4177">
        <v>4</v>
      </c>
      <c r="E4177" t="s">
        <v>4011</v>
      </c>
      <c r="F4177" t="s">
        <v>11244</v>
      </c>
      <c r="G4177" t="s">
        <v>16316</v>
      </c>
      <c r="H4177" t="s">
        <v>471</v>
      </c>
    </row>
    <row r="4178" spans="1:8">
      <c r="A4178" s="1">
        <v>43967</v>
      </c>
      <c r="B4178" t="s">
        <v>444</v>
      </c>
      <c r="C4178" t="s">
        <v>7630</v>
      </c>
      <c r="D4178">
        <v>2</v>
      </c>
      <c r="E4178" t="s">
        <v>4012</v>
      </c>
      <c r="F4178" t="s">
        <v>10180</v>
      </c>
      <c r="G4178" t="s">
        <v>16317</v>
      </c>
      <c r="H4178" t="s">
        <v>471</v>
      </c>
    </row>
    <row r="4179" spans="1:8">
      <c r="A4179" s="1">
        <v>43967</v>
      </c>
      <c r="B4179" t="s">
        <v>443</v>
      </c>
      <c r="C4179" t="s">
        <v>8080</v>
      </c>
      <c r="D4179">
        <v>1</v>
      </c>
      <c r="E4179" t="s">
        <v>4013</v>
      </c>
      <c r="F4179" t="s">
        <v>11245</v>
      </c>
      <c r="G4179" t="s">
        <v>16318</v>
      </c>
      <c r="H4179" t="s">
        <v>470</v>
      </c>
    </row>
    <row r="4180" spans="1:8">
      <c r="A4180" s="1">
        <v>43967</v>
      </c>
      <c r="B4180" t="s">
        <v>442</v>
      </c>
      <c r="C4180" t="s">
        <v>7415</v>
      </c>
      <c r="D4180">
        <v>1</v>
      </c>
      <c r="E4180" t="s">
        <v>4014</v>
      </c>
      <c r="F4180" t="s">
        <v>10798</v>
      </c>
      <c r="G4180" t="s">
        <v>15621</v>
      </c>
      <c r="H4180" t="s">
        <v>472</v>
      </c>
    </row>
    <row r="4181" spans="1:8">
      <c r="A4181" s="1">
        <v>43967</v>
      </c>
      <c r="B4181" t="s">
        <v>442</v>
      </c>
      <c r="C4181" t="s">
        <v>7919</v>
      </c>
      <c r="D4181">
        <v>4</v>
      </c>
      <c r="E4181" t="s">
        <v>2388</v>
      </c>
      <c r="F4181" t="s">
        <v>11246</v>
      </c>
      <c r="G4181" t="s">
        <v>9515</v>
      </c>
      <c r="H4181" t="s">
        <v>471</v>
      </c>
    </row>
    <row r="4182" spans="1:8">
      <c r="A4182" s="1">
        <v>43967</v>
      </c>
      <c r="B4182" t="s">
        <v>443</v>
      </c>
      <c r="C4182" t="s">
        <v>7414</v>
      </c>
      <c r="D4182">
        <v>1</v>
      </c>
      <c r="E4182" t="s">
        <v>1390</v>
      </c>
      <c r="F4182" t="s">
        <v>9162</v>
      </c>
      <c r="G4182" t="s">
        <v>16319</v>
      </c>
      <c r="H4182" t="s">
        <v>470</v>
      </c>
    </row>
    <row r="4183" spans="1:8">
      <c r="A4183" s="1">
        <v>43967</v>
      </c>
      <c r="B4183" t="s">
        <v>437</v>
      </c>
      <c r="C4183" t="s">
        <v>7443</v>
      </c>
      <c r="D4183">
        <v>1</v>
      </c>
      <c r="E4183" t="s">
        <v>972</v>
      </c>
      <c r="F4183" t="s">
        <v>11247</v>
      </c>
      <c r="G4183" t="s">
        <v>16320</v>
      </c>
      <c r="H4183" t="s">
        <v>471</v>
      </c>
    </row>
    <row r="4184" spans="1:8">
      <c r="A4184" s="1">
        <v>43967</v>
      </c>
      <c r="B4184" t="s">
        <v>443</v>
      </c>
      <c r="C4184" t="s">
        <v>7459</v>
      </c>
      <c r="D4184">
        <v>1</v>
      </c>
      <c r="E4184" t="s">
        <v>4015</v>
      </c>
      <c r="F4184" t="s">
        <v>164</v>
      </c>
      <c r="G4184" t="s">
        <v>16321</v>
      </c>
      <c r="H4184" t="s">
        <v>472</v>
      </c>
    </row>
    <row r="4185" spans="1:8">
      <c r="A4185" s="1">
        <v>43967</v>
      </c>
      <c r="B4185" t="s">
        <v>441</v>
      </c>
      <c r="C4185" t="s">
        <v>8081</v>
      </c>
      <c r="D4185">
        <v>5</v>
      </c>
      <c r="E4185" t="s">
        <v>4016</v>
      </c>
      <c r="F4185" t="s">
        <v>11248</v>
      </c>
      <c r="G4185" t="s">
        <v>16322</v>
      </c>
      <c r="H4185" t="s">
        <v>472</v>
      </c>
    </row>
    <row r="4186" spans="1:8">
      <c r="A4186" s="1">
        <v>43967</v>
      </c>
      <c r="B4186" t="s">
        <v>443</v>
      </c>
      <c r="C4186" t="s">
        <v>7459</v>
      </c>
      <c r="D4186">
        <v>1</v>
      </c>
      <c r="E4186" t="s">
        <v>4017</v>
      </c>
      <c r="F4186" t="s">
        <v>11249</v>
      </c>
      <c r="G4186" t="s">
        <v>16323</v>
      </c>
      <c r="H4186" t="s">
        <v>474</v>
      </c>
    </row>
    <row r="4187" spans="1:8">
      <c r="A4187" s="1">
        <v>43967</v>
      </c>
      <c r="B4187" t="s">
        <v>442</v>
      </c>
      <c r="C4187" t="s">
        <v>7459</v>
      </c>
      <c r="D4187">
        <v>2</v>
      </c>
      <c r="E4187" t="s">
        <v>747</v>
      </c>
      <c r="F4187" t="s">
        <v>236</v>
      </c>
      <c r="G4187" t="s">
        <v>16324</v>
      </c>
      <c r="H4187" t="s">
        <v>469</v>
      </c>
    </row>
    <row r="4188" spans="1:8">
      <c r="A4188" s="1">
        <v>43967</v>
      </c>
      <c r="B4188" t="s">
        <v>443</v>
      </c>
      <c r="C4188" t="s">
        <v>8082</v>
      </c>
      <c r="D4188">
        <v>3</v>
      </c>
      <c r="E4188" t="s">
        <v>4018</v>
      </c>
      <c r="F4188" t="s">
        <v>11250</v>
      </c>
      <c r="G4188" t="s">
        <v>16325</v>
      </c>
      <c r="H4188" t="s">
        <v>470</v>
      </c>
    </row>
    <row r="4189" spans="1:8">
      <c r="A4189" s="1">
        <v>43967</v>
      </c>
      <c r="B4189" t="s">
        <v>444</v>
      </c>
      <c r="C4189" t="s">
        <v>7631</v>
      </c>
      <c r="D4189">
        <v>1</v>
      </c>
      <c r="E4189" t="s">
        <v>4019</v>
      </c>
      <c r="F4189" t="s">
        <v>10114</v>
      </c>
      <c r="G4189" t="s">
        <v>16326</v>
      </c>
      <c r="H4189" t="s">
        <v>470</v>
      </c>
    </row>
    <row r="4190" spans="1:8">
      <c r="A4190" s="1">
        <v>43967</v>
      </c>
      <c r="B4190" t="s">
        <v>438</v>
      </c>
      <c r="C4190" t="s">
        <v>7734</v>
      </c>
      <c r="D4190">
        <v>1</v>
      </c>
      <c r="E4190" t="s">
        <v>4020</v>
      </c>
      <c r="F4190" t="s">
        <v>80</v>
      </c>
      <c r="G4190" t="s">
        <v>211</v>
      </c>
      <c r="H4190" t="s">
        <v>471</v>
      </c>
    </row>
    <row r="4191" spans="1:8">
      <c r="A4191" s="1">
        <v>43967</v>
      </c>
      <c r="B4191" t="s">
        <v>451</v>
      </c>
      <c r="C4191" t="s">
        <v>7640</v>
      </c>
      <c r="D4191">
        <v>1</v>
      </c>
      <c r="E4191" t="s">
        <v>2685</v>
      </c>
      <c r="F4191" t="s">
        <v>9021</v>
      </c>
      <c r="G4191" t="s">
        <v>16327</v>
      </c>
      <c r="H4191" t="s">
        <v>471</v>
      </c>
    </row>
    <row r="4192" spans="1:8">
      <c r="A4192" s="1">
        <v>43967</v>
      </c>
      <c r="B4192" t="s">
        <v>451</v>
      </c>
      <c r="C4192" t="s">
        <v>7417</v>
      </c>
      <c r="D4192">
        <v>5</v>
      </c>
      <c r="E4192" t="s">
        <v>4021</v>
      </c>
      <c r="F4192" t="s">
        <v>11251</v>
      </c>
      <c r="G4192" t="s">
        <v>16328</v>
      </c>
      <c r="H4192" t="s">
        <v>470</v>
      </c>
    </row>
    <row r="4193" spans="1:8">
      <c r="A4193" s="1">
        <v>43967</v>
      </c>
      <c r="B4193" t="s">
        <v>451</v>
      </c>
      <c r="C4193" t="s">
        <v>7436</v>
      </c>
      <c r="D4193">
        <v>4</v>
      </c>
      <c r="E4193" t="s">
        <v>4022</v>
      </c>
      <c r="F4193" t="s">
        <v>11252</v>
      </c>
      <c r="G4193" t="s">
        <v>16329</v>
      </c>
      <c r="H4193" t="s">
        <v>470</v>
      </c>
    </row>
    <row r="4194" spans="1:8">
      <c r="A4194" s="1">
        <v>43967</v>
      </c>
      <c r="B4194" t="s">
        <v>451</v>
      </c>
      <c r="C4194" t="s">
        <v>7417</v>
      </c>
      <c r="D4194">
        <v>1</v>
      </c>
      <c r="E4194" t="s">
        <v>4023</v>
      </c>
      <c r="F4194" t="s">
        <v>11253</v>
      </c>
      <c r="G4194" t="s">
        <v>16330</v>
      </c>
      <c r="H4194" t="s">
        <v>471</v>
      </c>
    </row>
    <row r="4195" spans="1:8">
      <c r="A4195" s="1">
        <v>43967</v>
      </c>
      <c r="B4195" t="s">
        <v>451</v>
      </c>
      <c r="C4195" t="s">
        <v>7417</v>
      </c>
      <c r="D4195">
        <v>3</v>
      </c>
      <c r="E4195" t="s">
        <v>4024</v>
      </c>
      <c r="F4195" t="s">
        <v>11254</v>
      </c>
      <c r="G4195" t="s">
        <v>16331</v>
      </c>
      <c r="H4195" t="s">
        <v>470</v>
      </c>
    </row>
    <row r="4196" spans="1:8">
      <c r="A4196" s="1">
        <v>43967</v>
      </c>
      <c r="B4196" t="s">
        <v>452</v>
      </c>
      <c r="C4196" t="s">
        <v>7466</v>
      </c>
      <c r="D4196">
        <v>2</v>
      </c>
      <c r="E4196" t="s">
        <v>4025</v>
      </c>
      <c r="F4196" t="s">
        <v>11255</v>
      </c>
      <c r="G4196" t="s">
        <v>16332</v>
      </c>
      <c r="H4196" t="s">
        <v>469</v>
      </c>
    </row>
    <row r="4197" spans="1:8">
      <c r="A4197" s="1">
        <v>43967</v>
      </c>
      <c r="B4197" t="s">
        <v>451</v>
      </c>
      <c r="C4197" t="s">
        <v>7502</v>
      </c>
      <c r="D4197">
        <v>1</v>
      </c>
      <c r="E4197" t="s">
        <v>4026</v>
      </c>
      <c r="F4197" t="s">
        <v>357</v>
      </c>
      <c r="G4197" t="s">
        <v>16333</v>
      </c>
      <c r="H4197" t="s">
        <v>471</v>
      </c>
    </row>
    <row r="4198" spans="1:8">
      <c r="A4198" s="1">
        <v>43967</v>
      </c>
      <c r="B4198" t="s">
        <v>451</v>
      </c>
      <c r="C4198" t="s">
        <v>7433</v>
      </c>
      <c r="D4198">
        <v>1</v>
      </c>
      <c r="E4198" t="s">
        <v>4027</v>
      </c>
      <c r="F4198" t="s">
        <v>10223</v>
      </c>
      <c r="G4198" t="s">
        <v>14196</v>
      </c>
      <c r="H4198" t="s">
        <v>471</v>
      </c>
    </row>
    <row r="4199" spans="1:8">
      <c r="A4199" s="1">
        <v>43967</v>
      </c>
      <c r="B4199" t="s">
        <v>452</v>
      </c>
      <c r="C4199" t="s">
        <v>7417</v>
      </c>
      <c r="D4199">
        <v>1</v>
      </c>
      <c r="E4199" t="s">
        <v>3973</v>
      </c>
      <c r="F4199" t="s">
        <v>10449</v>
      </c>
      <c r="G4199" t="s">
        <v>16334</v>
      </c>
      <c r="H4199" t="s">
        <v>471</v>
      </c>
    </row>
    <row r="4200" spans="1:8">
      <c r="A4200" s="1">
        <v>43967</v>
      </c>
      <c r="B4200" t="s">
        <v>452</v>
      </c>
      <c r="C4200" t="s">
        <v>7417</v>
      </c>
      <c r="D4200">
        <v>1</v>
      </c>
      <c r="E4200" t="s">
        <v>4028</v>
      </c>
      <c r="F4200" t="s">
        <v>11256</v>
      </c>
      <c r="G4200" t="s">
        <v>16335</v>
      </c>
      <c r="H4200" t="s">
        <v>471</v>
      </c>
    </row>
    <row r="4201" spans="1:8">
      <c r="A4201" s="1">
        <v>43967</v>
      </c>
      <c r="B4201" t="s">
        <v>439</v>
      </c>
      <c r="C4201" t="s">
        <v>7474</v>
      </c>
      <c r="D4201">
        <v>1</v>
      </c>
      <c r="E4201" t="s">
        <v>4029</v>
      </c>
      <c r="F4201" t="s">
        <v>11257</v>
      </c>
      <c r="G4201" t="s">
        <v>14794</v>
      </c>
      <c r="H4201" t="s">
        <v>469</v>
      </c>
    </row>
    <row r="4202" spans="1:8">
      <c r="A4202" s="1">
        <v>43967</v>
      </c>
      <c r="B4202" t="s">
        <v>446</v>
      </c>
      <c r="C4202" t="s">
        <v>8083</v>
      </c>
      <c r="D4202">
        <v>1</v>
      </c>
      <c r="E4202" t="s">
        <v>4005</v>
      </c>
      <c r="F4202" t="s">
        <v>11258</v>
      </c>
      <c r="G4202" t="s">
        <v>16336</v>
      </c>
      <c r="H4202" t="s">
        <v>474</v>
      </c>
    </row>
    <row r="4203" spans="1:8">
      <c r="A4203" s="1">
        <v>43967</v>
      </c>
      <c r="B4203" t="s">
        <v>446</v>
      </c>
      <c r="C4203" t="s">
        <v>8048</v>
      </c>
      <c r="D4203">
        <v>1</v>
      </c>
      <c r="E4203" t="s">
        <v>4030</v>
      </c>
      <c r="F4203" t="s">
        <v>10969</v>
      </c>
      <c r="G4203" t="s">
        <v>16337</v>
      </c>
      <c r="H4203" t="s">
        <v>469</v>
      </c>
    </row>
    <row r="4204" spans="1:8">
      <c r="A4204" s="1">
        <v>43967</v>
      </c>
      <c r="B4204" t="s">
        <v>445</v>
      </c>
      <c r="C4204" t="s">
        <v>8072</v>
      </c>
      <c r="D4204">
        <v>1</v>
      </c>
      <c r="E4204" t="s">
        <v>4031</v>
      </c>
      <c r="F4204" t="s">
        <v>9224</v>
      </c>
      <c r="G4204" t="s">
        <v>13639</v>
      </c>
      <c r="H4204" t="s">
        <v>471</v>
      </c>
    </row>
    <row r="4205" spans="1:8">
      <c r="A4205" s="1">
        <v>43967</v>
      </c>
      <c r="B4205" t="s">
        <v>445</v>
      </c>
      <c r="C4205" t="s">
        <v>8048</v>
      </c>
      <c r="D4205">
        <v>3</v>
      </c>
      <c r="E4205" t="s">
        <v>4032</v>
      </c>
      <c r="F4205" t="s">
        <v>11259</v>
      </c>
      <c r="G4205" t="s">
        <v>16338</v>
      </c>
      <c r="H4205" t="s">
        <v>471</v>
      </c>
    </row>
    <row r="4206" spans="1:8">
      <c r="A4206" s="1">
        <v>43968</v>
      </c>
      <c r="B4206" t="s">
        <v>444</v>
      </c>
      <c r="C4206" t="s">
        <v>7400</v>
      </c>
      <c r="D4206">
        <v>2</v>
      </c>
      <c r="E4206" t="s">
        <v>4033</v>
      </c>
      <c r="F4206" t="s">
        <v>11260</v>
      </c>
      <c r="G4206" t="s">
        <v>16339</v>
      </c>
      <c r="H4206" t="s">
        <v>471</v>
      </c>
    </row>
    <row r="4207" spans="1:8">
      <c r="A4207" s="1">
        <v>43968</v>
      </c>
      <c r="B4207" t="s">
        <v>444</v>
      </c>
      <c r="C4207" t="s">
        <v>7400</v>
      </c>
      <c r="D4207">
        <v>1</v>
      </c>
      <c r="E4207" t="s">
        <v>4034</v>
      </c>
      <c r="F4207" t="s">
        <v>10536</v>
      </c>
      <c r="G4207" t="s">
        <v>15272</v>
      </c>
      <c r="H4207" t="s">
        <v>469</v>
      </c>
    </row>
    <row r="4208" spans="1:8">
      <c r="A4208" s="1">
        <v>43968</v>
      </c>
      <c r="B4208" t="s">
        <v>438</v>
      </c>
      <c r="C4208" t="s">
        <v>7400</v>
      </c>
      <c r="D4208">
        <v>1</v>
      </c>
      <c r="E4208" t="s">
        <v>4035</v>
      </c>
      <c r="F4208" t="s">
        <v>9103</v>
      </c>
      <c r="G4208" t="s">
        <v>16340</v>
      </c>
      <c r="H4208" t="s">
        <v>470</v>
      </c>
    </row>
    <row r="4209" spans="1:8">
      <c r="A4209" s="1">
        <v>43968</v>
      </c>
      <c r="B4209" t="s">
        <v>439</v>
      </c>
      <c r="C4209" t="s">
        <v>8084</v>
      </c>
      <c r="D4209">
        <v>1</v>
      </c>
      <c r="E4209" t="s">
        <v>4036</v>
      </c>
      <c r="F4209" t="s">
        <v>8681</v>
      </c>
      <c r="G4209" t="s">
        <v>13043</v>
      </c>
      <c r="H4209" t="s">
        <v>471</v>
      </c>
    </row>
    <row r="4210" spans="1:8">
      <c r="A4210" s="1">
        <v>43968</v>
      </c>
      <c r="B4210" t="s">
        <v>452</v>
      </c>
      <c r="C4210" t="s">
        <v>7743</v>
      </c>
      <c r="D4210">
        <v>5</v>
      </c>
      <c r="E4210" t="s">
        <v>4037</v>
      </c>
      <c r="F4210" t="s">
        <v>8681</v>
      </c>
      <c r="G4210" t="s">
        <v>13043</v>
      </c>
      <c r="H4210" t="s">
        <v>471</v>
      </c>
    </row>
    <row r="4211" spans="1:8">
      <c r="A4211" s="1">
        <v>43968</v>
      </c>
      <c r="B4211" t="s">
        <v>448</v>
      </c>
      <c r="C4211" t="s">
        <v>7481</v>
      </c>
      <c r="D4211">
        <v>1</v>
      </c>
      <c r="E4211" t="s">
        <v>4038</v>
      </c>
      <c r="F4211" t="s">
        <v>9132</v>
      </c>
      <c r="G4211" t="s">
        <v>16341</v>
      </c>
      <c r="H4211" t="s">
        <v>470</v>
      </c>
    </row>
    <row r="4212" spans="1:8">
      <c r="A4212" s="1">
        <v>43968</v>
      </c>
      <c r="B4212" t="s">
        <v>441</v>
      </c>
      <c r="C4212" t="s">
        <v>7492</v>
      </c>
      <c r="D4212">
        <v>1</v>
      </c>
      <c r="E4212" t="s">
        <v>4039</v>
      </c>
      <c r="F4212" t="s">
        <v>11261</v>
      </c>
      <c r="G4212" t="s">
        <v>16342</v>
      </c>
      <c r="H4212" t="s">
        <v>471</v>
      </c>
    </row>
    <row r="4213" spans="1:8">
      <c r="A4213" s="1">
        <v>43968</v>
      </c>
      <c r="B4213" t="s">
        <v>441</v>
      </c>
      <c r="C4213" t="s">
        <v>8085</v>
      </c>
      <c r="D4213">
        <v>1</v>
      </c>
      <c r="E4213" t="s">
        <v>4040</v>
      </c>
      <c r="F4213" t="s">
        <v>11262</v>
      </c>
      <c r="G4213" t="s">
        <v>16343</v>
      </c>
      <c r="H4213" t="s">
        <v>471</v>
      </c>
    </row>
    <row r="4214" spans="1:8">
      <c r="A4214" s="1">
        <v>43968</v>
      </c>
      <c r="B4214" t="s">
        <v>440</v>
      </c>
      <c r="C4214" t="s">
        <v>8086</v>
      </c>
      <c r="D4214">
        <v>3</v>
      </c>
      <c r="E4214" t="s">
        <v>4041</v>
      </c>
      <c r="F4214" t="s">
        <v>11263</v>
      </c>
      <c r="G4214" t="s">
        <v>16344</v>
      </c>
      <c r="H4214" t="s">
        <v>471</v>
      </c>
    </row>
    <row r="4215" spans="1:8">
      <c r="A4215" s="1">
        <v>43968</v>
      </c>
      <c r="B4215" t="s">
        <v>438</v>
      </c>
      <c r="C4215" t="s">
        <v>7400</v>
      </c>
      <c r="D4215">
        <v>7</v>
      </c>
      <c r="E4215" t="s">
        <v>4042</v>
      </c>
      <c r="F4215" t="s">
        <v>281</v>
      </c>
      <c r="G4215" t="s">
        <v>16345</v>
      </c>
      <c r="H4215" t="s">
        <v>471</v>
      </c>
    </row>
    <row r="4216" spans="1:8">
      <c r="A4216" s="1">
        <v>43968</v>
      </c>
      <c r="B4216" t="s">
        <v>438</v>
      </c>
      <c r="C4216" t="s">
        <v>7778</v>
      </c>
      <c r="D4216">
        <v>4</v>
      </c>
      <c r="E4216" t="s">
        <v>1879</v>
      </c>
      <c r="F4216" t="s">
        <v>11264</v>
      </c>
      <c r="G4216" t="s">
        <v>16346</v>
      </c>
      <c r="H4216" t="s">
        <v>471</v>
      </c>
    </row>
    <row r="4217" spans="1:8">
      <c r="A4217" s="1">
        <v>43968</v>
      </c>
      <c r="B4217" t="s">
        <v>444</v>
      </c>
      <c r="C4217" t="s">
        <v>7402</v>
      </c>
      <c r="D4217">
        <v>3</v>
      </c>
      <c r="E4217" t="s">
        <v>3497</v>
      </c>
      <c r="F4217" t="s">
        <v>11265</v>
      </c>
      <c r="G4217" t="s">
        <v>13312</v>
      </c>
      <c r="H4217" t="s">
        <v>471</v>
      </c>
    </row>
    <row r="4218" spans="1:8">
      <c r="A4218" s="1">
        <v>43968</v>
      </c>
      <c r="B4218" t="s">
        <v>440</v>
      </c>
      <c r="C4218" t="s">
        <v>8087</v>
      </c>
      <c r="D4218">
        <v>1</v>
      </c>
      <c r="E4218" t="s">
        <v>4043</v>
      </c>
      <c r="F4218" t="s">
        <v>11266</v>
      </c>
      <c r="G4218" t="s">
        <v>16347</v>
      </c>
      <c r="H4218" t="s">
        <v>471</v>
      </c>
    </row>
    <row r="4219" spans="1:8">
      <c r="A4219" s="1">
        <v>43968</v>
      </c>
      <c r="B4219" t="s">
        <v>441</v>
      </c>
      <c r="C4219" t="s">
        <v>7403</v>
      </c>
      <c r="D4219">
        <v>5</v>
      </c>
      <c r="E4219" t="s">
        <v>1045</v>
      </c>
      <c r="F4219" t="s">
        <v>11093</v>
      </c>
      <c r="G4219" t="s">
        <v>16348</v>
      </c>
      <c r="H4219" t="s">
        <v>471</v>
      </c>
    </row>
    <row r="4220" spans="1:8">
      <c r="A4220" s="1">
        <v>43968</v>
      </c>
      <c r="B4220" t="s">
        <v>462</v>
      </c>
      <c r="C4220" t="s">
        <v>7804</v>
      </c>
      <c r="D4220">
        <v>1</v>
      </c>
      <c r="E4220" t="s">
        <v>4044</v>
      </c>
      <c r="F4220" t="s">
        <v>11267</v>
      </c>
      <c r="G4220" t="s">
        <v>16349</v>
      </c>
      <c r="H4220" t="s">
        <v>469</v>
      </c>
    </row>
    <row r="4221" spans="1:8">
      <c r="A4221" s="1">
        <v>43968</v>
      </c>
      <c r="B4221" t="s">
        <v>440</v>
      </c>
      <c r="C4221" t="s">
        <v>8088</v>
      </c>
      <c r="D4221">
        <v>3</v>
      </c>
      <c r="E4221" t="s">
        <v>4045</v>
      </c>
      <c r="F4221" t="s">
        <v>413</v>
      </c>
      <c r="G4221" t="s">
        <v>16350</v>
      </c>
      <c r="H4221" t="s">
        <v>469</v>
      </c>
    </row>
    <row r="4222" spans="1:8">
      <c r="A4222" s="1">
        <v>43968</v>
      </c>
      <c r="B4222" t="s">
        <v>441</v>
      </c>
      <c r="C4222" t="s">
        <v>7428</v>
      </c>
      <c r="D4222">
        <v>1</v>
      </c>
      <c r="E4222" t="s">
        <v>4046</v>
      </c>
      <c r="F4222" t="s">
        <v>76</v>
      </c>
      <c r="G4222" t="s">
        <v>16351</v>
      </c>
      <c r="H4222" t="s">
        <v>470</v>
      </c>
    </row>
    <row r="4223" spans="1:8">
      <c r="A4223" s="1">
        <v>43968</v>
      </c>
      <c r="B4223" t="s">
        <v>442</v>
      </c>
      <c r="C4223" t="s">
        <v>7463</v>
      </c>
      <c r="D4223">
        <v>1</v>
      </c>
      <c r="E4223" t="s">
        <v>1640</v>
      </c>
      <c r="F4223" t="s">
        <v>11268</v>
      </c>
      <c r="G4223" t="s">
        <v>16352</v>
      </c>
      <c r="H4223" t="s">
        <v>472</v>
      </c>
    </row>
    <row r="4224" spans="1:8">
      <c r="A4224" s="1">
        <v>43968</v>
      </c>
      <c r="B4224" t="s">
        <v>443</v>
      </c>
      <c r="C4224" t="s">
        <v>7463</v>
      </c>
      <c r="D4224">
        <v>4</v>
      </c>
      <c r="E4224" t="s">
        <v>553</v>
      </c>
      <c r="F4224" t="s">
        <v>11269</v>
      </c>
      <c r="G4224" t="s">
        <v>16353</v>
      </c>
      <c r="H4224" t="s">
        <v>470</v>
      </c>
    </row>
    <row r="4225" spans="1:8">
      <c r="A4225" s="1">
        <v>43968</v>
      </c>
      <c r="B4225" t="s">
        <v>451</v>
      </c>
      <c r="C4225" t="s">
        <v>7417</v>
      </c>
      <c r="D4225">
        <v>2</v>
      </c>
      <c r="E4225" t="s">
        <v>2579</v>
      </c>
      <c r="F4225" t="s">
        <v>9801</v>
      </c>
      <c r="G4225" t="s">
        <v>16354</v>
      </c>
      <c r="H4225" t="s">
        <v>471</v>
      </c>
    </row>
    <row r="4226" spans="1:8">
      <c r="A4226" s="1">
        <v>43968</v>
      </c>
      <c r="B4226" t="s">
        <v>451</v>
      </c>
      <c r="C4226" t="s">
        <v>7417</v>
      </c>
      <c r="D4226">
        <v>1</v>
      </c>
      <c r="E4226" t="s">
        <v>4047</v>
      </c>
      <c r="F4226" t="s">
        <v>11270</v>
      </c>
      <c r="G4226" t="s">
        <v>16355</v>
      </c>
      <c r="H4226" t="s">
        <v>471</v>
      </c>
    </row>
    <row r="4227" spans="1:8">
      <c r="A4227" s="1">
        <v>43968</v>
      </c>
      <c r="B4227" t="s">
        <v>451</v>
      </c>
      <c r="C4227" t="s">
        <v>7417</v>
      </c>
      <c r="D4227">
        <v>1</v>
      </c>
      <c r="E4227" t="s">
        <v>1721</v>
      </c>
      <c r="F4227" t="s">
        <v>11271</v>
      </c>
      <c r="G4227" t="s">
        <v>16356</v>
      </c>
      <c r="H4227" t="s">
        <v>472</v>
      </c>
    </row>
    <row r="4228" spans="1:8">
      <c r="A4228" s="1">
        <v>43968</v>
      </c>
      <c r="B4228" t="s">
        <v>451</v>
      </c>
      <c r="C4228" t="s">
        <v>7610</v>
      </c>
      <c r="D4228">
        <v>5</v>
      </c>
      <c r="E4228" t="s">
        <v>4048</v>
      </c>
      <c r="F4228" t="s">
        <v>8913</v>
      </c>
      <c r="G4228" t="s">
        <v>16269</v>
      </c>
      <c r="H4228" t="s">
        <v>470</v>
      </c>
    </row>
    <row r="4229" spans="1:8">
      <c r="A4229" s="1">
        <v>43968</v>
      </c>
      <c r="B4229" t="s">
        <v>451</v>
      </c>
      <c r="C4229" t="s">
        <v>7417</v>
      </c>
      <c r="D4229">
        <v>4</v>
      </c>
      <c r="E4229" t="s">
        <v>3881</v>
      </c>
      <c r="F4229" t="s">
        <v>10967</v>
      </c>
      <c r="G4229" t="s">
        <v>16357</v>
      </c>
      <c r="H4229" t="s">
        <v>471</v>
      </c>
    </row>
    <row r="4230" spans="1:8">
      <c r="A4230" s="1">
        <v>43968</v>
      </c>
      <c r="B4230" t="s">
        <v>452</v>
      </c>
      <c r="C4230" t="s">
        <v>7417</v>
      </c>
      <c r="D4230">
        <v>1</v>
      </c>
      <c r="E4230" t="s">
        <v>4049</v>
      </c>
      <c r="F4230" t="s">
        <v>11272</v>
      </c>
      <c r="G4230" t="s">
        <v>16358</v>
      </c>
      <c r="H4230" t="s">
        <v>472</v>
      </c>
    </row>
    <row r="4231" spans="1:8">
      <c r="A4231" s="1">
        <v>43968</v>
      </c>
      <c r="B4231" t="s">
        <v>439</v>
      </c>
      <c r="C4231" t="s">
        <v>7438</v>
      </c>
      <c r="D4231">
        <v>4</v>
      </c>
      <c r="E4231" t="s">
        <v>4050</v>
      </c>
      <c r="F4231" t="s">
        <v>11273</v>
      </c>
      <c r="G4231" t="s">
        <v>16359</v>
      </c>
      <c r="H4231" t="s">
        <v>471</v>
      </c>
    </row>
    <row r="4232" spans="1:8">
      <c r="A4232" s="1">
        <v>43968</v>
      </c>
      <c r="B4232" t="s">
        <v>448</v>
      </c>
      <c r="C4232" t="s">
        <v>8089</v>
      </c>
      <c r="D4232">
        <v>1</v>
      </c>
      <c r="E4232" t="s">
        <v>4038</v>
      </c>
      <c r="F4232" t="s">
        <v>10454</v>
      </c>
      <c r="G4232" t="s">
        <v>16360</v>
      </c>
      <c r="H4232" t="s">
        <v>470</v>
      </c>
    </row>
    <row r="4233" spans="1:8">
      <c r="A4233" s="1">
        <v>43969</v>
      </c>
      <c r="B4233" t="s">
        <v>444</v>
      </c>
      <c r="C4233" t="s">
        <v>7400</v>
      </c>
      <c r="D4233">
        <v>3</v>
      </c>
      <c r="E4233" t="s">
        <v>4051</v>
      </c>
      <c r="F4233" t="s">
        <v>9141</v>
      </c>
      <c r="G4233" t="s">
        <v>16361</v>
      </c>
      <c r="H4233" t="s">
        <v>471</v>
      </c>
    </row>
    <row r="4234" spans="1:8">
      <c r="A4234" s="1">
        <v>43969</v>
      </c>
      <c r="B4234" t="s">
        <v>438</v>
      </c>
      <c r="C4234" t="s">
        <v>7400</v>
      </c>
      <c r="D4234">
        <v>1</v>
      </c>
      <c r="E4234" t="s">
        <v>4052</v>
      </c>
      <c r="F4234" t="s">
        <v>11208</v>
      </c>
      <c r="G4234" t="s">
        <v>16362</v>
      </c>
      <c r="H4234" t="s">
        <v>470</v>
      </c>
    </row>
    <row r="4235" spans="1:8">
      <c r="A4235" s="1">
        <v>43969</v>
      </c>
      <c r="B4235" t="s">
        <v>444</v>
      </c>
      <c r="C4235" t="s">
        <v>7729</v>
      </c>
      <c r="D4235">
        <v>4</v>
      </c>
      <c r="E4235" t="s">
        <v>4053</v>
      </c>
      <c r="F4235" t="s">
        <v>10834</v>
      </c>
      <c r="G4235" t="s">
        <v>16363</v>
      </c>
      <c r="H4235" t="s">
        <v>471</v>
      </c>
    </row>
    <row r="4236" spans="1:8">
      <c r="A4236" s="1">
        <v>43969</v>
      </c>
      <c r="B4236" t="s">
        <v>445</v>
      </c>
      <c r="C4236" t="s">
        <v>8048</v>
      </c>
      <c r="D4236">
        <v>1</v>
      </c>
      <c r="E4236" t="s">
        <v>4054</v>
      </c>
      <c r="F4236" t="s">
        <v>11274</v>
      </c>
      <c r="G4236" t="s">
        <v>16364</v>
      </c>
      <c r="H4236" t="s">
        <v>470</v>
      </c>
    </row>
    <row r="4237" spans="1:8">
      <c r="A4237" s="1">
        <v>43969</v>
      </c>
      <c r="B4237" t="s">
        <v>461</v>
      </c>
      <c r="C4237" t="s">
        <v>7641</v>
      </c>
      <c r="D4237">
        <v>1</v>
      </c>
      <c r="E4237" t="s">
        <v>3609</v>
      </c>
      <c r="F4237" t="s">
        <v>9781</v>
      </c>
      <c r="G4237" t="s">
        <v>14300</v>
      </c>
      <c r="H4237" t="s">
        <v>471</v>
      </c>
    </row>
    <row r="4238" spans="1:8">
      <c r="A4238" s="1">
        <v>43969</v>
      </c>
      <c r="B4238" t="s">
        <v>444</v>
      </c>
      <c r="C4238" t="s">
        <v>7401</v>
      </c>
      <c r="D4238">
        <v>1</v>
      </c>
      <c r="E4238" t="s">
        <v>4055</v>
      </c>
      <c r="F4238" t="s">
        <v>11275</v>
      </c>
      <c r="G4238" t="s">
        <v>16365</v>
      </c>
      <c r="H4238" t="s">
        <v>471</v>
      </c>
    </row>
    <row r="4239" spans="1:8">
      <c r="A4239" s="1">
        <v>43969</v>
      </c>
      <c r="B4239" t="s">
        <v>438</v>
      </c>
      <c r="C4239" t="s">
        <v>7400</v>
      </c>
      <c r="D4239">
        <v>1</v>
      </c>
      <c r="E4239" t="s">
        <v>4056</v>
      </c>
      <c r="F4239" t="s">
        <v>11276</v>
      </c>
      <c r="G4239" t="s">
        <v>16366</v>
      </c>
      <c r="H4239" t="s">
        <v>471</v>
      </c>
    </row>
    <row r="4240" spans="1:8">
      <c r="A4240" s="1">
        <v>43969</v>
      </c>
      <c r="B4240" t="s">
        <v>438</v>
      </c>
      <c r="C4240" t="s">
        <v>7400</v>
      </c>
      <c r="D4240">
        <v>1</v>
      </c>
      <c r="E4240" t="s">
        <v>4057</v>
      </c>
      <c r="F4240" t="s">
        <v>10488</v>
      </c>
      <c r="G4240" t="s">
        <v>16367</v>
      </c>
      <c r="H4240" t="s">
        <v>471</v>
      </c>
    </row>
    <row r="4241" spans="1:8">
      <c r="A4241" s="1">
        <v>43969</v>
      </c>
      <c r="B4241" t="s">
        <v>444</v>
      </c>
      <c r="C4241" t="s">
        <v>7400</v>
      </c>
      <c r="D4241">
        <v>1</v>
      </c>
      <c r="E4241" t="s">
        <v>4058</v>
      </c>
      <c r="F4241" t="s">
        <v>8898</v>
      </c>
      <c r="G4241" t="s">
        <v>13292</v>
      </c>
      <c r="H4241" t="s">
        <v>471</v>
      </c>
    </row>
    <row r="4242" spans="1:8">
      <c r="A4242" s="1">
        <v>43969</v>
      </c>
      <c r="B4242" t="s">
        <v>443</v>
      </c>
      <c r="C4242" t="s">
        <v>7829</v>
      </c>
      <c r="D4242">
        <v>5</v>
      </c>
      <c r="E4242" t="s">
        <v>4059</v>
      </c>
      <c r="F4242" t="s">
        <v>373</v>
      </c>
      <c r="G4242" t="s">
        <v>13884</v>
      </c>
      <c r="H4242" t="s">
        <v>471</v>
      </c>
    </row>
    <row r="4243" spans="1:8">
      <c r="A4243" s="1">
        <v>43969</v>
      </c>
      <c r="B4243" t="s">
        <v>443</v>
      </c>
      <c r="C4243" t="s">
        <v>7463</v>
      </c>
      <c r="D4243">
        <v>1</v>
      </c>
      <c r="E4243" t="s">
        <v>3149</v>
      </c>
      <c r="F4243" t="s">
        <v>11277</v>
      </c>
      <c r="G4243" t="s">
        <v>16368</v>
      </c>
      <c r="H4243" t="s">
        <v>471</v>
      </c>
    </row>
    <row r="4244" spans="1:8">
      <c r="A4244" s="1">
        <v>43969</v>
      </c>
      <c r="B4244" t="s">
        <v>441</v>
      </c>
      <c r="C4244" t="s">
        <v>8090</v>
      </c>
      <c r="D4244">
        <v>1</v>
      </c>
      <c r="E4244" t="s">
        <v>4060</v>
      </c>
      <c r="F4244" t="s">
        <v>11278</v>
      </c>
      <c r="G4244" t="s">
        <v>16369</v>
      </c>
      <c r="H4244" t="s">
        <v>470</v>
      </c>
    </row>
    <row r="4245" spans="1:8">
      <c r="A4245" s="1">
        <v>43969</v>
      </c>
      <c r="B4245" t="s">
        <v>447</v>
      </c>
      <c r="C4245" t="s">
        <v>7481</v>
      </c>
      <c r="D4245">
        <v>1</v>
      </c>
      <c r="E4245" t="s">
        <v>4061</v>
      </c>
      <c r="F4245" t="s">
        <v>8625</v>
      </c>
      <c r="G4245" t="s">
        <v>16370</v>
      </c>
      <c r="H4245" t="s">
        <v>471</v>
      </c>
    </row>
    <row r="4246" spans="1:8">
      <c r="A4246" s="1">
        <v>43969</v>
      </c>
      <c r="B4246" t="s">
        <v>437</v>
      </c>
      <c r="C4246" t="s">
        <v>7474</v>
      </c>
      <c r="D4246">
        <v>4</v>
      </c>
      <c r="E4246" t="s">
        <v>4062</v>
      </c>
      <c r="F4246" t="s">
        <v>8702</v>
      </c>
      <c r="G4246" t="s">
        <v>16371</v>
      </c>
      <c r="H4246" t="s">
        <v>471</v>
      </c>
    </row>
    <row r="4247" spans="1:8">
      <c r="A4247" s="1">
        <v>43969</v>
      </c>
      <c r="B4247" t="s">
        <v>442</v>
      </c>
      <c r="C4247" t="s">
        <v>7988</v>
      </c>
      <c r="D4247">
        <v>3</v>
      </c>
      <c r="E4247" t="s">
        <v>4063</v>
      </c>
      <c r="F4247" t="s">
        <v>11279</v>
      </c>
      <c r="G4247" t="s">
        <v>16372</v>
      </c>
      <c r="H4247" t="s">
        <v>471</v>
      </c>
    </row>
    <row r="4248" spans="1:8">
      <c r="A4248" s="1">
        <v>43969</v>
      </c>
      <c r="B4248" t="s">
        <v>442</v>
      </c>
      <c r="C4248" t="s">
        <v>7513</v>
      </c>
      <c r="D4248">
        <v>1</v>
      </c>
      <c r="E4248" t="s">
        <v>3725</v>
      </c>
      <c r="F4248" t="s">
        <v>9960</v>
      </c>
      <c r="G4248" t="s">
        <v>14519</v>
      </c>
      <c r="H4248" t="s">
        <v>469</v>
      </c>
    </row>
    <row r="4249" spans="1:8">
      <c r="A4249" s="1">
        <v>43969</v>
      </c>
      <c r="B4249" t="s">
        <v>441</v>
      </c>
      <c r="C4249" t="s">
        <v>7412</v>
      </c>
      <c r="D4249">
        <v>1</v>
      </c>
      <c r="E4249" t="s">
        <v>4064</v>
      </c>
      <c r="F4249" t="s">
        <v>11280</v>
      </c>
      <c r="G4249" t="s">
        <v>16373</v>
      </c>
      <c r="H4249" t="s">
        <v>469</v>
      </c>
    </row>
    <row r="4250" spans="1:8">
      <c r="A4250" s="1">
        <v>43969</v>
      </c>
      <c r="B4250" t="s">
        <v>444</v>
      </c>
      <c r="C4250" t="s">
        <v>7400</v>
      </c>
      <c r="D4250">
        <v>1</v>
      </c>
      <c r="E4250" t="s">
        <v>4065</v>
      </c>
      <c r="F4250" t="s">
        <v>11281</v>
      </c>
      <c r="G4250" t="s">
        <v>16374</v>
      </c>
      <c r="H4250" t="s">
        <v>470</v>
      </c>
    </row>
    <row r="4251" spans="1:8">
      <c r="A4251" s="1">
        <v>43969</v>
      </c>
      <c r="B4251" t="s">
        <v>438</v>
      </c>
      <c r="C4251" t="s">
        <v>7770</v>
      </c>
      <c r="D4251">
        <v>5</v>
      </c>
      <c r="E4251" t="s">
        <v>4066</v>
      </c>
      <c r="F4251" t="s">
        <v>11282</v>
      </c>
      <c r="G4251" t="s">
        <v>16375</v>
      </c>
      <c r="H4251" t="s">
        <v>471</v>
      </c>
    </row>
    <row r="4252" spans="1:8">
      <c r="A4252" s="1">
        <v>43969</v>
      </c>
      <c r="B4252" t="s">
        <v>451</v>
      </c>
      <c r="C4252" t="s">
        <v>7417</v>
      </c>
      <c r="D4252">
        <v>1</v>
      </c>
      <c r="E4252" t="s">
        <v>4067</v>
      </c>
      <c r="F4252" t="s">
        <v>11283</v>
      </c>
      <c r="G4252" t="s">
        <v>16376</v>
      </c>
      <c r="H4252" t="s">
        <v>471</v>
      </c>
    </row>
    <row r="4253" spans="1:8">
      <c r="A4253" s="1">
        <v>43969</v>
      </c>
      <c r="B4253" t="s">
        <v>452</v>
      </c>
      <c r="C4253" t="s">
        <v>7417</v>
      </c>
      <c r="D4253">
        <v>5</v>
      </c>
      <c r="E4253" t="s">
        <v>1929</v>
      </c>
      <c r="F4253" t="s">
        <v>10187</v>
      </c>
      <c r="G4253" t="s">
        <v>14796</v>
      </c>
      <c r="H4253" t="s">
        <v>471</v>
      </c>
    </row>
    <row r="4254" spans="1:8">
      <c r="A4254" s="1">
        <v>43969</v>
      </c>
      <c r="B4254" t="s">
        <v>451</v>
      </c>
      <c r="C4254" t="s">
        <v>7417</v>
      </c>
      <c r="D4254">
        <v>2</v>
      </c>
      <c r="E4254" t="s">
        <v>547</v>
      </c>
      <c r="F4254" t="s">
        <v>6</v>
      </c>
      <c r="G4254" t="s">
        <v>16377</v>
      </c>
      <c r="H4254" t="s">
        <v>469</v>
      </c>
    </row>
    <row r="4255" spans="1:8">
      <c r="A4255" s="1">
        <v>43969</v>
      </c>
      <c r="B4255" t="s">
        <v>451</v>
      </c>
      <c r="C4255" t="s">
        <v>7417</v>
      </c>
      <c r="D4255">
        <v>4</v>
      </c>
      <c r="E4255" t="s">
        <v>4068</v>
      </c>
      <c r="F4255" t="s">
        <v>9509</v>
      </c>
      <c r="G4255" t="s">
        <v>16378</v>
      </c>
      <c r="H4255" t="s">
        <v>471</v>
      </c>
    </row>
    <row r="4256" spans="1:8">
      <c r="A4256" s="1">
        <v>43969</v>
      </c>
      <c r="B4256" t="s">
        <v>439</v>
      </c>
      <c r="C4256" t="s">
        <v>7474</v>
      </c>
      <c r="D4256">
        <v>4</v>
      </c>
      <c r="E4256" t="s">
        <v>4062</v>
      </c>
      <c r="F4256" t="s">
        <v>9711</v>
      </c>
      <c r="G4256" t="s">
        <v>16379</v>
      </c>
      <c r="H4256" t="s">
        <v>471</v>
      </c>
    </row>
    <row r="4257" spans="1:8">
      <c r="A4257" s="1">
        <v>43969</v>
      </c>
      <c r="B4257" t="s">
        <v>445</v>
      </c>
      <c r="C4257" t="s">
        <v>8091</v>
      </c>
      <c r="D4257">
        <v>1</v>
      </c>
      <c r="E4257" t="s">
        <v>4054</v>
      </c>
      <c r="F4257" t="s">
        <v>11284</v>
      </c>
      <c r="G4257" t="s">
        <v>16380</v>
      </c>
      <c r="H4257" t="s">
        <v>470</v>
      </c>
    </row>
    <row r="4258" spans="1:8">
      <c r="A4258" s="1">
        <v>43970</v>
      </c>
      <c r="B4258" t="s">
        <v>447</v>
      </c>
      <c r="C4258" t="s">
        <v>7821</v>
      </c>
      <c r="D4258">
        <v>1</v>
      </c>
      <c r="E4258" t="s">
        <v>4069</v>
      </c>
      <c r="F4258" t="s">
        <v>11285</v>
      </c>
      <c r="G4258" t="s">
        <v>16381</v>
      </c>
      <c r="H4258" t="s">
        <v>471</v>
      </c>
    </row>
    <row r="4259" spans="1:8">
      <c r="A4259" s="1">
        <v>43970</v>
      </c>
      <c r="B4259" t="s">
        <v>441</v>
      </c>
      <c r="C4259" t="s">
        <v>8092</v>
      </c>
      <c r="D4259">
        <v>4</v>
      </c>
      <c r="E4259" t="s">
        <v>4070</v>
      </c>
      <c r="F4259" t="s">
        <v>11286</v>
      </c>
      <c r="G4259" t="s">
        <v>16382</v>
      </c>
      <c r="H4259" t="s">
        <v>469</v>
      </c>
    </row>
    <row r="4260" spans="1:8">
      <c r="A4260" s="1">
        <v>43970</v>
      </c>
      <c r="B4260" t="s">
        <v>440</v>
      </c>
      <c r="C4260" t="s">
        <v>7487</v>
      </c>
      <c r="D4260">
        <v>1</v>
      </c>
      <c r="E4260" t="s">
        <v>4071</v>
      </c>
      <c r="F4260" t="s">
        <v>11287</v>
      </c>
      <c r="G4260" t="s">
        <v>16383</v>
      </c>
      <c r="H4260" t="s">
        <v>470</v>
      </c>
    </row>
    <row r="4261" spans="1:8">
      <c r="A4261" s="1">
        <v>43970</v>
      </c>
      <c r="B4261" t="s">
        <v>438</v>
      </c>
      <c r="C4261" t="s">
        <v>7400</v>
      </c>
      <c r="D4261">
        <v>1</v>
      </c>
      <c r="E4261" t="s">
        <v>4072</v>
      </c>
      <c r="F4261" t="s">
        <v>10600</v>
      </c>
      <c r="G4261" t="s">
        <v>16059</v>
      </c>
      <c r="H4261" t="s">
        <v>471</v>
      </c>
    </row>
    <row r="4262" spans="1:8">
      <c r="A4262" s="1">
        <v>43970</v>
      </c>
      <c r="B4262" t="s">
        <v>444</v>
      </c>
      <c r="C4262" t="s">
        <v>7400</v>
      </c>
      <c r="D4262">
        <v>2</v>
      </c>
      <c r="E4262" t="s">
        <v>4073</v>
      </c>
      <c r="F4262" t="s">
        <v>8999</v>
      </c>
      <c r="G4262" t="s">
        <v>15910</v>
      </c>
      <c r="H4262" t="s">
        <v>471</v>
      </c>
    </row>
    <row r="4263" spans="1:8">
      <c r="A4263" s="1">
        <v>43970</v>
      </c>
      <c r="B4263" t="s">
        <v>444</v>
      </c>
      <c r="C4263" t="s">
        <v>7400</v>
      </c>
      <c r="D4263">
        <v>1</v>
      </c>
      <c r="E4263" t="s">
        <v>4074</v>
      </c>
      <c r="F4263" t="s">
        <v>8908</v>
      </c>
      <c r="G4263" t="s">
        <v>16384</v>
      </c>
      <c r="H4263" t="s">
        <v>470</v>
      </c>
    </row>
    <row r="4264" spans="1:8">
      <c r="A4264" s="1">
        <v>43970</v>
      </c>
      <c r="B4264" t="s">
        <v>443</v>
      </c>
      <c r="C4264" t="s">
        <v>7920</v>
      </c>
      <c r="D4264">
        <v>4</v>
      </c>
      <c r="E4264" t="s">
        <v>4075</v>
      </c>
      <c r="F4264" t="s">
        <v>10901</v>
      </c>
      <c r="G4264" t="s">
        <v>16385</v>
      </c>
      <c r="H4264" t="s">
        <v>470</v>
      </c>
    </row>
    <row r="4265" spans="1:8">
      <c r="A4265" s="1">
        <v>43970</v>
      </c>
      <c r="B4265" t="s">
        <v>443</v>
      </c>
      <c r="C4265" t="s">
        <v>7530</v>
      </c>
      <c r="D4265">
        <v>1</v>
      </c>
      <c r="E4265" t="s">
        <v>4076</v>
      </c>
      <c r="F4265" t="s">
        <v>10935</v>
      </c>
      <c r="G4265" t="s">
        <v>16386</v>
      </c>
      <c r="H4265" t="s">
        <v>470</v>
      </c>
    </row>
    <row r="4266" spans="1:8">
      <c r="A4266" s="1">
        <v>43970</v>
      </c>
      <c r="B4266" t="s">
        <v>442</v>
      </c>
      <c r="C4266" t="s">
        <v>7414</v>
      </c>
      <c r="D4266">
        <v>1</v>
      </c>
      <c r="E4266" t="s">
        <v>3168</v>
      </c>
      <c r="F4266" t="s">
        <v>9626</v>
      </c>
      <c r="G4266" t="s">
        <v>16387</v>
      </c>
      <c r="H4266" t="s">
        <v>471</v>
      </c>
    </row>
    <row r="4267" spans="1:8">
      <c r="A4267" s="1">
        <v>43970</v>
      </c>
      <c r="B4267" t="s">
        <v>442</v>
      </c>
      <c r="C4267" t="s">
        <v>7447</v>
      </c>
      <c r="D4267">
        <v>2</v>
      </c>
      <c r="E4267" t="s">
        <v>4077</v>
      </c>
      <c r="F4267" t="s">
        <v>10325</v>
      </c>
      <c r="G4267" t="s">
        <v>14982</v>
      </c>
      <c r="H4267" t="s">
        <v>471</v>
      </c>
    </row>
    <row r="4268" spans="1:8">
      <c r="A4268" s="1">
        <v>43970</v>
      </c>
      <c r="B4268" t="s">
        <v>442</v>
      </c>
      <c r="C4268" t="s">
        <v>7447</v>
      </c>
      <c r="D4268">
        <v>5</v>
      </c>
      <c r="E4268" t="s">
        <v>4078</v>
      </c>
      <c r="F4268" t="s">
        <v>11288</v>
      </c>
      <c r="G4268" t="s">
        <v>16388</v>
      </c>
      <c r="H4268" t="s">
        <v>471</v>
      </c>
    </row>
    <row r="4269" spans="1:8">
      <c r="A4269" s="1">
        <v>43970</v>
      </c>
      <c r="B4269" t="s">
        <v>443</v>
      </c>
      <c r="C4269" t="s">
        <v>8093</v>
      </c>
      <c r="D4269">
        <v>3</v>
      </c>
      <c r="E4269" t="s">
        <v>4079</v>
      </c>
      <c r="F4269" t="s">
        <v>10314</v>
      </c>
      <c r="G4269" t="s">
        <v>16389</v>
      </c>
      <c r="H4269" t="s">
        <v>471</v>
      </c>
    </row>
    <row r="4270" spans="1:8">
      <c r="A4270" s="1">
        <v>43970</v>
      </c>
      <c r="B4270" t="s">
        <v>443</v>
      </c>
      <c r="C4270" t="s">
        <v>7447</v>
      </c>
      <c r="D4270">
        <v>1</v>
      </c>
      <c r="E4270" t="s">
        <v>4080</v>
      </c>
      <c r="F4270" t="s">
        <v>11289</v>
      </c>
      <c r="G4270" t="s">
        <v>16390</v>
      </c>
      <c r="H4270" t="s">
        <v>471</v>
      </c>
    </row>
    <row r="4271" spans="1:8">
      <c r="A4271" s="1">
        <v>43970</v>
      </c>
      <c r="B4271" t="s">
        <v>443</v>
      </c>
      <c r="C4271" t="s">
        <v>7447</v>
      </c>
      <c r="D4271">
        <v>5</v>
      </c>
      <c r="E4271" t="s">
        <v>4081</v>
      </c>
      <c r="F4271" t="s">
        <v>11290</v>
      </c>
      <c r="G4271" t="s">
        <v>16391</v>
      </c>
      <c r="H4271" t="s">
        <v>471</v>
      </c>
    </row>
    <row r="4272" spans="1:8">
      <c r="A4272" s="1">
        <v>43970</v>
      </c>
      <c r="B4272" t="s">
        <v>442</v>
      </c>
      <c r="C4272" t="s">
        <v>8094</v>
      </c>
      <c r="D4272">
        <v>2</v>
      </c>
      <c r="E4272" t="s">
        <v>903</v>
      </c>
      <c r="F4272" t="s">
        <v>10383</v>
      </c>
      <c r="G4272" t="s">
        <v>13968</v>
      </c>
      <c r="H4272" t="s">
        <v>469</v>
      </c>
    </row>
    <row r="4273" spans="1:8">
      <c r="A4273" s="1">
        <v>43970</v>
      </c>
      <c r="B4273" t="s">
        <v>438</v>
      </c>
      <c r="C4273" t="s">
        <v>7400</v>
      </c>
      <c r="D4273">
        <v>1</v>
      </c>
      <c r="E4273" t="s">
        <v>4082</v>
      </c>
      <c r="F4273" t="s">
        <v>10007</v>
      </c>
      <c r="G4273" t="s">
        <v>14580</v>
      </c>
      <c r="H4273" t="s">
        <v>471</v>
      </c>
    </row>
    <row r="4274" spans="1:8">
      <c r="A4274" s="1">
        <v>43970</v>
      </c>
      <c r="B4274" t="s">
        <v>451</v>
      </c>
      <c r="C4274" t="s">
        <v>7580</v>
      </c>
      <c r="D4274">
        <v>1</v>
      </c>
      <c r="E4274" t="s">
        <v>2446</v>
      </c>
      <c r="F4274" t="s">
        <v>11224</v>
      </c>
      <c r="G4274" t="s">
        <v>16286</v>
      </c>
      <c r="H4274" t="s">
        <v>470</v>
      </c>
    </row>
    <row r="4275" spans="1:8">
      <c r="A4275" s="1">
        <v>43970</v>
      </c>
      <c r="B4275" t="s">
        <v>452</v>
      </c>
      <c r="C4275" t="s">
        <v>7436</v>
      </c>
      <c r="D4275">
        <v>1</v>
      </c>
      <c r="E4275" t="s">
        <v>4083</v>
      </c>
      <c r="F4275" t="s">
        <v>11291</v>
      </c>
      <c r="G4275" t="s">
        <v>16392</v>
      </c>
      <c r="H4275" t="s">
        <v>471</v>
      </c>
    </row>
    <row r="4276" spans="1:8">
      <c r="A4276" s="1">
        <v>43970</v>
      </c>
      <c r="B4276" t="s">
        <v>452</v>
      </c>
      <c r="C4276" t="s">
        <v>7580</v>
      </c>
      <c r="D4276">
        <v>1</v>
      </c>
      <c r="E4276" t="s">
        <v>3786</v>
      </c>
      <c r="F4276" t="s">
        <v>11292</v>
      </c>
      <c r="G4276" t="s">
        <v>16393</v>
      </c>
      <c r="H4276" t="s">
        <v>470</v>
      </c>
    </row>
    <row r="4277" spans="1:8">
      <c r="A4277" s="1">
        <v>43970</v>
      </c>
      <c r="B4277" t="s">
        <v>451</v>
      </c>
      <c r="C4277" t="s">
        <v>7417</v>
      </c>
      <c r="D4277">
        <v>1</v>
      </c>
      <c r="E4277" t="s">
        <v>4084</v>
      </c>
      <c r="F4277" t="s">
        <v>9178</v>
      </c>
      <c r="G4277" t="s">
        <v>16394</v>
      </c>
      <c r="H4277" t="s">
        <v>470</v>
      </c>
    </row>
    <row r="4278" spans="1:8">
      <c r="A4278" s="1">
        <v>43970</v>
      </c>
      <c r="B4278" t="s">
        <v>452</v>
      </c>
      <c r="C4278" t="s">
        <v>7417</v>
      </c>
      <c r="D4278">
        <v>3</v>
      </c>
      <c r="E4278" t="s">
        <v>4085</v>
      </c>
      <c r="F4278" t="s">
        <v>11293</v>
      </c>
      <c r="G4278" t="s">
        <v>16395</v>
      </c>
      <c r="H4278" t="s">
        <v>471</v>
      </c>
    </row>
    <row r="4279" spans="1:8">
      <c r="A4279" s="1">
        <v>43970</v>
      </c>
      <c r="B4279" t="s">
        <v>452</v>
      </c>
      <c r="C4279" t="s">
        <v>7417</v>
      </c>
      <c r="D4279">
        <v>1</v>
      </c>
      <c r="E4279" t="s">
        <v>4086</v>
      </c>
      <c r="F4279" t="s">
        <v>11294</v>
      </c>
      <c r="G4279" t="s">
        <v>319</v>
      </c>
      <c r="H4279" t="s">
        <v>471</v>
      </c>
    </row>
    <row r="4280" spans="1:8">
      <c r="A4280" s="1">
        <v>43970</v>
      </c>
      <c r="B4280" t="s">
        <v>452</v>
      </c>
      <c r="C4280" t="s">
        <v>7423</v>
      </c>
      <c r="D4280">
        <v>1</v>
      </c>
      <c r="E4280" t="s">
        <v>1972</v>
      </c>
      <c r="F4280" t="s">
        <v>11295</v>
      </c>
      <c r="G4280" t="s">
        <v>16396</v>
      </c>
      <c r="H4280" t="s">
        <v>470</v>
      </c>
    </row>
    <row r="4281" spans="1:8">
      <c r="A4281" s="1">
        <v>43970</v>
      </c>
      <c r="B4281" t="s">
        <v>451</v>
      </c>
      <c r="C4281" t="s">
        <v>7449</v>
      </c>
      <c r="D4281">
        <v>5</v>
      </c>
      <c r="E4281" t="s">
        <v>1000</v>
      </c>
      <c r="F4281" t="s">
        <v>9641</v>
      </c>
      <c r="G4281" t="s">
        <v>16397</v>
      </c>
      <c r="H4281" t="s">
        <v>471</v>
      </c>
    </row>
    <row r="4282" spans="1:8">
      <c r="A4282" s="1">
        <v>43970</v>
      </c>
      <c r="B4282" t="s">
        <v>451</v>
      </c>
      <c r="C4282" t="s">
        <v>7472</v>
      </c>
      <c r="D4282">
        <v>5</v>
      </c>
      <c r="E4282" t="s">
        <v>4087</v>
      </c>
      <c r="F4282" t="s">
        <v>8681</v>
      </c>
      <c r="G4282" t="s">
        <v>13043</v>
      </c>
      <c r="H4282" t="s">
        <v>470</v>
      </c>
    </row>
    <row r="4283" spans="1:8">
      <c r="A4283" s="1">
        <v>43970</v>
      </c>
      <c r="B4283" t="s">
        <v>451</v>
      </c>
      <c r="C4283" t="s">
        <v>7417</v>
      </c>
      <c r="D4283">
        <v>2</v>
      </c>
      <c r="E4283" t="s">
        <v>4088</v>
      </c>
      <c r="F4283" t="s">
        <v>8681</v>
      </c>
      <c r="G4283" t="s">
        <v>13043</v>
      </c>
      <c r="H4283" t="s">
        <v>469</v>
      </c>
    </row>
    <row r="4284" spans="1:8">
      <c r="A4284" s="1">
        <v>43970</v>
      </c>
      <c r="B4284" t="s">
        <v>439</v>
      </c>
      <c r="C4284" t="s">
        <v>7854</v>
      </c>
      <c r="D4284">
        <v>1</v>
      </c>
      <c r="E4284" t="s">
        <v>4089</v>
      </c>
      <c r="F4284" t="s">
        <v>11296</v>
      </c>
      <c r="G4284" t="s">
        <v>16398</v>
      </c>
      <c r="H4284" t="s">
        <v>474</v>
      </c>
    </row>
    <row r="4285" spans="1:8">
      <c r="A4285" s="1">
        <v>43970</v>
      </c>
      <c r="B4285" t="s">
        <v>447</v>
      </c>
      <c r="C4285" t="s">
        <v>7821</v>
      </c>
      <c r="D4285">
        <v>1</v>
      </c>
      <c r="E4285" t="s">
        <v>3709</v>
      </c>
      <c r="F4285" t="s">
        <v>11297</v>
      </c>
      <c r="G4285" t="s">
        <v>16399</v>
      </c>
      <c r="H4285" t="s">
        <v>471</v>
      </c>
    </row>
    <row r="4286" spans="1:8">
      <c r="A4286" s="1">
        <v>43970</v>
      </c>
      <c r="B4286" t="s">
        <v>437</v>
      </c>
      <c r="C4286" t="s">
        <v>7854</v>
      </c>
      <c r="D4286">
        <v>1</v>
      </c>
      <c r="E4286" t="s">
        <v>1070</v>
      </c>
      <c r="F4286" t="s">
        <v>9653</v>
      </c>
      <c r="G4286" t="s">
        <v>14140</v>
      </c>
      <c r="H4286" t="s">
        <v>471</v>
      </c>
    </row>
    <row r="4287" spans="1:8">
      <c r="A4287" s="1">
        <v>43971</v>
      </c>
      <c r="B4287" t="s">
        <v>445</v>
      </c>
      <c r="C4287" t="s">
        <v>8048</v>
      </c>
      <c r="D4287">
        <v>1</v>
      </c>
      <c r="E4287" t="s">
        <v>634</v>
      </c>
      <c r="F4287" t="s">
        <v>11298</v>
      </c>
      <c r="G4287" t="s">
        <v>16400</v>
      </c>
      <c r="H4287" t="s">
        <v>471</v>
      </c>
    </row>
    <row r="4288" spans="1:8">
      <c r="A4288" s="1">
        <v>43971</v>
      </c>
      <c r="B4288" t="s">
        <v>445</v>
      </c>
      <c r="C4288" t="s">
        <v>8048</v>
      </c>
      <c r="D4288">
        <v>1</v>
      </c>
      <c r="E4288" t="s">
        <v>2616</v>
      </c>
      <c r="F4288" t="s">
        <v>11299</v>
      </c>
      <c r="G4288" t="s">
        <v>16401</v>
      </c>
      <c r="H4288" t="s">
        <v>471</v>
      </c>
    </row>
    <row r="4289" spans="1:8">
      <c r="A4289" s="1">
        <v>43971</v>
      </c>
      <c r="B4289" t="s">
        <v>446</v>
      </c>
      <c r="C4289" t="s">
        <v>8048</v>
      </c>
      <c r="D4289">
        <v>1</v>
      </c>
      <c r="E4289" t="s">
        <v>1487</v>
      </c>
      <c r="F4289" t="s">
        <v>8791</v>
      </c>
      <c r="G4289" t="s">
        <v>11663</v>
      </c>
      <c r="H4289" t="s">
        <v>470</v>
      </c>
    </row>
    <row r="4290" spans="1:8">
      <c r="A4290" s="1">
        <v>43971</v>
      </c>
      <c r="B4290" t="s">
        <v>437</v>
      </c>
      <c r="C4290" t="s">
        <v>8095</v>
      </c>
      <c r="D4290">
        <v>1</v>
      </c>
      <c r="E4290" t="s">
        <v>3692</v>
      </c>
      <c r="F4290" t="s">
        <v>8963</v>
      </c>
      <c r="G4290" t="s">
        <v>16402</v>
      </c>
      <c r="H4290" t="s">
        <v>469</v>
      </c>
    </row>
    <row r="4291" spans="1:8">
      <c r="A4291" s="1">
        <v>43971</v>
      </c>
      <c r="B4291" t="s">
        <v>439</v>
      </c>
      <c r="C4291" t="s">
        <v>7597</v>
      </c>
      <c r="D4291">
        <v>1</v>
      </c>
      <c r="E4291" t="s">
        <v>4090</v>
      </c>
      <c r="F4291" t="s">
        <v>9178</v>
      </c>
      <c r="G4291" t="s">
        <v>16403</v>
      </c>
      <c r="H4291" t="s">
        <v>474</v>
      </c>
    </row>
    <row r="4292" spans="1:8">
      <c r="A4292" s="1">
        <v>43971</v>
      </c>
      <c r="B4292" t="s">
        <v>442</v>
      </c>
      <c r="C4292" t="s">
        <v>7414</v>
      </c>
      <c r="D4292">
        <v>2</v>
      </c>
      <c r="E4292" t="s">
        <v>4091</v>
      </c>
      <c r="F4292" t="s">
        <v>11118</v>
      </c>
      <c r="G4292" t="s">
        <v>16404</v>
      </c>
      <c r="H4292" t="s">
        <v>470</v>
      </c>
    </row>
    <row r="4293" spans="1:8">
      <c r="A4293" s="1">
        <v>43971</v>
      </c>
      <c r="B4293" t="s">
        <v>443</v>
      </c>
      <c r="C4293" t="s">
        <v>7414</v>
      </c>
      <c r="D4293">
        <v>1</v>
      </c>
      <c r="E4293" t="s">
        <v>498</v>
      </c>
      <c r="F4293" t="s">
        <v>10993</v>
      </c>
      <c r="G4293" t="s">
        <v>16405</v>
      </c>
      <c r="H4293" t="s">
        <v>471</v>
      </c>
    </row>
    <row r="4294" spans="1:8">
      <c r="A4294" s="1">
        <v>43971</v>
      </c>
      <c r="B4294" t="s">
        <v>438</v>
      </c>
      <c r="C4294" t="s">
        <v>7402</v>
      </c>
      <c r="D4294">
        <v>4</v>
      </c>
      <c r="E4294" t="s">
        <v>1457</v>
      </c>
      <c r="F4294" t="s">
        <v>10448</v>
      </c>
      <c r="G4294" t="s">
        <v>15147</v>
      </c>
      <c r="H4294" t="s">
        <v>471</v>
      </c>
    </row>
    <row r="4295" spans="1:8">
      <c r="A4295" s="1">
        <v>43971</v>
      </c>
      <c r="B4295" t="s">
        <v>444</v>
      </c>
      <c r="C4295" t="s">
        <v>7402</v>
      </c>
      <c r="D4295">
        <v>5</v>
      </c>
      <c r="E4295" t="s">
        <v>4092</v>
      </c>
      <c r="F4295" t="s">
        <v>11300</v>
      </c>
      <c r="G4295" t="s">
        <v>16406</v>
      </c>
      <c r="H4295" t="s">
        <v>471</v>
      </c>
    </row>
    <row r="4296" spans="1:8">
      <c r="A4296" s="1">
        <v>43971</v>
      </c>
      <c r="B4296" t="s">
        <v>442</v>
      </c>
      <c r="C4296" t="s">
        <v>7645</v>
      </c>
      <c r="D4296">
        <v>1</v>
      </c>
      <c r="E4296" t="s">
        <v>2578</v>
      </c>
      <c r="F4296" t="s">
        <v>11301</v>
      </c>
      <c r="G4296" t="s">
        <v>16407</v>
      </c>
      <c r="H4296" t="s">
        <v>471</v>
      </c>
    </row>
    <row r="4297" spans="1:8">
      <c r="A4297" s="1">
        <v>43971</v>
      </c>
      <c r="B4297" t="s">
        <v>443</v>
      </c>
      <c r="C4297" t="s">
        <v>7414</v>
      </c>
      <c r="D4297">
        <v>2</v>
      </c>
      <c r="E4297" t="s">
        <v>4093</v>
      </c>
      <c r="F4297" t="s">
        <v>11302</v>
      </c>
      <c r="G4297" t="s">
        <v>16408</v>
      </c>
      <c r="H4297" t="s">
        <v>471</v>
      </c>
    </row>
    <row r="4298" spans="1:8">
      <c r="A4298" s="1">
        <v>43971</v>
      </c>
      <c r="B4298" t="s">
        <v>440</v>
      </c>
      <c r="C4298" t="s">
        <v>8096</v>
      </c>
      <c r="D4298">
        <v>1</v>
      </c>
      <c r="E4298" t="s">
        <v>4094</v>
      </c>
      <c r="F4298" t="s">
        <v>11303</v>
      </c>
      <c r="G4298" t="s">
        <v>16409</v>
      </c>
      <c r="H4298" t="s">
        <v>471</v>
      </c>
    </row>
    <row r="4299" spans="1:8">
      <c r="A4299" s="1">
        <v>43971</v>
      </c>
      <c r="B4299" t="s">
        <v>437</v>
      </c>
      <c r="C4299" t="s">
        <v>8097</v>
      </c>
      <c r="D4299">
        <v>1</v>
      </c>
      <c r="E4299" t="s">
        <v>4095</v>
      </c>
      <c r="F4299" t="s">
        <v>11154</v>
      </c>
      <c r="G4299" t="s">
        <v>16171</v>
      </c>
      <c r="H4299" t="s">
        <v>469</v>
      </c>
    </row>
    <row r="4300" spans="1:8">
      <c r="A4300" s="1">
        <v>43971</v>
      </c>
      <c r="B4300" t="s">
        <v>439</v>
      </c>
      <c r="C4300" t="s">
        <v>7511</v>
      </c>
      <c r="D4300">
        <v>1</v>
      </c>
      <c r="E4300" t="s">
        <v>4096</v>
      </c>
      <c r="F4300" t="s">
        <v>11209</v>
      </c>
      <c r="G4300" t="s">
        <v>16410</v>
      </c>
      <c r="H4300" t="s">
        <v>471</v>
      </c>
    </row>
    <row r="4301" spans="1:8">
      <c r="A4301" s="1">
        <v>43971</v>
      </c>
      <c r="B4301" t="s">
        <v>452</v>
      </c>
      <c r="C4301" t="s">
        <v>7485</v>
      </c>
      <c r="D4301">
        <v>1</v>
      </c>
      <c r="E4301" t="s">
        <v>4097</v>
      </c>
      <c r="F4301" t="s">
        <v>11304</v>
      </c>
      <c r="G4301" t="s">
        <v>16411</v>
      </c>
      <c r="H4301" t="s">
        <v>470</v>
      </c>
    </row>
    <row r="4302" spans="1:8">
      <c r="A4302" s="1">
        <v>43971</v>
      </c>
      <c r="B4302" t="s">
        <v>440</v>
      </c>
      <c r="C4302" t="s">
        <v>7412</v>
      </c>
      <c r="D4302">
        <v>2</v>
      </c>
      <c r="E4302" t="s">
        <v>4098</v>
      </c>
      <c r="F4302" t="s">
        <v>255</v>
      </c>
      <c r="G4302" t="s">
        <v>16412</v>
      </c>
      <c r="H4302" t="s">
        <v>469</v>
      </c>
    </row>
    <row r="4303" spans="1:8">
      <c r="A4303" s="1">
        <v>43971</v>
      </c>
      <c r="B4303" t="s">
        <v>440</v>
      </c>
      <c r="C4303" t="s">
        <v>7487</v>
      </c>
      <c r="D4303">
        <v>4</v>
      </c>
      <c r="E4303" t="s">
        <v>4099</v>
      </c>
      <c r="F4303" t="s">
        <v>10625</v>
      </c>
      <c r="G4303" t="s">
        <v>15385</v>
      </c>
      <c r="H4303" t="s">
        <v>471</v>
      </c>
    </row>
    <row r="4304" spans="1:8">
      <c r="A4304" s="1">
        <v>43971</v>
      </c>
      <c r="B4304" t="s">
        <v>441</v>
      </c>
      <c r="C4304" t="s">
        <v>7485</v>
      </c>
      <c r="D4304">
        <v>3</v>
      </c>
      <c r="E4304" t="s">
        <v>2013</v>
      </c>
      <c r="F4304" t="s">
        <v>11305</v>
      </c>
      <c r="G4304" t="s">
        <v>16413</v>
      </c>
      <c r="H4304" t="s">
        <v>471</v>
      </c>
    </row>
    <row r="4305" spans="1:8">
      <c r="A4305" s="1">
        <v>43971</v>
      </c>
      <c r="B4305" t="s">
        <v>442</v>
      </c>
      <c r="C4305" t="s">
        <v>7463</v>
      </c>
      <c r="D4305">
        <v>5</v>
      </c>
      <c r="E4305" t="s">
        <v>4100</v>
      </c>
      <c r="F4305" t="s">
        <v>325</v>
      </c>
      <c r="G4305" t="s">
        <v>16039</v>
      </c>
      <c r="H4305" t="s">
        <v>470</v>
      </c>
    </row>
    <row r="4306" spans="1:8">
      <c r="A4306" s="1">
        <v>43971</v>
      </c>
      <c r="B4306" t="s">
        <v>443</v>
      </c>
      <c r="C4306" t="s">
        <v>7406</v>
      </c>
      <c r="D4306">
        <v>5</v>
      </c>
      <c r="E4306" t="s">
        <v>4101</v>
      </c>
      <c r="F4306" t="s">
        <v>10597</v>
      </c>
      <c r="G4306" t="s">
        <v>16414</v>
      </c>
      <c r="H4306" t="s">
        <v>470</v>
      </c>
    </row>
    <row r="4307" spans="1:8">
      <c r="A4307" s="1">
        <v>43971</v>
      </c>
      <c r="B4307" t="s">
        <v>443</v>
      </c>
      <c r="C4307" t="s">
        <v>7406</v>
      </c>
      <c r="D4307">
        <v>3</v>
      </c>
      <c r="E4307" t="s">
        <v>4102</v>
      </c>
      <c r="F4307" t="s">
        <v>11306</v>
      </c>
      <c r="G4307" t="s">
        <v>16415</v>
      </c>
      <c r="H4307" t="s">
        <v>471</v>
      </c>
    </row>
    <row r="4308" spans="1:8">
      <c r="A4308" s="1">
        <v>43971</v>
      </c>
      <c r="B4308" t="s">
        <v>451</v>
      </c>
      <c r="C4308" t="s">
        <v>7417</v>
      </c>
      <c r="D4308">
        <v>1</v>
      </c>
      <c r="E4308" t="s">
        <v>4015</v>
      </c>
      <c r="F4308" t="s">
        <v>9648</v>
      </c>
      <c r="G4308" t="s">
        <v>14135</v>
      </c>
      <c r="H4308" t="s">
        <v>469</v>
      </c>
    </row>
    <row r="4309" spans="1:8">
      <c r="A4309" s="1">
        <v>43971</v>
      </c>
      <c r="B4309" t="s">
        <v>451</v>
      </c>
      <c r="C4309" t="s">
        <v>7421</v>
      </c>
      <c r="D4309">
        <v>1</v>
      </c>
      <c r="E4309" t="s">
        <v>1780</v>
      </c>
      <c r="F4309" t="s">
        <v>11307</v>
      </c>
      <c r="G4309" t="s">
        <v>16416</v>
      </c>
      <c r="H4309" t="s">
        <v>471</v>
      </c>
    </row>
    <row r="4310" spans="1:8">
      <c r="A4310" s="1">
        <v>43971</v>
      </c>
      <c r="B4310" t="s">
        <v>452</v>
      </c>
      <c r="C4310" t="s">
        <v>7419</v>
      </c>
      <c r="D4310">
        <v>1</v>
      </c>
      <c r="E4310" t="s">
        <v>2460</v>
      </c>
      <c r="F4310" t="s">
        <v>156</v>
      </c>
      <c r="G4310" t="s">
        <v>16417</v>
      </c>
      <c r="H4310" t="s">
        <v>469</v>
      </c>
    </row>
    <row r="4311" spans="1:8">
      <c r="A4311" s="1">
        <v>43971</v>
      </c>
      <c r="B4311" t="s">
        <v>452</v>
      </c>
      <c r="C4311" t="s">
        <v>7417</v>
      </c>
      <c r="D4311">
        <v>1</v>
      </c>
      <c r="E4311" t="s">
        <v>4103</v>
      </c>
      <c r="F4311" t="s">
        <v>11308</v>
      </c>
      <c r="G4311" t="s">
        <v>16418</v>
      </c>
      <c r="H4311" t="s">
        <v>470</v>
      </c>
    </row>
    <row r="4312" spans="1:8">
      <c r="A4312" s="1">
        <v>43971</v>
      </c>
      <c r="B4312" t="s">
        <v>451</v>
      </c>
      <c r="C4312" t="s">
        <v>7554</v>
      </c>
      <c r="D4312">
        <v>5</v>
      </c>
      <c r="E4312" t="s">
        <v>4104</v>
      </c>
      <c r="F4312" t="s">
        <v>9655</v>
      </c>
      <c r="G4312" t="s">
        <v>16419</v>
      </c>
      <c r="H4312" t="s">
        <v>470</v>
      </c>
    </row>
    <row r="4313" spans="1:8">
      <c r="A4313" s="1">
        <v>43971</v>
      </c>
      <c r="B4313" t="s">
        <v>451</v>
      </c>
      <c r="C4313" t="s">
        <v>7417</v>
      </c>
      <c r="D4313">
        <v>1</v>
      </c>
      <c r="E4313" t="s">
        <v>4105</v>
      </c>
      <c r="F4313" t="s">
        <v>11309</v>
      </c>
      <c r="G4313" t="s">
        <v>16420</v>
      </c>
      <c r="H4313" t="s">
        <v>469</v>
      </c>
    </row>
    <row r="4314" spans="1:8">
      <c r="A4314" s="1">
        <v>43971</v>
      </c>
      <c r="B4314" t="s">
        <v>451</v>
      </c>
      <c r="C4314" t="s">
        <v>7421</v>
      </c>
      <c r="D4314">
        <v>1</v>
      </c>
      <c r="E4314" t="s">
        <v>4106</v>
      </c>
      <c r="F4314" t="s">
        <v>8885</v>
      </c>
      <c r="G4314" t="s">
        <v>16421</v>
      </c>
      <c r="H4314" t="s">
        <v>471</v>
      </c>
    </row>
    <row r="4315" spans="1:8">
      <c r="A4315" s="1">
        <v>43971</v>
      </c>
      <c r="B4315" t="s">
        <v>439</v>
      </c>
      <c r="C4315" t="s">
        <v>8098</v>
      </c>
      <c r="D4315">
        <v>1</v>
      </c>
      <c r="E4315" t="s">
        <v>3692</v>
      </c>
      <c r="F4315" t="s">
        <v>11310</v>
      </c>
      <c r="G4315" t="s">
        <v>16422</v>
      </c>
      <c r="H4315" t="s">
        <v>469</v>
      </c>
    </row>
    <row r="4316" spans="1:8">
      <c r="A4316" s="1">
        <v>43971</v>
      </c>
      <c r="B4316" t="s">
        <v>437</v>
      </c>
      <c r="C4316" t="s">
        <v>8098</v>
      </c>
      <c r="D4316">
        <v>1</v>
      </c>
      <c r="E4316" t="s">
        <v>3692</v>
      </c>
      <c r="F4316" t="s">
        <v>11311</v>
      </c>
      <c r="G4316" t="s">
        <v>16423</v>
      </c>
      <c r="H4316" t="s">
        <v>469</v>
      </c>
    </row>
    <row r="4317" spans="1:8">
      <c r="A4317" s="1">
        <v>43972</v>
      </c>
      <c r="B4317" t="s">
        <v>448</v>
      </c>
      <c r="C4317" t="s">
        <v>7821</v>
      </c>
      <c r="D4317">
        <v>1</v>
      </c>
      <c r="E4317" t="s">
        <v>4107</v>
      </c>
      <c r="F4317" t="s">
        <v>11312</v>
      </c>
      <c r="G4317" t="s">
        <v>16424</v>
      </c>
      <c r="H4317" t="s">
        <v>471</v>
      </c>
    </row>
    <row r="4318" spans="1:8">
      <c r="A4318" s="1">
        <v>43972</v>
      </c>
      <c r="B4318" t="s">
        <v>447</v>
      </c>
      <c r="C4318" t="s">
        <v>7821</v>
      </c>
      <c r="D4318">
        <v>1</v>
      </c>
      <c r="E4318" t="s">
        <v>4108</v>
      </c>
      <c r="F4318" t="s">
        <v>11313</v>
      </c>
      <c r="G4318" t="s">
        <v>16425</v>
      </c>
      <c r="H4318" t="s">
        <v>471</v>
      </c>
    </row>
    <row r="4319" spans="1:8">
      <c r="A4319" s="1">
        <v>43972</v>
      </c>
      <c r="B4319" t="s">
        <v>448</v>
      </c>
      <c r="C4319" t="s">
        <v>8099</v>
      </c>
      <c r="D4319">
        <v>4</v>
      </c>
      <c r="E4319" t="s">
        <v>673</v>
      </c>
      <c r="F4319" t="s">
        <v>11233</v>
      </c>
      <c r="G4319" t="s">
        <v>16426</v>
      </c>
      <c r="H4319" t="s">
        <v>471</v>
      </c>
    </row>
    <row r="4320" spans="1:8">
      <c r="A4320" s="1">
        <v>43972</v>
      </c>
      <c r="B4320" t="s">
        <v>438</v>
      </c>
      <c r="C4320" t="s">
        <v>7469</v>
      </c>
      <c r="D4320">
        <v>1</v>
      </c>
      <c r="E4320" t="s">
        <v>4109</v>
      </c>
      <c r="F4320" t="s">
        <v>11314</v>
      </c>
      <c r="G4320" t="s">
        <v>16427</v>
      </c>
      <c r="H4320" t="s">
        <v>471</v>
      </c>
    </row>
    <row r="4321" spans="1:8">
      <c r="A4321" s="1">
        <v>43972</v>
      </c>
      <c r="B4321" t="s">
        <v>444</v>
      </c>
      <c r="C4321" t="s">
        <v>7400</v>
      </c>
      <c r="D4321">
        <v>1</v>
      </c>
      <c r="E4321" t="s">
        <v>3396</v>
      </c>
      <c r="F4321" t="s">
        <v>11315</v>
      </c>
      <c r="G4321" t="s">
        <v>14994</v>
      </c>
      <c r="H4321" t="s">
        <v>471</v>
      </c>
    </row>
    <row r="4322" spans="1:8">
      <c r="A4322" s="1">
        <v>43972</v>
      </c>
      <c r="B4322" t="s">
        <v>444</v>
      </c>
      <c r="C4322" t="s">
        <v>7518</v>
      </c>
      <c r="D4322">
        <v>1</v>
      </c>
      <c r="E4322" t="s">
        <v>4110</v>
      </c>
      <c r="F4322" t="s">
        <v>10682</v>
      </c>
      <c r="G4322" t="s">
        <v>15462</v>
      </c>
      <c r="H4322" t="s">
        <v>471</v>
      </c>
    </row>
    <row r="4323" spans="1:8">
      <c r="A4323" s="1">
        <v>43972</v>
      </c>
      <c r="B4323" t="s">
        <v>438</v>
      </c>
      <c r="C4323" t="s">
        <v>7402</v>
      </c>
      <c r="D4323">
        <v>1</v>
      </c>
      <c r="E4323" t="s">
        <v>4111</v>
      </c>
      <c r="F4323" t="s">
        <v>11316</v>
      </c>
      <c r="G4323" t="s">
        <v>16428</v>
      </c>
      <c r="H4323" t="s">
        <v>471</v>
      </c>
    </row>
    <row r="4324" spans="1:8">
      <c r="A4324" s="1">
        <v>43972</v>
      </c>
      <c r="B4324" t="s">
        <v>452</v>
      </c>
      <c r="C4324" t="s">
        <v>7717</v>
      </c>
      <c r="D4324">
        <v>5</v>
      </c>
      <c r="E4324" t="s">
        <v>4112</v>
      </c>
      <c r="F4324" t="s">
        <v>9638</v>
      </c>
      <c r="G4324" t="s">
        <v>16429</v>
      </c>
      <c r="H4324" t="s">
        <v>471</v>
      </c>
    </row>
    <row r="4325" spans="1:8">
      <c r="A4325" s="1">
        <v>43972</v>
      </c>
      <c r="B4325" t="s">
        <v>437</v>
      </c>
      <c r="C4325" t="s">
        <v>7636</v>
      </c>
      <c r="D4325">
        <v>1</v>
      </c>
      <c r="E4325" t="s">
        <v>4113</v>
      </c>
      <c r="F4325" t="s">
        <v>11317</v>
      </c>
      <c r="G4325" t="s">
        <v>16430</v>
      </c>
      <c r="H4325" t="s">
        <v>471</v>
      </c>
    </row>
    <row r="4326" spans="1:8">
      <c r="A4326" s="1">
        <v>43972</v>
      </c>
      <c r="B4326" t="s">
        <v>443</v>
      </c>
      <c r="C4326" t="s">
        <v>7415</v>
      </c>
      <c r="D4326">
        <v>2</v>
      </c>
      <c r="E4326" t="s">
        <v>834</v>
      </c>
      <c r="F4326" t="s">
        <v>11318</v>
      </c>
      <c r="G4326" t="s">
        <v>16431</v>
      </c>
      <c r="H4326" t="s">
        <v>470</v>
      </c>
    </row>
    <row r="4327" spans="1:8">
      <c r="A4327" s="1">
        <v>43972</v>
      </c>
      <c r="B4327" t="s">
        <v>443</v>
      </c>
      <c r="C4327" t="s">
        <v>7470</v>
      </c>
      <c r="D4327">
        <v>1</v>
      </c>
      <c r="E4327" t="s">
        <v>4114</v>
      </c>
      <c r="F4327" t="s">
        <v>11319</v>
      </c>
      <c r="G4327" t="s">
        <v>16432</v>
      </c>
      <c r="H4327" t="s">
        <v>471</v>
      </c>
    </row>
    <row r="4328" spans="1:8">
      <c r="A4328" s="1">
        <v>43972</v>
      </c>
      <c r="B4328" t="s">
        <v>442</v>
      </c>
      <c r="C4328" t="s">
        <v>7447</v>
      </c>
      <c r="D4328">
        <v>1</v>
      </c>
      <c r="E4328" t="s">
        <v>4115</v>
      </c>
      <c r="F4328" t="s">
        <v>11320</v>
      </c>
      <c r="G4328" t="s">
        <v>16433</v>
      </c>
      <c r="H4328" t="s">
        <v>471</v>
      </c>
    </row>
    <row r="4329" spans="1:8">
      <c r="A4329" s="1">
        <v>43972</v>
      </c>
      <c r="B4329" t="s">
        <v>442</v>
      </c>
      <c r="C4329" t="s">
        <v>7882</v>
      </c>
      <c r="D4329">
        <v>2</v>
      </c>
      <c r="E4329" t="s">
        <v>4116</v>
      </c>
      <c r="F4329" t="s">
        <v>11321</v>
      </c>
      <c r="G4329" t="s">
        <v>13020</v>
      </c>
      <c r="H4329" t="s">
        <v>471</v>
      </c>
    </row>
    <row r="4330" spans="1:8">
      <c r="A4330" s="1">
        <v>43972</v>
      </c>
      <c r="B4330" t="s">
        <v>438</v>
      </c>
      <c r="C4330" t="s">
        <v>7417</v>
      </c>
      <c r="D4330">
        <v>1</v>
      </c>
      <c r="E4330" t="s">
        <v>4117</v>
      </c>
      <c r="F4330" t="s">
        <v>10578</v>
      </c>
      <c r="G4330" t="s">
        <v>16434</v>
      </c>
      <c r="H4330" t="s">
        <v>470</v>
      </c>
    </row>
    <row r="4331" spans="1:8">
      <c r="A4331" s="1">
        <v>43972</v>
      </c>
      <c r="B4331" t="s">
        <v>451</v>
      </c>
      <c r="C4331" t="s">
        <v>7417</v>
      </c>
      <c r="D4331">
        <v>2</v>
      </c>
      <c r="E4331" t="s">
        <v>4118</v>
      </c>
      <c r="F4331" t="s">
        <v>10224</v>
      </c>
      <c r="G4331" t="s">
        <v>16435</v>
      </c>
      <c r="H4331" t="s">
        <v>471</v>
      </c>
    </row>
    <row r="4332" spans="1:8">
      <c r="A4332" s="1">
        <v>43972</v>
      </c>
      <c r="B4332" t="s">
        <v>452</v>
      </c>
      <c r="C4332" t="s">
        <v>7422</v>
      </c>
      <c r="D4332">
        <v>4</v>
      </c>
      <c r="E4332" t="s">
        <v>4119</v>
      </c>
      <c r="F4332" t="s">
        <v>10842</v>
      </c>
      <c r="G4332" t="s">
        <v>15690</v>
      </c>
      <c r="H4332" t="s">
        <v>471</v>
      </c>
    </row>
    <row r="4333" spans="1:8">
      <c r="A4333" s="1">
        <v>43972</v>
      </c>
      <c r="B4333" t="s">
        <v>451</v>
      </c>
      <c r="C4333" t="s">
        <v>7418</v>
      </c>
      <c r="D4333">
        <v>1</v>
      </c>
      <c r="E4333" t="s">
        <v>4120</v>
      </c>
      <c r="F4333" t="s">
        <v>11322</v>
      </c>
      <c r="G4333" t="s">
        <v>16436</v>
      </c>
      <c r="H4333" t="s">
        <v>471</v>
      </c>
    </row>
    <row r="4334" spans="1:8">
      <c r="A4334" s="1">
        <v>43972</v>
      </c>
      <c r="B4334" t="s">
        <v>451</v>
      </c>
      <c r="C4334" t="s">
        <v>7437</v>
      </c>
      <c r="D4334">
        <v>1</v>
      </c>
      <c r="E4334" t="s">
        <v>4121</v>
      </c>
      <c r="F4334" t="s">
        <v>9244</v>
      </c>
      <c r="G4334" t="s">
        <v>13661</v>
      </c>
      <c r="H4334" t="s">
        <v>471</v>
      </c>
    </row>
    <row r="4335" spans="1:8">
      <c r="A4335" s="1">
        <v>43972</v>
      </c>
      <c r="B4335" t="s">
        <v>452</v>
      </c>
      <c r="C4335" t="s">
        <v>7449</v>
      </c>
      <c r="D4335">
        <v>4</v>
      </c>
      <c r="E4335" t="s">
        <v>4122</v>
      </c>
      <c r="F4335" t="s">
        <v>11323</v>
      </c>
      <c r="G4335" t="s">
        <v>16437</v>
      </c>
      <c r="H4335" t="s">
        <v>471</v>
      </c>
    </row>
    <row r="4336" spans="1:8">
      <c r="A4336" s="1">
        <v>43972</v>
      </c>
      <c r="B4336" t="s">
        <v>437</v>
      </c>
      <c r="C4336" t="s">
        <v>8100</v>
      </c>
      <c r="D4336">
        <v>4</v>
      </c>
      <c r="E4336" t="s">
        <v>1023</v>
      </c>
      <c r="F4336" t="s">
        <v>10303</v>
      </c>
      <c r="G4336" t="s">
        <v>16438</v>
      </c>
      <c r="H4336" t="s">
        <v>471</v>
      </c>
    </row>
    <row r="4337" spans="1:8">
      <c r="A4337" s="1">
        <v>43972</v>
      </c>
      <c r="B4337" t="s">
        <v>437</v>
      </c>
      <c r="C4337" t="s">
        <v>7854</v>
      </c>
      <c r="D4337">
        <v>1</v>
      </c>
      <c r="E4337" t="s">
        <v>1809</v>
      </c>
      <c r="F4337" t="s">
        <v>10599</v>
      </c>
      <c r="G4337" t="s">
        <v>13556</v>
      </c>
      <c r="H4337" t="s">
        <v>471</v>
      </c>
    </row>
    <row r="4338" spans="1:8">
      <c r="A4338" s="1">
        <v>43973</v>
      </c>
      <c r="B4338" t="s">
        <v>438</v>
      </c>
      <c r="C4338" t="s">
        <v>7531</v>
      </c>
      <c r="D4338">
        <v>1</v>
      </c>
      <c r="E4338" t="s">
        <v>3776</v>
      </c>
      <c r="F4338" t="s">
        <v>356</v>
      </c>
      <c r="G4338" t="s">
        <v>16439</v>
      </c>
      <c r="H4338" t="s">
        <v>471</v>
      </c>
    </row>
    <row r="4339" spans="1:8">
      <c r="A4339" s="1">
        <v>43973</v>
      </c>
      <c r="B4339" t="s">
        <v>444</v>
      </c>
      <c r="C4339" t="s">
        <v>7806</v>
      </c>
      <c r="D4339">
        <v>1</v>
      </c>
      <c r="E4339" t="s">
        <v>4123</v>
      </c>
      <c r="F4339" t="s">
        <v>10179</v>
      </c>
      <c r="G4339" t="s">
        <v>16440</v>
      </c>
      <c r="H4339" t="s">
        <v>470</v>
      </c>
    </row>
    <row r="4340" spans="1:8">
      <c r="A4340" s="1">
        <v>43973</v>
      </c>
      <c r="B4340" t="s">
        <v>461</v>
      </c>
      <c r="C4340" t="s">
        <v>7641</v>
      </c>
      <c r="D4340">
        <v>1</v>
      </c>
      <c r="E4340" t="s">
        <v>4124</v>
      </c>
      <c r="F4340" t="s">
        <v>10812</v>
      </c>
      <c r="G4340" t="s">
        <v>419</v>
      </c>
      <c r="H4340" t="s">
        <v>470</v>
      </c>
    </row>
    <row r="4341" spans="1:8">
      <c r="A4341" s="1">
        <v>43973</v>
      </c>
      <c r="B4341" t="s">
        <v>440</v>
      </c>
      <c r="C4341" t="s">
        <v>7725</v>
      </c>
      <c r="D4341">
        <v>1</v>
      </c>
      <c r="E4341" t="s">
        <v>4125</v>
      </c>
      <c r="F4341" t="s">
        <v>9834</v>
      </c>
      <c r="G4341" t="s">
        <v>14363</v>
      </c>
      <c r="H4341" t="s">
        <v>469</v>
      </c>
    </row>
    <row r="4342" spans="1:8">
      <c r="A4342" s="1">
        <v>43973</v>
      </c>
      <c r="B4342" t="s">
        <v>442</v>
      </c>
      <c r="C4342" t="s">
        <v>7415</v>
      </c>
      <c r="D4342">
        <v>2</v>
      </c>
      <c r="E4342" t="s">
        <v>1431</v>
      </c>
      <c r="F4342" t="s">
        <v>18</v>
      </c>
      <c r="G4342" t="s">
        <v>16441</v>
      </c>
      <c r="H4342" t="s">
        <v>471</v>
      </c>
    </row>
    <row r="4343" spans="1:8">
      <c r="A4343" s="1">
        <v>43973</v>
      </c>
      <c r="B4343" t="s">
        <v>442</v>
      </c>
      <c r="C4343" t="s">
        <v>7414</v>
      </c>
      <c r="D4343">
        <v>1</v>
      </c>
      <c r="E4343" t="s">
        <v>4126</v>
      </c>
      <c r="F4343" t="s">
        <v>11087</v>
      </c>
      <c r="G4343" t="s">
        <v>16442</v>
      </c>
      <c r="H4343" t="s">
        <v>471</v>
      </c>
    </row>
    <row r="4344" spans="1:8">
      <c r="A4344" s="1">
        <v>43973</v>
      </c>
      <c r="B4344" t="s">
        <v>442</v>
      </c>
      <c r="C4344" t="s">
        <v>7407</v>
      </c>
      <c r="D4344">
        <v>1</v>
      </c>
      <c r="E4344" t="s">
        <v>4127</v>
      </c>
      <c r="F4344" t="s">
        <v>15</v>
      </c>
      <c r="G4344" t="s">
        <v>16443</v>
      </c>
      <c r="H4344" t="s">
        <v>470</v>
      </c>
    </row>
    <row r="4345" spans="1:8">
      <c r="A4345" s="1">
        <v>43973</v>
      </c>
      <c r="B4345" t="s">
        <v>443</v>
      </c>
      <c r="C4345" t="s">
        <v>7414</v>
      </c>
      <c r="D4345">
        <v>1</v>
      </c>
      <c r="E4345" t="s">
        <v>4128</v>
      </c>
      <c r="F4345" t="s">
        <v>9850</v>
      </c>
      <c r="G4345" t="s">
        <v>16444</v>
      </c>
      <c r="H4345" t="s">
        <v>471</v>
      </c>
    </row>
    <row r="4346" spans="1:8">
      <c r="A4346" s="1">
        <v>43973</v>
      </c>
      <c r="B4346" t="s">
        <v>444</v>
      </c>
      <c r="C4346" t="s">
        <v>7400</v>
      </c>
      <c r="D4346">
        <v>1</v>
      </c>
      <c r="E4346" t="s">
        <v>2586</v>
      </c>
      <c r="F4346" t="s">
        <v>9320</v>
      </c>
      <c r="G4346" t="s">
        <v>16445</v>
      </c>
      <c r="H4346" t="s">
        <v>470</v>
      </c>
    </row>
    <row r="4347" spans="1:8">
      <c r="A4347" s="1">
        <v>43973</v>
      </c>
      <c r="B4347" t="s">
        <v>444</v>
      </c>
      <c r="C4347" t="s">
        <v>7400</v>
      </c>
      <c r="D4347">
        <v>1</v>
      </c>
      <c r="E4347" t="s">
        <v>4129</v>
      </c>
      <c r="F4347" t="s">
        <v>11095</v>
      </c>
      <c r="G4347" t="s">
        <v>16446</v>
      </c>
      <c r="H4347" t="s">
        <v>469</v>
      </c>
    </row>
    <row r="4348" spans="1:8">
      <c r="A4348" s="1">
        <v>43973</v>
      </c>
      <c r="B4348" t="s">
        <v>440</v>
      </c>
      <c r="C4348" t="s">
        <v>7485</v>
      </c>
      <c r="D4348">
        <v>1</v>
      </c>
      <c r="E4348" t="s">
        <v>4130</v>
      </c>
      <c r="F4348" t="s">
        <v>11302</v>
      </c>
      <c r="G4348" t="s">
        <v>16408</v>
      </c>
      <c r="H4348" t="s">
        <v>470</v>
      </c>
    </row>
    <row r="4349" spans="1:8">
      <c r="A4349" s="1">
        <v>43973</v>
      </c>
      <c r="B4349" t="s">
        <v>441</v>
      </c>
      <c r="C4349" t="s">
        <v>7487</v>
      </c>
      <c r="D4349">
        <v>1</v>
      </c>
      <c r="E4349" t="s">
        <v>1182</v>
      </c>
      <c r="F4349" t="s">
        <v>11324</v>
      </c>
      <c r="G4349" t="s">
        <v>13022</v>
      </c>
      <c r="H4349" t="s">
        <v>471</v>
      </c>
    </row>
    <row r="4350" spans="1:8">
      <c r="A4350" s="1">
        <v>43973</v>
      </c>
      <c r="B4350" t="s">
        <v>441</v>
      </c>
      <c r="C4350" t="s">
        <v>7403</v>
      </c>
      <c r="D4350">
        <v>4</v>
      </c>
      <c r="E4350" t="s">
        <v>828</v>
      </c>
      <c r="F4350" t="s">
        <v>9025</v>
      </c>
      <c r="G4350" t="s">
        <v>16447</v>
      </c>
      <c r="H4350" t="s">
        <v>471</v>
      </c>
    </row>
    <row r="4351" spans="1:8">
      <c r="A4351" s="1">
        <v>43973</v>
      </c>
      <c r="B4351" t="s">
        <v>440</v>
      </c>
      <c r="C4351" t="s">
        <v>7403</v>
      </c>
      <c r="D4351">
        <v>4</v>
      </c>
      <c r="E4351" t="s">
        <v>4131</v>
      </c>
      <c r="F4351" t="s">
        <v>11325</v>
      </c>
      <c r="G4351" t="s">
        <v>16448</v>
      </c>
      <c r="H4351" t="s">
        <v>471</v>
      </c>
    </row>
    <row r="4352" spans="1:8">
      <c r="A4352" s="1">
        <v>43973</v>
      </c>
      <c r="B4352" t="s">
        <v>441</v>
      </c>
      <c r="C4352" t="s">
        <v>7427</v>
      </c>
      <c r="D4352">
        <v>3</v>
      </c>
      <c r="E4352" t="s">
        <v>4132</v>
      </c>
      <c r="F4352" t="s">
        <v>9213</v>
      </c>
      <c r="G4352" t="s">
        <v>16449</v>
      </c>
      <c r="H4352" t="s">
        <v>471</v>
      </c>
    </row>
    <row r="4353" spans="1:8">
      <c r="A4353" s="1">
        <v>43973</v>
      </c>
      <c r="B4353" t="s">
        <v>443</v>
      </c>
      <c r="C4353" t="s">
        <v>7447</v>
      </c>
      <c r="D4353">
        <v>2</v>
      </c>
      <c r="E4353" t="s">
        <v>2924</v>
      </c>
      <c r="F4353" t="s">
        <v>11326</v>
      </c>
      <c r="G4353" t="s">
        <v>16450</v>
      </c>
      <c r="H4353" t="s">
        <v>471</v>
      </c>
    </row>
    <row r="4354" spans="1:8">
      <c r="A4354" s="1">
        <v>43973</v>
      </c>
      <c r="B4354" t="s">
        <v>443</v>
      </c>
      <c r="C4354" t="s">
        <v>7447</v>
      </c>
      <c r="D4354">
        <v>5</v>
      </c>
      <c r="E4354" t="s">
        <v>4133</v>
      </c>
      <c r="F4354" t="s">
        <v>10023</v>
      </c>
      <c r="G4354" t="s">
        <v>16451</v>
      </c>
      <c r="H4354" t="s">
        <v>471</v>
      </c>
    </row>
    <row r="4355" spans="1:8">
      <c r="A4355" s="1">
        <v>43973</v>
      </c>
      <c r="B4355" t="s">
        <v>438</v>
      </c>
      <c r="C4355" t="s">
        <v>7402</v>
      </c>
      <c r="D4355">
        <v>2</v>
      </c>
      <c r="E4355" t="s">
        <v>4134</v>
      </c>
      <c r="F4355" t="s">
        <v>9340</v>
      </c>
      <c r="G4355" t="s">
        <v>16452</v>
      </c>
      <c r="H4355" t="s">
        <v>469</v>
      </c>
    </row>
    <row r="4356" spans="1:8">
      <c r="A4356" s="1">
        <v>43973</v>
      </c>
      <c r="B4356" t="s">
        <v>444</v>
      </c>
      <c r="C4356" t="s">
        <v>7400</v>
      </c>
      <c r="D4356">
        <v>1</v>
      </c>
      <c r="E4356" t="s">
        <v>4135</v>
      </c>
      <c r="F4356" t="s">
        <v>10900</v>
      </c>
      <c r="G4356" t="s">
        <v>16453</v>
      </c>
      <c r="H4356" t="s">
        <v>470</v>
      </c>
    </row>
    <row r="4357" spans="1:8">
      <c r="A4357" s="1">
        <v>43973</v>
      </c>
      <c r="B4357" t="s">
        <v>451</v>
      </c>
      <c r="C4357" t="s">
        <v>7417</v>
      </c>
      <c r="D4357">
        <v>2</v>
      </c>
      <c r="E4357" t="s">
        <v>4136</v>
      </c>
      <c r="F4357" t="s">
        <v>9106</v>
      </c>
      <c r="G4357" t="s">
        <v>15884</v>
      </c>
      <c r="H4357" t="s">
        <v>471</v>
      </c>
    </row>
    <row r="4358" spans="1:8">
      <c r="A4358" s="1">
        <v>43973</v>
      </c>
      <c r="B4358" t="s">
        <v>451</v>
      </c>
      <c r="C4358" t="s">
        <v>7503</v>
      </c>
      <c r="D4358">
        <v>1</v>
      </c>
      <c r="E4358" t="s">
        <v>584</v>
      </c>
      <c r="F4358" t="s">
        <v>9364</v>
      </c>
      <c r="G4358" t="s">
        <v>13794</v>
      </c>
      <c r="H4358" t="s">
        <v>471</v>
      </c>
    </row>
    <row r="4359" spans="1:8">
      <c r="A4359" s="1">
        <v>43973</v>
      </c>
      <c r="B4359" t="s">
        <v>452</v>
      </c>
      <c r="C4359" t="s">
        <v>7417</v>
      </c>
      <c r="D4359">
        <v>1</v>
      </c>
      <c r="E4359" t="s">
        <v>4137</v>
      </c>
      <c r="F4359" t="s">
        <v>11327</v>
      </c>
      <c r="G4359" t="s">
        <v>16454</v>
      </c>
      <c r="H4359" t="s">
        <v>471</v>
      </c>
    </row>
    <row r="4360" spans="1:8">
      <c r="A4360" s="1">
        <v>43973</v>
      </c>
      <c r="B4360" t="s">
        <v>438</v>
      </c>
      <c r="C4360" t="s">
        <v>7547</v>
      </c>
      <c r="D4360">
        <v>1</v>
      </c>
      <c r="E4360" t="s">
        <v>4138</v>
      </c>
      <c r="F4360" t="s">
        <v>9878</v>
      </c>
      <c r="G4360" t="s">
        <v>16455</v>
      </c>
      <c r="H4360" t="s">
        <v>470</v>
      </c>
    </row>
    <row r="4361" spans="1:8">
      <c r="A4361" s="1">
        <v>43974</v>
      </c>
      <c r="B4361" t="s">
        <v>438</v>
      </c>
      <c r="C4361" t="s">
        <v>7400</v>
      </c>
      <c r="D4361">
        <v>1</v>
      </c>
      <c r="E4361" t="s">
        <v>4139</v>
      </c>
      <c r="F4361" t="s">
        <v>9895</v>
      </c>
      <c r="G4361" t="s">
        <v>16456</v>
      </c>
      <c r="H4361" t="s">
        <v>471</v>
      </c>
    </row>
    <row r="4362" spans="1:8">
      <c r="A4362" s="1">
        <v>43974</v>
      </c>
      <c r="B4362" t="s">
        <v>440</v>
      </c>
      <c r="C4362" t="s">
        <v>7428</v>
      </c>
      <c r="D4362">
        <v>4</v>
      </c>
      <c r="E4362" t="s">
        <v>4140</v>
      </c>
      <c r="F4362" t="s">
        <v>11328</v>
      </c>
      <c r="G4362" t="s">
        <v>16457</v>
      </c>
      <c r="H4362" t="s">
        <v>470</v>
      </c>
    </row>
    <row r="4363" spans="1:8">
      <c r="A4363" s="1">
        <v>43974</v>
      </c>
      <c r="B4363" t="s">
        <v>444</v>
      </c>
      <c r="C4363" t="s">
        <v>7400</v>
      </c>
      <c r="D4363">
        <v>1</v>
      </c>
      <c r="E4363" t="s">
        <v>4141</v>
      </c>
      <c r="F4363" t="s">
        <v>11329</v>
      </c>
      <c r="G4363" t="s">
        <v>16458</v>
      </c>
      <c r="H4363" t="s">
        <v>471</v>
      </c>
    </row>
    <row r="4364" spans="1:8">
      <c r="A4364" s="1">
        <v>43974</v>
      </c>
      <c r="B4364" t="s">
        <v>443</v>
      </c>
      <c r="C4364" t="s">
        <v>7414</v>
      </c>
      <c r="D4364">
        <v>2</v>
      </c>
      <c r="E4364" t="s">
        <v>4142</v>
      </c>
      <c r="F4364" t="s">
        <v>9254</v>
      </c>
      <c r="G4364" t="s">
        <v>13671</v>
      </c>
      <c r="H4364" t="s">
        <v>469</v>
      </c>
    </row>
    <row r="4365" spans="1:8">
      <c r="A4365" s="1">
        <v>43974</v>
      </c>
      <c r="B4365" t="s">
        <v>441</v>
      </c>
      <c r="C4365" t="s">
        <v>7485</v>
      </c>
      <c r="D4365">
        <v>1</v>
      </c>
      <c r="E4365" t="s">
        <v>4143</v>
      </c>
      <c r="F4365" t="s">
        <v>10022</v>
      </c>
      <c r="G4365" t="s">
        <v>16459</v>
      </c>
      <c r="H4365" t="s">
        <v>471</v>
      </c>
    </row>
    <row r="4366" spans="1:8">
      <c r="A4366" s="1">
        <v>43974</v>
      </c>
      <c r="B4366" t="s">
        <v>437</v>
      </c>
      <c r="C4366" t="s">
        <v>7474</v>
      </c>
      <c r="D4366">
        <v>1</v>
      </c>
      <c r="E4366" t="s">
        <v>4144</v>
      </c>
      <c r="F4366" t="s">
        <v>10217</v>
      </c>
      <c r="G4366" t="s">
        <v>14835</v>
      </c>
      <c r="H4366" t="s">
        <v>472</v>
      </c>
    </row>
    <row r="4367" spans="1:8">
      <c r="A4367" s="1">
        <v>43974</v>
      </c>
      <c r="B4367" t="s">
        <v>458</v>
      </c>
      <c r="C4367" t="s">
        <v>7525</v>
      </c>
      <c r="D4367">
        <v>1</v>
      </c>
      <c r="E4367" t="s">
        <v>4145</v>
      </c>
      <c r="F4367" t="s">
        <v>11330</v>
      </c>
      <c r="G4367" t="s">
        <v>16460</v>
      </c>
      <c r="H4367" t="s">
        <v>470</v>
      </c>
    </row>
    <row r="4368" spans="1:8">
      <c r="A4368" s="1">
        <v>43974</v>
      </c>
      <c r="B4368" t="s">
        <v>441</v>
      </c>
      <c r="C4368" t="s">
        <v>7458</v>
      </c>
      <c r="D4368">
        <v>3</v>
      </c>
      <c r="E4368" t="s">
        <v>4146</v>
      </c>
      <c r="F4368" t="s">
        <v>9624</v>
      </c>
      <c r="G4368" t="s">
        <v>16461</v>
      </c>
      <c r="H4368" t="s">
        <v>471</v>
      </c>
    </row>
    <row r="4369" spans="1:8">
      <c r="A4369" s="1">
        <v>43974</v>
      </c>
      <c r="B4369" t="s">
        <v>441</v>
      </c>
      <c r="C4369" t="s">
        <v>7646</v>
      </c>
      <c r="D4369">
        <v>1</v>
      </c>
      <c r="E4369" t="s">
        <v>4147</v>
      </c>
      <c r="F4369" t="s">
        <v>11331</v>
      </c>
      <c r="G4369" t="s">
        <v>16462</v>
      </c>
      <c r="H4369" t="s">
        <v>471</v>
      </c>
    </row>
    <row r="4370" spans="1:8">
      <c r="A4370" s="1">
        <v>43974</v>
      </c>
      <c r="B4370" t="s">
        <v>442</v>
      </c>
      <c r="C4370" t="s">
        <v>7470</v>
      </c>
      <c r="D4370">
        <v>1</v>
      </c>
      <c r="E4370" t="s">
        <v>716</v>
      </c>
      <c r="F4370" t="s">
        <v>11332</v>
      </c>
      <c r="G4370" t="s">
        <v>16463</v>
      </c>
      <c r="H4370" t="s">
        <v>471</v>
      </c>
    </row>
    <row r="4371" spans="1:8">
      <c r="A4371" s="1">
        <v>43974</v>
      </c>
      <c r="B4371" t="s">
        <v>438</v>
      </c>
      <c r="C4371" t="s">
        <v>7400</v>
      </c>
      <c r="D4371">
        <v>1</v>
      </c>
      <c r="E4371" t="s">
        <v>3723</v>
      </c>
      <c r="F4371" t="s">
        <v>11333</v>
      </c>
      <c r="G4371" t="s">
        <v>16464</v>
      </c>
      <c r="H4371" t="s">
        <v>471</v>
      </c>
    </row>
    <row r="4372" spans="1:8">
      <c r="A4372" s="1">
        <v>43974</v>
      </c>
      <c r="B4372" t="s">
        <v>452</v>
      </c>
      <c r="C4372" t="s">
        <v>7417</v>
      </c>
      <c r="D4372">
        <v>1</v>
      </c>
      <c r="E4372" t="s">
        <v>3701</v>
      </c>
      <c r="F4372" t="s">
        <v>11334</v>
      </c>
      <c r="G4372" t="s">
        <v>16465</v>
      </c>
      <c r="H4372" t="s">
        <v>471</v>
      </c>
    </row>
    <row r="4373" spans="1:8">
      <c r="A4373" s="1">
        <v>43974</v>
      </c>
      <c r="B4373" t="s">
        <v>451</v>
      </c>
      <c r="C4373" t="s">
        <v>7417</v>
      </c>
      <c r="D4373">
        <v>1</v>
      </c>
      <c r="E4373" t="s">
        <v>4148</v>
      </c>
      <c r="F4373" t="s">
        <v>10945</v>
      </c>
      <c r="G4373" t="s">
        <v>16466</v>
      </c>
      <c r="H4373" t="s">
        <v>471</v>
      </c>
    </row>
    <row r="4374" spans="1:8">
      <c r="A4374" s="1">
        <v>43974</v>
      </c>
      <c r="B4374" t="s">
        <v>452</v>
      </c>
      <c r="C4374" t="s">
        <v>7417</v>
      </c>
      <c r="D4374">
        <v>1</v>
      </c>
      <c r="E4374" t="s">
        <v>3852</v>
      </c>
      <c r="F4374" t="s">
        <v>47</v>
      </c>
      <c r="G4374" t="s">
        <v>16467</v>
      </c>
      <c r="H4374" t="s">
        <v>471</v>
      </c>
    </row>
    <row r="4375" spans="1:8">
      <c r="A4375" s="1">
        <v>43974</v>
      </c>
      <c r="B4375" t="s">
        <v>452</v>
      </c>
      <c r="C4375" t="s">
        <v>7604</v>
      </c>
      <c r="D4375">
        <v>5</v>
      </c>
      <c r="E4375" t="s">
        <v>4149</v>
      </c>
      <c r="F4375" t="s">
        <v>11335</v>
      </c>
      <c r="G4375" t="s">
        <v>16468</v>
      </c>
      <c r="H4375" t="s">
        <v>474</v>
      </c>
    </row>
    <row r="4376" spans="1:8">
      <c r="A4376" s="1">
        <v>43974</v>
      </c>
      <c r="B4376" t="s">
        <v>451</v>
      </c>
      <c r="C4376" t="s">
        <v>7688</v>
      </c>
      <c r="D4376">
        <v>4</v>
      </c>
      <c r="E4376" t="s">
        <v>4150</v>
      </c>
      <c r="F4376" t="s">
        <v>8817</v>
      </c>
      <c r="G4376" t="s">
        <v>16469</v>
      </c>
      <c r="H4376" t="s">
        <v>469</v>
      </c>
    </row>
    <row r="4377" spans="1:8">
      <c r="A4377" s="1">
        <v>43974</v>
      </c>
      <c r="B4377" t="s">
        <v>452</v>
      </c>
      <c r="C4377" t="s">
        <v>7453</v>
      </c>
      <c r="D4377">
        <v>1</v>
      </c>
      <c r="E4377" t="s">
        <v>4151</v>
      </c>
      <c r="F4377" t="s">
        <v>11336</v>
      </c>
      <c r="G4377" t="s">
        <v>16470</v>
      </c>
      <c r="H4377" t="s">
        <v>470</v>
      </c>
    </row>
    <row r="4378" spans="1:8">
      <c r="A4378" s="1">
        <v>43974</v>
      </c>
      <c r="B4378" t="s">
        <v>451</v>
      </c>
      <c r="C4378" t="s">
        <v>7480</v>
      </c>
      <c r="D4378">
        <v>1</v>
      </c>
      <c r="E4378" t="s">
        <v>3935</v>
      </c>
      <c r="F4378" t="s">
        <v>11337</v>
      </c>
      <c r="G4378" t="s">
        <v>16471</v>
      </c>
      <c r="H4378" t="s">
        <v>471</v>
      </c>
    </row>
    <row r="4379" spans="1:8">
      <c r="A4379" s="1">
        <v>43974</v>
      </c>
      <c r="B4379" t="s">
        <v>451</v>
      </c>
      <c r="C4379" t="s">
        <v>7417</v>
      </c>
      <c r="D4379">
        <v>1</v>
      </c>
      <c r="E4379" t="s">
        <v>4152</v>
      </c>
      <c r="F4379" t="s">
        <v>10495</v>
      </c>
      <c r="G4379" t="s">
        <v>13722</v>
      </c>
      <c r="H4379" t="s">
        <v>471</v>
      </c>
    </row>
    <row r="4380" spans="1:8">
      <c r="A4380" s="1">
        <v>43974</v>
      </c>
      <c r="B4380" t="s">
        <v>451</v>
      </c>
      <c r="C4380" t="s">
        <v>7417</v>
      </c>
      <c r="D4380">
        <v>4</v>
      </c>
      <c r="E4380" t="s">
        <v>4153</v>
      </c>
      <c r="F4380" t="s">
        <v>10780</v>
      </c>
      <c r="G4380" t="s">
        <v>15595</v>
      </c>
      <c r="H4380" t="s">
        <v>470</v>
      </c>
    </row>
    <row r="4381" spans="1:8">
      <c r="A4381" s="1">
        <v>43974</v>
      </c>
      <c r="B4381" t="s">
        <v>451</v>
      </c>
      <c r="C4381" t="s">
        <v>7417</v>
      </c>
      <c r="D4381">
        <v>1</v>
      </c>
      <c r="E4381" t="s">
        <v>4154</v>
      </c>
      <c r="F4381" t="s">
        <v>428</v>
      </c>
      <c r="G4381" t="s">
        <v>14313</v>
      </c>
      <c r="H4381" t="s">
        <v>471</v>
      </c>
    </row>
    <row r="4382" spans="1:8">
      <c r="A4382" s="1">
        <v>43974</v>
      </c>
      <c r="B4382" t="s">
        <v>457</v>
      </c>
      <c r="C4382" t="s">
        <v>8101</v>
      </c>
      <c r="D4382">
        <v>1</v>
      </c>
      <c r="E4382" t="s">
        <v>4145</v>
      </c>
      <c r="F4382" t="s">
        <v>10826</v>
      </c>
      <c r="G4382" t="s">
        <v>16472</v>
      </c>
      <c r="H4382" t="s">
        <v>470</v>
      </c>
    </row>
    <row r="4383" spans="1:8">
      <c r="A4383" s="1">
        <v>43975</v>
      </c>
      <c r="B4383" t="s">
        <v>438</v>
      </c>
      <c r="C4383" t="s">
        <v>7400</v>
      </c>
      <c r="D4383">
        <v>4</v>
      </c>
      <c r="E4383" t="s">
        <v>4155</v>
      </c>
      <c r="F4383" t="s">
        <v>11338</v>
      </c>
      <c r="G4383" t="s">
        <v>16473</v>
      </c>
      <c r="H4383" t="s">
        <v>471</v>
      </c>
    </row>
    <row r="4384" spans="1:8">
      <c r="A4384" s="1">
        <v>43975</v>
      </c>
      <c r="B4384" t="s">
        <v>438</v>
      </c>
      <c r="C4384" t="s">
        <v>7400</v>
      </c>
      <c r="D4384">
        <v>3</v>
      </c>
      <c r="E4384" t="s">
        <v>4156</v>
      </c>
      <c r="F4384" t="s">
        <v>11339</v>
      </c>
      <c r="G4384" t="s">
        <v>16474</v>
      </c>
      <c r="H4384" t="s">
        <v>471</v>
      </c>
    </row>
    <row r="4385" spans="1:8">
      <c r="A4385" s="1">
        <v>43975</v>
      </c>
      <c r="B4385" t="s">
        <v>444</v>
      </c>
      <c r="C4385" t="s">
        <v>7400</v>
      </c>
      <c r="D4385">
        <v>1</v>
      </c>
      <c r="E4385" t="s">
        <v>1993</v>
      </c>
      <c r="F4385" t="s">
        <v>11340</v>
      </c>
      <c r="G4385" t="s">
        <v>16475</v>
      </c>
      <c r="H4385" t="s">
        <v>470</v>
      </c>
    </row>
    <row r="4386" spans="1:8">
      <c r="A4386" s="1">
        <v>43975</v>
      </c>
      <c r="B4386" t="s">
        <v>456</v>
      </c>
      <c r="C4386" t="s">
        <v>7711</v>
      </c>
      <c r="D4386">
        <v>1</v>
      </c>
      <c r="E4386" t="s">
        <v>4157</v>
      </c>
      <c r="F4386" t="s">
        <v>11341</v>
      </c>
      <c r="G4386" t="s">
        <v>16476</v>
      </c>
      <c r="H4386" t="s">
        <v>470</v>
      </c>
    </row>
    <row r="4387" spans="1:8">
      <c r="A4387" s="1">
        <v>43975</v>
      </c>
      <c r="B4387" t="s">
        <v>451</v>
      </c>
      <c r="C4387" t="s">
        <v>8102</v>
      </c>
      <c r="D4387">
        <v>3</v>
      </c>
      <c r="E4387" t="s">
        <v>4158</v>
      </c>
      <c r="F4387" t="s">
        <v>11342</v>
      </c>
      <c r="G4387" t="s">
        <v>16477</v>
      </c>
      <c r="H4387" t="s">
        <v>471</v>
      </c>
    </row>
    <row r="4388" spans="1:8">
      <c r="A4388" s="1">
        <v>43975</v>
      </c>
      <c r="B4388" t="s">
        <v>443</v>
      </c>
      <c r="C4388" t="s">
        <v>7459</v>
      </c>
      <c r="D4388">
        <v>1</v>
      </c>
      <c r="E4388" t="s">
        <v>2381</v>
      </c>
      <c r="F4388" t="s">
        <v>274</v>
      </c>
      <c r="G4388" t="s">
        <v>16478</v>
      </c>
      <c r="H4388" t="s">
        <v>472</v>
      </c>
    </row>
    <row r="4389" spans="1:8">
      <c r="A4389" s="1">
        <v>43975</v>
      </c>
      <c r="B4389" t="s">
        <v>443</v>
      </c>
      <c r="C4389" t="s">
        <v>7459</v>
      </c>
      <c r="D4389">
        <v>1</v>
      </c>
      <c r="E4389" t="s">
        <v>4159</v>
      </c>
      <c r="F4389" t="s">
        <v>9008</v>
      </c>
      <c r="G4389" t="s">
        <v>16479</v>
      </c>
      <c r="H4389" t="s">
        <v>470</v>
      </c>
    </row>
    <row r="4390" spans="1:8">
      <c r="A4390" s="1">
        <v>43975</v>
      </c>
      <c r="B4390" t="s">
        <v>442</v>
      </c>
      <c r="C4390" t="s">
        <v>7459</v>
      </c>
      <c r="D4390">
        <v>3</v>
      </c>
      <c r="E4390" t="s">
        <v>4160</v>
      </c>
      <c r="F4390" t="s">
        <v>9162</v>
      </c>
      <c r="G4390" t="s">
        <v>16319</v>
      </c>
      <c r="H4390" t="s">
        <v>470</v>
      </c>
    </row>
    <row r="4391" spans="1:8">
      <c r="A4391" s="1">
        <v>43975</v>
      </c>
      <c r="B4391" t="s">
        <v>438</v>
      </c>
      <c r="C4391" t="s">
        <v>7400</v>
      </c>
      <c r="D4391">
        <v>2</v>
      </c>
      <c r="E4391" t="s">
        <v>4161</v>
      </c>
      <c r="F4391" t="s">
        <v>9529</v>
      </c>
      <c r="G4391" t="s">
        <v>13989</v>
      </c>
      <c r="H4391" t="s">
        <v>471</v>
      </c>
    </row>
    <row r="4392" spans="1:8">
      <c r="A4392" s="1">
        <v>43975</v>
      </c>
      <c r="B4392" t="s">
        <v>444</v>
      </c>
      <c r="C4392" t="s">
        <v>7402</v>
      </c>
      <c r="D4392">
        <v>3</v>
      </c>
      <c r="E4392" t="s">
        <v>3309</v>
      </c>
      <c r="F4392" t="s">
        <v>9053</v>
      </c>
      <c r="G4392" t="s">
        <v>13450</v>
      </c>
      <c r="H4392" t="s">
        <v>473</v>
      </c>
    </row>
    <row r="4393" spans="1:8">
      <c r="A4393" s="1">
        <v>43975</v>
      </c>
      <c r="B4393" t="s">
        <v>438</v>
      </c>
      <c r="C4393" t="s">
        <v>7402</v>
      </c>
      <c r="D4393">
        <v>1</v>
      </c>
      <c r="E4393" t="s">
        <v>4162</v>
      </c>
      <c r="F4393" t="s">
        <v>9490</v>
      </c>
      <c r="G4393" t="s">
        <v>13941</v>
      </c>
      <c r="H4393" t="s">
        <v>470</v>
      </c>
    </row>
    <row r="4394" spans="1:8">
      <c r="A4394" s="1">
        <v>43975</v>
      </c>
      <c r="B4394" t="s">
        <v>443</v>
      </c>
      <c r="C4394" t="s">
        <v>7463</v>
      </c>
      <c r="D4394">
        <v>2</v>
      </c>
      <c r="E4394" t="s">
        <v>4163</v>
      </c>
      <c r="F4394" t="s">
        <v>8681</v>
      </c>
      <c r="G4394" t="s">
        <v>13043</v>
      </c>
      <c r="H4394" t="s">
        <v>470</v>
      </c>
    </row>
    <row r="4395" spans="1:8">
      <c r="A4395" s="1">
        <v>43975</v>
      </c>
      <c r="B4395" t="s">
        <v>441</v>
      </c>
      <c r="C4395" t="s">
        <v>7427</v>
      </c>
      <c r="D4395">
        <v>1</v>
      </c>
      <c r="E4395" t="s">
        <v>4164</v>
      </c>
      <c r="F4395" t="s">
        <v>11007</v>
      </c>
      <c r="G4395" t="s">
        <v>16480</v>
      </c>
      <c r="H4395" t="s">
        <v>471</v>
      </c>
    </row>
    <row r="4396" spans="1:8">
      <c r="A4396" s="1">
        <v>43975</v>
      </c>
      <c r="B4396" t="s">
        <v>441</v>
      </c>
      <c r="C4396" t="s">
        <v>8103</v>
      </c>
      <c r="D4396">
        <v>1</v>
      </c>
      <c r="E4396" t="s">
        <v>4165</v>
      </c>
      <c r="F4396" t="s">
        <v>9164</v>
      </c>
      <c r="G4396" t="s">
        <v>16481</v>
      </c>
      <c r="H4396" t="s">
        <v>470</v>
      </c>
    </row>
    <row r="4397" spans="1:8">
      <c r="A4397" s="1">
        <v>43975</v>
      </c>
      <c r="B4397" t="s">
        <v>440</v>
      </c>
      <c r="C4397" t="s">
        <v>7403</v>
      </c>
      <c r="D4397">
        <v>1</v>
      </c>
      <c r="E4397" t="s">
        <v>1290</v>
      </c>
      <c r="F4397" t="s">
        <v>10434</v>
      </c>
      <c r="G4397" t="s">
        <v>15309</v>
      </c>
      <c r="H4397" t="s">
        <v>470</v>
      </c>
    </row>
    <row r="4398" spans="1:8">
      <c r="A4398" s="1">
        <v>43975</v>
      </c>
      <c r="B4398" t="s">
        <v>439</v>
      </c>
      <c r="C4398" t="s">
        <v>7535</v>
      </c>
      <c r="D4398">
        <v>2</v>
      </c>
      <c r="E4398" t="s">
        <v>4166</v>
      </c>
      <c r="F4398" t="s">
        <v>11343</v>
      </c>
      <c r="G4398" t="s">
        <v>16482</v>
      </c>
      <c r="H4398" t="s">
        <v>471</v>
      </c>
    </row>
    <row r="4399" spans="1:8">
      <c r="A4399" s="1">
        <v>43975</v>
      </c>
      <c r="B4399" t="s">
        <v>437</v>
      </c>
      <c r="C4399" t="s">
        <v>8104</v>
      </c>
      <c r="D4399">
        <v>2</v>
      </c>
      <c r="E4399" t="s">
        <v>4167</v>
      </c>
      <c r="F4399" t="s">
        <v>11344</v>
      </c>
      <c r="G4399" t="s">
        <v>16483</v>
      </c>
      <c r="H4399" t="s">
        <v>471</v>
      </c>
    </row>
    <row r="4400" spans="1:8">
      <c r="A4400" s="1">
        <v>43975</v>
      </c>
      <c r="B4400" t="s">
        <v>439</v>
      </c>
      <c r="C4400" t="s">
        <v>8061</v>
      </c>
      <c r="D4400">
        <v>1</v>
      </c>
      <c r="E4400" t="s">
        <v>3182</v>
      </c>
      <c r="F4400" t="s">
        <v>11345</v>
      </c>
      <c r="G4400" t="s">
        <v>16484</v>
      </c>
      <c r="H4400" t="s">
        <v>471</v>
      </c>
    </row>
    <row r="4401" spans="1:8">
      <c r="A4401" s="1">
        <v>43975</v>
      </c>
      <c r="B4401" t="s">
        <v>437</v>
      </c>
      <c r="C4401" t="s">
        <v>7564</v>
      </c>
      <c r="D4401">
        <v>1</v>
      </c>
      <c r="E4401" t="s">
        <v>4168</v>
      </c>
      <c r="F4401" t="s">
        <v>11346</v>
      </c>
      <c r="G4401" t="s">
        <v>16485</v>
      </c>
      <c r="H4401" t="s">
        <v>470</v>
      </c>
    </row>
    <row r="4402" spans="1:8">
      <c r="A4402" s="1">
        <v>43975</v>
      </c>
      <c r="B4402" t="s">
        <v>440</v>
      </c>
      <c r="C4402" t="s">
        <v>7412</v>
      </c>
      <c r="D4402">
        <v>1</v>
      </c>
      <c r="E4402" t="s">
        <v>4169</v>
      </c>
      <c r="F4402" t="s">
        <v>11347</v>
      </c>
      <c r="G4402" t="s">
        <v>14977</v>
      </c>
      <c r="H4402" t="s">
        <v>471</v>
      </c>
    </row>
    <row r="4403" spans="1:8">
      <c r="A4403" s="1">
        <v>43975</v>
      </c>
      <c r="B4403" t="s">
        <v>440</v>
      </c>
      <c r="C4403" t="s">
        <v>8105</v>
      </c>
      <c r="D4403">
        <v>4</v>
      </c>
      <c r="E4403" t="s">
        <v>4170</v>
      </c>
      <c r="F4403" t="s">
        <v>11348</v>
      </c>
      <c r="G4403" t="s">
        <v>16486</v>
      </c>
      <c r="H4403" t="s">
        <v>469</v>
      </c>
    </row>
    <row r="4404" spans="1:8">
      <c r="A4404" s="1">
        <v>43975</v>
      </c>
      <c r="B4404" t="s">
        <v>440</v>
      </c>
      <c r="C4404" t="s">
        <v>8090</v>
      </c>
      <c r="D4404">
        <v>1</v>
      </c>
      <c r="E4404" t="s">
        <v>2325</v>
      </c>
      <c r="F4404" t="s">
        <v>237</v>
      </c>
      <c r="G4404" t="s">
        <v>16487</v>
      </c>
      <c r="H4404" t="s">
        <v>469</v>
      </c>
    </row>
    <row r="4405" spans="1:8">
      <c r="A4405" s="1">
        <v>43975</v>
      </c>
      <c r="B4405" t="s">
        <v>451</v>
      </c>
      <c r="C4405" t="s">
        <v>7417</v>
      </c>
      <c r="D4405">
        <v>1</v>
      </c>
      <c r="E4405" t="s">
        <v>4171</v>
      </c>
      <c r="F4405" t="s">
        <v>9815</v>
      </c>
      <c r="G4405" t="s">
        <v>16488</v>
      </c>
      <c r="H4405" t="s">
        <v>471</v>
      </c>
    </row>
    <row r="4406" spans="1:8">
      <c r="A4406" s="1">
        <v>43975</v>
      </c>
      <c r="B4406" t="s">
        <v>452</v>
      </c>
      <c r="C4406" t="s">
        <v>7417</v>
      </c>
      <c r="D4406">
        <v>5</v>
      </c>
      <c r="E4406" t="s">
        <v>4172</v>
      </c>
      <c r="F4406" t="s">
        <v>10867</v>
      </c>
      <c r="G4406" t="s">
        <v>16489</v>
      </c>
      <c r="H4406" t="s">
        <v>471</v>
      </c>
    </row>
    <row r="4407" spans="1:8">
      <c r="A4407" s="1">
        <v>43975</v>
      </c>
      <c r="B4407" t="s">
        <v>451</v>
      </c>
      <c r="C4407" t="s">
        <v>7422</v>
      </c>
      <c r="D4407">
        <v>1</v>
      </c>
      <c r="E4407" t="s">
        <v>4173</v>
      </c>
      <c r="F4407" t="s">
        <v>9413</v>
      </c>
      <c r="G4407" t="s">
        <v>13852</v>
      </c>
      <c r="H4407" t="s">
        <v>469</v>
      </c>
    </row>
    <row r="4408" spans="1:8">
      <c r="A4408" s="1">
        <v>43975</v>
      </c>
      <c r="B4408" t="s">
        <v>451</v>
      </c>
      <c r="C4408" t="s">
        <v>7417</v>
      </c>
      <c r="D4408">
        <v>4</v>
      </c>
      <c r="E4408" t="s">
        <v>4174</v>
      </c>
      <c r="F4408" t="s">
        <v>9253</v>
      </c>
      <c r="G4408" t="s">
        <v>16490</v>
      </c>
      <c r="H4408" t="s">
        <v>469</v>
      </c>
    </row>
    <row r="4409" spans="1:8">
      <c r="A4409" s="1">
        <v>43975</v>
      </c>
      <c r="B4409" t="s">
        <v>452</v>
      </c>
      <c r="C4409" t="s">
        <v>7417</v>
      </c>
      <c r="D4409">
        <v>1</v>
      </c>
      <c r="E4409" t="s">
        <v>4175</v>
      </c>
      <c r="F4409" t="s">
        <v>11349</v>
      </c>
      <c r="G4409" t="s">
        <v>8999</v>
      </c>
      <c r="H4409" t="s">
        <v>471</v>
      </c>
    </row>
    <row r="4410" spans="1:8">
      <c r="A4410" s="1">
        <v>43975</v>
      </c>
      <c r="B4410" t="s">
        <v>452</v>
      </c>
      <c r="C4410" t="s">
        <v>7437</v>
      </c>
      <c r="D4410">
        <v>2</v>
      </c>
      <c r="E4410" t="s">
        <v>4176</v>
      </c>
      <c r="F4410" t="s">
        <v>10836</v>
      </c>
      <c r="G4410" t="s">
        <v>16491</v>
      </c>
      <c r="H4410" t="s">
        <v>471</v>
      </c>
    </row>
    <row r="4411" spans="1:8">
      <c r="A4411" s="1">
        <v>43976</v>
      </c>
      <c r="B4411" t="s">
        <v>438</v>
      </c>
      <c r="C4411" t="s">
        <v>7400</v>
      </c>
      <c r="D4411">
        <v>1</v>
      </c>
      <c r="E4411" t="s">
        <v>4177</v>
      </c>
      <c r="F4411" t="s">
        <v>11350</v>
      </c>
      <c r="G4411" t="s">
        <v>14733</v>
      </c>
      <c r="H4411" t="s">
        <v>471</v>
      </c>
    </row>
    <row r="4412" spans="1:8">
      <c r="A4412" s="1">
        <v>43976</v>
      </c>
      <c r="B4412" t="s">
        <v>442</v>
      </c>
      <c r="C4412" t="s">
        <v>7463</v>
      </c>
      <c r="D4412">
        <v>1</v>
      </c>
      <c r="E4412" t="s">
        <v>1253</v>
      </c>
      <c r="F4412" t="s">
        <v>8743</v>
      </c>
      <c r="G4412" t="s">
        <v>13115</v>
      </c>
      <c r="H4412" t="s">
        <v>471</v>
      </c>
    </row>
    <row r="4413" spans="1:8">
      <c r="A4413" s="1">
        <v>43976</v>
      </c>
      <c r="B4413" t="s">
        <v>461</v>
      </c>
      <c r="C4413" t="s">
        <v>7641</v>
      </c>
      <c r="D4413">
        <v>4</v>
      </c>
      <c r="E4413" t="s">
        <v>4178</v>
      </c>
      <c r="F4413" t="s">
        <v>264</v>
      </c>
      <c r="G4413" t="s">
        <v>16492</v>
      </c>
      <c r="H4413" t="s">
        <v>469</v>
      </c>
    </row>
    <row r="4414" spans="1:8">
      <c r="A4414" s="1">
        <v>43976</v>
      </c>
      <c r="B4414" t="s">
        <v>448</v>
      </c>
      <c r="C4414" t="s">
        <v>8106</v>
      </c>
      <c r="D4414">
        <v>1</v>
      </c>
      <c r="E4414" t="s">
        <v>657</v>
      </c>
      <c r="F4414" t="s">
        <v>9082</v>
      </c>
      <c r="G4414" t="s">
        <v>16493</v>
      </c>
      <c r="H4414" t="s">
        <v>471</v>
      </c>
    </row>
    <row r="4415" spans="1:8">
      <c r="A4415" s="1">
        <v>43976</v>
      </c>
      <c r="B4415" t="s">
        <v>442</v>
      </c>
      <c r="C4415" t="s">
        <v>7415</v>
      </c>
      <c r="D4415">
        <v>1</v>
      </c>
      <c r="E4415" t="s">
        <v>2623</v>
      </c>
      <c r="F4415" t="s">
        <v>11257</v>
      </c>
      <c r="G4415" t="s">
        <v>14794</v>
      </c>
      <c r="H4415" t="s">
        <v>471</v>
      </c>
    </row>
    <row r="4416" spans="1:8">
      <c r="A4416" s="1">
        <v>43976</v>
      </c>
      <c r="B4416" t="s">
        <v>438</v>
      </c>
      <c r="C4416" t="s">
        <v>7531</v>
      </c>
      <c r="D4416">
        <v>5</v>
      </c>
      <c r="E4416" t="s">
        <v>4179</v>
      </c>
      <c r="F4416" t="s">
        <v>10918</v>
      </c>
      <c r="G4416" t="s">
        <v>13648</v>
      </c>
      <c r="H4416" t="s">
        <v>471</v>
      </c>
    </row>
    <row r="4417" spans="1:8">
      <c r="A4417" s="1">
        <v>43976</v>
      </c>
      <c r="B4417" t="s">
        <v>451</v>
      </c>
      <c r="C4417" t="s">
        <v>8107</v>
      </c>
      <c r="D4417">
        <v>1</v>
      </c>
      <c r="E4417" t="s">
        <v>2170</v>
      </c>
      <c r="F4417" t="s">
        <v>9730</v>
      </c>
      <c r="G4417" t="s">
        <v>16494</v>
      </c>
      <c r="H4417" t="s">
        <v>471</v>
      </c>
    </row>
    <row r="4418" spans="1:8">
      <c r="A4418" s="1">
        <v>43976</v>
      </c>
      <c r="B4418" t="s">
        <v>440</v>
      </c>
      <c r="C4418" t="s">
        <v>7428</v>
      </c>
      <c r="D4418">
        <v>3</v>
      </c>
      <c r="E4418" t="s">
        <v>4180</v>
      </c>
      <c r="F4418" t="s">
        <v>11351</v>
      </c>
      <c r="G4418" t="s">
        <v>16495</v>
      </c>
      <c r="H4418" t="s">
        <v>470</v>
      </c>
    </row>
    <row r="4419" spans="1:8">
      <c r="A4419" s="1">
        <v>43976</v>
      </c>
      <c r="B4419" t="s">
        <v>440</v>
      </c>
      <c r="C4419" t="s">
        <v>8108</v>
      </c>
      <c r="D4419">
        <v>2</v>
      </c>
      <c r="E4419" t="s">
        <v>4181</v>
      </c>
      <c r="F4419" t="s">
        <v>10156</v>
      </c>
      <c r="G4419" t="s">
        <v>16496</v>
      </c>
      <c r="H4419" t="s">
        <v>474</v>
      </c>
    </row>
    <row r="4420" spans="1:8">
      <c r="A4420" s="1">
        <v>43976</v>
      </c>
      <c r="B4420" t="s">
        <v>444</v>
      </c>
      <c r="C4420" t="s">
        <v>7400</v>
      </c>
      <c r="D4420">
        <v>1</v>
      </c>
      <c r="E4420" t="s">
        <v>4182</v>
      </c>
      <c r="F4420" t="s">
        <v>11352</v>
      </c>
      <c r="G4420" t="s">
        <v>16319</v>
      </c>
      <c r="H4420" t="s">
        <v>471</v>
      </c>
    </row>
    <row r="4421" spans="1:8">
      <c r="A4421" s="1">
        <v>43976</v>
      </c>
      <c r="B4421" t="s">
        <v>452</v>
      </c>
      <c r="C4421" t="s">
        <v>7417</v>
      </c>
      <c r="D4421">
        <v>1</v>
      </c>
      <c r="E4421" t="s">
        <v>4183</v>
      </c>
      <c r="F4421" t="s">
        <v>9408</v>
      </c>
      <c r="G4421" t="s">
        <v>13845</v>
      </c>
      <c r="H4421" t="s">
        <v>470</v>
      </c>
    </row>
    <row r="4422" spans="1:8">
      <c r="A4422" s="1">
        <v>43976</v>
      </c>
      <c r="B4422" t="s">
        <v>451</v>
      </c>
      <c r="C4422" t="s">
        <v>7417</v>
      </c>
      <c r="D4422">
        <v>1</v>
      </c>
      <c r="E4422" t="s">
        <v>4184</v>
      </c>
      <c r="F4422" t="s">
        <v>11353</v>
      </c>
      <c r="G4422" t="s">
        <v>15987</v>
      </c>
      <c r="H4422" t="s">
        <v>469</v>
      </c>
    </row>
    <row r="4423" spans="1:8">
      <c r="A4423" s="1">
        <v>43976</v>
      </c>
      <c r="B4423" t="s">
        <v>451</v>
      </c>
      <c r="C4423" t="s">
        <v>7502</v>
      </c>
      <c r="D4423">
        <v>1</v>
      </c>
      <c r="E4423" t="s">
        <v>889</v>
      </c>
      <c r="F4423" t="s">
        <v>73</v>
      </c>
      <c r="G4423" t="s">
        <v>16497</v>
      </c>
      <c r="H4423" t="s">
        <v>471</v>
      </c>
    </row>
    <row r="4424" spans="1:8">
      <c r="A4424" s="1">
        <v>43976</v>
      </c>
      <c r="B4424" t="s">
        <v>452</v>
      </c>
      <c r="C4424" t="s">
        <v>7417</v>
      </c>
      <c r="D4424">
        <v>1</v>
      </c>
      <c r="E4424" t="s">
        <v>4185</v>
      </c>
      <c r="F4424" t="s">
        <v>11354</v>
      </c>
      <c r="G4424" t="s">
        <v>16498</v>
      </c>
      <c r="H4424" t="s">
        <v>470</v>
      </c>
    </row>
    <row r="4425" spans="1:8">
      <c r="A4425" s="1">
        <v>43976</v>
      </c>
      <c r="B4425" t="s">
        <v>452</v>
      </c>
      <c r="C4425" t="s">
        <v>7611</v>
      </c>
      <c r="D4425">
        <v>3</v>
      </c>
      <c r="E4425" t="s">
        <v>4186</v>
      </c>
      <c r="F4425" t="s">
        <v>321</v>
      </c>
      <c r="G4425" t="s">
        <v>15563</v>
      </c>
      <c r="H4425" t="s">
        <v>471</v>
      </c>
    </row>
    <row r="4426" spans="1:8">
      <c r="A4426" s="1">
        <v>43976</v>
      </c>
      <c r="B4426" t="s">
        <v>451</v>
      </c>
      <c r="C4426" t="s">
        <v>7452</v>
      </c>
      <c r="D4426">
        <v>5</v>
      </c>
      <c r="E4426" t="s">
        <v>4187</v>
      </c>
      <c r="F4426" t="s">
        <v>124</v>
      </c>
      <c r="G4426" t="s">
        <v>16499</v>
      </c>
      <c r="H4426" t="s">
        <v>471</v>
      </c>
    </row>
    <row r="4427" spans="1:8">
      <c r="A4427" s="1">
        <v>43977</v>
      </c>
      <c r="B4427" t="s">
        <v>444</v>
      </c>
      <c r="C4427" t="s">
        <v>7400</v>
      </c>
      <c r="D4427">
        <v>1</v>
      </c>
      <c r="E4427" t="s">
        <v>4188</v>
      </c>
      <c r="F4427" t="s">
        <v>187</v>
      </c>
      <c r="G4427" t="s">
        <v>16500</v>
      </c>
      <c r="H4427" t="s">
        <v>474</v>
      </c>
    </row>
    <row r="4428" spans="1:8">
      <c r="A4428" s="1">
        <v>43977</v>
      </c>
      <c r="B4428" t="s">
        <v>444</v>
      </c>
      <c r="C4428" t="s">
        <v>7400</v>
      </c>
      <c r="D4428">
        <v>1</v>
      </c>
      <c r="E4428" t="s">
        <v>3651</v>
      </c>
      <c r="F4428" t="s">
        <v>11272</v>
      </c>
      <c r="G4428" t="s">
        <v>16501</v>
      </c>
      <c r="H4428" t="s">
        <v>471</v>
      </c>
    </row>
    <row r="4429" spans="1:8">
      <c r="A4429" s="1">
        <v>43977</v>
      </c>
      <c r="B4429" t="s">
        <v>442</v>
      </c>
      <c r="C4429" t="s">
        <v>7447</v>
      </c>
      <c r="D4429">
        <v>2</v>
      </c>
      <c r="E4429" t="s">
        <v>4189</v>
      </c>
      <c r="F4429" t="s">
        <v>10597</v>
      </c>
      <c r="G4429" t="s">
        <v>16502</v>
      </c>
      <c r="H4429" t="s">
        <v>471</v>
      </c>
    </row>
    <row r="4430" spans="1:8">
      <c r="A4430" s="1">
        <v>43977</v>
      </c>
      <c r="B4430" t="s">
        <v>437</v>
      </c>
      <c r="C4430" t="s">
        <v>7511</v>
      </c>
      <c r="D4430">
        <v>4</v>
      </c>
      <c r="E4430" t="s">
        <v>1188</v>
      </c>
      <c r="F4430" t="s">
        <v>11355</v>
      </c>
      <c r="G4430" t="s">
        <v>16503</v>
      </c>
      <c r="H4430" t="s">
        <v>471</v>
      </c>
    </row>
    <row r="4431" spans="1:8">
      <c r="A4431" s="1">
        <v>43977</v>
      </c>
      <c r="B4431" t="s">
        <v>441</v>
      </c>
      <c r="C4431" t="s">
        <v>7485</v>
      </c>
      <c r="D4431">
        <v>4</v>
      </c>
      <c r="E4431" t="s">
        <v>4190</v>
      </c>
      <c r="F4431" t="s">
        <v>33</v>
      </c>
      <c r="G4431" t="s">
        <v>16202</v>
      </c>
      <c r="H4431" t="s">
        <v>471</v>
      </c>
    </row>
    <row r="4432" spans="1:8">
      <c r="A4432" s="1">
        <v>43977</v>
      </c>
      <c r="B4432" t="s">
        <v>441</v>
      </c>
      <c r="C4432" t="s">
        <v>7485</v>
      </c>
      <c r="D4432">
        <v>1</v>
      </c>
      <c r="E4432" t="s">
        <v>3108</v>
      </c>
      <c r="F4432" t="s">
        <v>9673</v>
      </c>
      <c r="G4432" t="s">
        <v>14170</v>
      </c>
      <c r="H4432" t="s">
        <v>470</v>
      </c>
    </row>
    <row r="4433" spans="1:8">
      <c r="A4433" s="1">
        <v>43977</v>
      </c>
      <c r="B4433" t="s">
        <v>441</v>
      </c>
      <c r="C4433" t="s">
        <v>7485</v>
      </c>
      <c r="D4433">
        <v>3</v>
      </c>
      <c r="E4433" t="s">
        <v>2820</v>
      </c>
      <c r="F4433" t="s">
        <v>8778</v>
      </c>
      <c r="G4433" t="s">
        <v>16504</v>
      </c>
      <c r="H4433" t="s">
        <v>471</v>
      </c>
    </row>
    <row r="4434" spans="1:8">
      <c r="A4434" s="1">
        <v>43977</v>
      </c>
      <c r="B4434" t="s">
        <v>443</v>
      </c>
      <c r="C4434" t="s">
        <v>7447</v>
      </c>
      <c r="D4434">
        <v>1</v>
      </c>
      <c r="E4434" t="s">
        <v>1434</v>
      </c>
      <c r="F4434" t="s">
        <v>11137</v>
      </c>
      <c r="G4434" t="s">
        <v>16505</v>
      </c>
      <c r="H4434" t="s">
        <v>471</v>
      </c>
    </row>
    <row r="4435" spans="1:8">
      <c r="A4435" s="1">
        <v>43977</v>
      </c>
      <c r="B4435" t="s">
        <v>442</v>
      </c>
      <c r="C4435" t="s">
        <v>7470</v>
      </c>
      <c r="D4435">
        <v>1</v>
      </c>
      <c r="E4435" t="s">
        <v>1907</v>
      </c>
      <c r="F4435" t="s">
        <v>11356</v>
      </c>
      <c r="G4435" t="s">
        <v>16506</v>
      </c>
      <c r="H4435" t="s">
        <v>469</v>
      </c>
    </row>
    <row r="4436" spans="1:8">
      <c r="A4436" s="1">
        <v>43977</v>
      </c>
      <c r="B4436" t="s">
        <v>440</v>
      </c>
      <c r="C4436" t="s">
        <v>7427</v>
      </c>
      <c r="D4436">
        <v>1</v>
      </c>
      <c r="E4436" t="s">
        <v>4191</v>
      </c>
      <c r="F4436" t="s">
        <v>10939</v>
      </c>
      <c r="G4436" t="s">
        <v>16507</v>
      </c>
      <c r="H4436" t="s">
        <v>471</v>
      </c>
    </row>
    <row r="4437" spans="1:8">
      <c r="A4437" s="1">
        <v>43977</v>
      </c>
      <c r="B4437" t="s">
        <v>439</v>
      </c>
      <c r="C4437" t="s">
        <v>7495</v>
      </c>
      <c r="D4437">
        <v>1</v>
      </c>
      <c r="E4437" t="s">
        <v>4192</v>
      </c>
      <c r="F4437" t="s">
        <v>9940</v>
      </c>
      <c r="G4437" t="s">
        <v>14496</v>
      </c>
      <c r="H4437" t="s">
        <v>471</v>
      </c>
    </row>
    <row r="4438" spans="1:8">
      <c r="A4438" s="1">
        <v>43977</v>
      </c>
      <c r="B4438" t="s">
        <v>439</v>
      </c>
      <c r="C4438" t="s">
        <v>8109</v>
      </c>
      <c r="D4438">
        <v>1</v>
      </c>
      <c r="E4438" t="s">
        <v>4193</v>
      </c>
      <c r="F4438" t="s">
        <v>11357</v>
      </c>
      <c r="G4438" t="s">
        <v>16508</v>
      </c>
      <c r="H4438" t="s">
        <v>471</v>
      </c>
    </row>
    <row r="4439" spans="1:8">
      <c r="A4439" s="1">
        <v>43977</v>
      </c>
      <c r="B4439" t="s">
        <v>441</v>
      </c>
      <c r="C4439" t="s">
        <v>7762</v>
      </c>
      <c r="D4439">
        <v>1</v>
      </c>
      <c r="E4439" t="s">
        <v>4194</v>
      </c>
      <c r="F4439" t="s">
        <v>11358</v>
      </c>
      <c r="G4439" t="s">
        <v>16509</v>
      </c>
      <c r="H4439" t="s">
        <v>471</v>
      </c>
    </row>
    <row r="4440" spans="1:8">
      <c r="A4440" s="1">
        <v>43977</v>
      </c>
      <c r="B4440" t="s">
        <v>440</v>
      </c>
      <c r="C4440" t="s">
        <v>7403</v>
      </c>
      <c r="D4440">
        <v>1</v>
      </c>
      <c r="E4440" t="s">
        <v>4195</v>
      </c>
      <c r="F4440" t="s">
        <v>11359</v>
      </c>
      <c r="G4440" t="s">
        <v>16510</v>
      </c>
      <c r="H4440" t="s">
        <v>471</v>
      </c>
    </row>
    <row r="4441" spans="1:8">
      <c r="A4441" s="1">
        <v>43977</v>
      </c>
      <c r="B4441" t="s">
        <v>443</v>
      </c>
      <c r="C4441" t="s">
        <v>7459</v>
      </c>
      <c r="D4441">
        <v>1</v>
      </c>
      <c r="E4441" t="s">
        <v>4196</v>
      </c>
      <c r="F4441" t="s">
        <v>9443</v>
      </c>
      <c r="G4441" t="s">
        <v>13887</v>
      </c>
      <c r="H4441" t="s">
        <v>470</v>
      </c>
    </row>
    <row r="4442" spans="1:8">
      <c r="A4442" s="1">
        <v>43977</v>
      </c>
      <c r="B4442" t="s">
        <v>443</v>
      </c>
      <c r="C4442" t="s">
        <v>7459</v>
      </c>
      <c r="D4442">
        <v>1</v>
      </c>
      <c r="E4442" t="s">
        <v>1776</v>
      </c>
      <c r="F4442" t="s">
        <v>11296</v>
      </c>
      <c r="G4442" t="s">
        <v>16398</v>
      </c>
      <c r="H4442" t="s">
        <v>469</v>
      </c>
    </row>
    <row r="4443" spans="1:8">
      <c r="A4443" s="1">
        <v>43977</v>
      </c>
      <c r="B4443" t="s">
        <v>443</v>
      </c>
      <c r="C4443" t="s">
        <v>7463</v>
      </c>
      <c r="D4443">
        <v>1</v>
      </c>
      <c r="E4443" t="s">
        <v>4197</v>
      </c>
      <c r="F4443" t="s">
        <v>11360</v>
      </c>
      <c r="G4443" t="s">
        <v>16511</v>
      </c>
      <c r="H4443" t="s">
        <v>471</v>
      </c>
    </row>
    <row r="4444" spans="1:8">
      <c r="A4444" s="1">
        <v>43977</v>
      </c>
      <c r="B4444" t="s">
        <v>438</v>
      </c>
      <c r="C4444" t="s">
        <v>7402</v>
      </c>
      <c r="D4444">
        <v>1</v>
      </c>
      <c r="E4444" t="s">
        <v>4198</v>
      </c>
      <c r="F4444" t="s">
        <v>8884</v>
      </c>
      <c r="G4444" t="s">
        <v>16512</v>
      </c>
      <c r="H4444" t="s">
        <v>471</v>
      </c>
    </row>
    <row r="4445" spans="1:8">
      <c r="A4445" s="1">
        <v>43977</v>
      </c>
      <c r="B4445" t="s">
        <v>442</v>
      </c>
      <c r="C4445" t="s">
        <v>7406</v>
      </c>
      <c r="D4445">
        <v>1</v>
      </c>
      <c r="E4445" t="s">
        <v>3434</v>
      </c>
      <c r="F4445" t="s">
        <v>10977</v>
      </c>
      <c r="G4445" t="s">
        <v>16513</v>
      </c>
      <c r="H4445" t="s">
        <v>470</v>
      </c>
    </row>
    <row r="4446" spans="1:8">
      <c r="A4446" s="1">
        <v>43977</v>
      </c>
      <c r="B4446" t="s">
        <v>442</v>
      </c>
      <c r="C4446" t="s">
        <v>7415</v>
      </c>
      <c r="D4446">
        <v>3</v>
      </c>
      <c r="E4446" t="s">
        <v>4199</v>
      </c>
      <c r="F4446" t="s">
        <v>11361</v>
      </c>
      <c r="G4446" t="s">
        <v>16514</v>
      </c>
      <c r="H4446" t="s">
        <v>469</v>
      </c>
    </row>
    <row r="4447" spans="1:8">
      <c r="A4447" s="1">
        <v>43977</v>
      </c>
      <c r="B4447" t="s">
        <v>444</v>
      </c>
      <c r="C4447" t="s">
        <v>7498</v>
      </c>
      <c r="D4447">
        <v>1</v>
      </c>
      <c r="E4447" t="s">
        <v>4200</v>
      </c>
      <c r="F4447" t="s">
        <v>11362</v>
      </c>
      <c r="G4447" t="s">
        <v>16515</v>
      </c>
      <c r="H4447" t="s">
        <v>471</v>
      </c>
    </row>
    <row r="4448" spans="1:8">
      <c r="A4448" s="1">
        <v>43977</v>
      </c>
      <c r="B4448" t="s">
        <v>444</v>
      </c>
      <c r="C4448" t="s">
        <v>7484</v>
      </c>
      <c r="D4448">
        <v>1</v>
      </c>
      <c r="E4448" t="s">
        <v>4201</v>
      </c>
      <c r="F4448" t="s">
        <v>154</v>
      </c>
      <c r="G4448" t="s">
        <v>14395</v>
      </c>
      <c r="H4448" t="s">
        <v>471</v>
      </c>
    </row>
    <row r="4449" spans="1:8">
      <c r="A4449" s="1">
        <v>43977</v>
      </c>
      <c r="B4449" t="s">
        <v>451</v>
      </c>
      <c r="C4449" t="s">
        <v>7417</v>
      </c>
      <c r="D4449">
        <v>1</v>
      </c>
      <c r="E4449" t="s">
        <v>4202</v>
      </c>
      <c r="F4449" t="s">
        <v>244</v>
      </c>
      <c r="G4449" t="s">
        <v>16516</v>
      </c>
      <c r="H4449" t="s">
        <v>469</v>
      </c>
    </row>
    <row r="4450" spans="1:8">
      <c r="A4450" s="1">
        <v>43977</v>
      </c>
      <c r="B4450" t="s">
        <v>452</v>
      </c>
      <c r="C4450" t="s">
        <v>7417</v>
      </c>
      <c r="D4450">
        <v>1</v>
      </c>
      <c r="E4450" t="s">
        <v>4203</v>
      </c>
      <c r="F4450" t="s">
        <v>10938</v>
      </c>
      <c r="G4450" t="s">
        <v>15840</v>
      </c>
      <c r="H4450" t="s">
        <v>471</v>
      </c>
    </row>
    <row r="4451" spans="1:8">
      <c r="A4451" s="1">
        <v>43977</v>
      </c>
      <c r="B4451" t="s">
        <v>452</v>
      </c>
      <c r="C4451" t="s">
        <v>7503</v>
      </c>
      <c r="D4451">
        <v>1</v>
      </c>
      <c r="E4451" t="s">
        <v>4204</v>
      </c>
      <c r="F4451" t="s">
        <v>9838</v>
      </c>
      <c r="G4451" t="s">
        <v>14367</v>
      </c>
      <c r="H4451" t="s">
        <v>471</v>
      </c>
    </row>
    <row r="4452" spans="1:8">
      <c r="A4452" s="1">
        <v>43977</v>
      </c>
      <c r="B4452" t="s">
        <v>452</v>
      </c>
      <c r="C4452" t="s">
        <v>7434</v>
      </c>
      <c r="D4452">
        <v>1</v>
      </c>
      <c r="E4452" t="s">
        <v>4205</v>
      </c>
      <c r="F4452" t="s">
        <v>10261</v>
      </c>
      <c r="G4452" t="s">
        <v>14892</v>
      </c>
      <c r="H4452" t="s">
        <v>469</v>
      </c>
    </row>
    <row r="4453" spans="1:8">
      <c r="A4453" s="1">
        <v>43977</v>
      </c>
      <c r="B4453" t="s">
        <v>451</v>
      </c>
      <c r="C4453" t="s">
        <v>7501</v>
      </c>
      <c r="D4453">
        <v>3</v>
      </c>
      <c r="E4453" t="s">
        <v>4206</v>
      </c>
      <c r="F4453" t="s">
        <v>11363</v>
      </c>
      <c r="G4453" t="s">
        <v>16517</v>
      </c>
      <c r="H4453" t="s">
        <v>470</v>
      </c>
    </row>
    <row r="4454" spans="1:8">
      <c r="A4454" s="1">
        <v>43977</v>
      </c>
      <c r="B4454" t="s">
        <v>452</v>
      </c>
      <c r="C4454" t="s">
        <v>7554</v>
      </c>
      <c r="D4454">
        <v>1</v>
      </c>
      <c r="E4454" t="s">
        <v>4207</v>
      </c>
      <c r="F4454" t="s">
        <v>10896</v>
      </c>
      <c r="G4454" t="s">
        <v>16518</v>
      </c>
      <c r="H4454" t="s">
        <v>471</v>
      </c>
    </row>
    <row r="4455" spans="1:8">
      <c r="A4455" s="1">
        <v>43977</v>
      </c>
      <c r="B4455" t="s">
        <v>458</v>
      </c>
      <c r="C4455" t="s">
        <v>7582</v>
      </c>
      <c r="D4455">
        <v>1</v>
      </c>
      <c r="E4455" t="s">
        <v>4208</v>
      </c>
      <c r="F4455" t="s">
        <v>10498</v>
      </c>
      <c r="G4455" t="s">
        <v>16519</v>
      </c>
      <c r="H4455" t="s">
        <v>471</v>
      </c>
    </row>
    <row r="4456" spans="1:8">
      <c r="A4456" s="1">
        <v>43977</v>
      </c>
      <c r="B4456" t="s">
        <v>458</v>
      </c>
      <c r="C4456" t="s">
        <v>7582</v>
      </c>
      <c r="D4456">
        <v>5</v>
      </c>
      <c r="E4456" t="s">
        <v>4209</v>
      </c>
      <c r="F4456" t="s">
        <v>11364</v>
      </c>
      <c r="G4456" t="s">
        <v>16520</v>
      </c>
      <c r="H4456" t="s">
        <v>469</v>
      </c>
    </row>
    <row r="4457" spans="1:8">
      <c r="A4457" s="1">
        <v>43977</v>
      </c>
      <c r="B4457" t="s">
        <v>457</v>
      </c>
      <c r="C4457" t="s">
        <v>7582</v>
      </c>
      <c r="D4457">
        <v>1</v>
      </c>
      <c r="E4457" t="s">
        <v>4208</v>
      </c>
      <c r="F4457" t="s">
        <v>11365</v>
      </c>
      <c r="G4457" t="s">
        <v>16521</v>
      </c>
      <c r="H4457" t="s">
        <v>471</v>
      </c>
    </row>
    <row r="4458" spans="1:8">
      <c r="A4458" s="1">
        <v>43977</v>
      </c>
      <c r="B4458" t="s">
        <v>457</v>
      </c>
      <c r="C4458" t="s">
        <v>7582</v>
      </c>
      <c r="D4458">
        <v>1</v>
      </c>
      <c r="E4458" t="s">
        <v>4208</v>
      </c>
      <c r="F4458" t="s">
        <v>11366</v>
      </c>
      <c r="G4458" t="s">
        <v>15005</v>
      </c>
      <c r="H4458" t="s">
        <v>471</v>
      </c>
    </row>
    <row r="4459" spans="1:8">
      <c r="A4459" s="1">
        <v>43977</v>
      </c>
      <c r="B4459" t="s">
        <v>458</v>
      </c>
      <c r="C4459" t="s">
        <v>7582</v>
      </c>
      <c r="D4459">
        <v>1</v>
      </c>
      <c r="E4459" t="s">
        <v>4210</v>
      </c>
      <c r="F4459" t="s">
        <v>10415</v>
      </c>
      <c r="G4459" t="s">
        <v>15099</v>
      </c>
      <c r="H4459" t="s">
        <v>470</v>
      </c>
    </row>
    <row r="4460" spans="1:8">
      <c r="A4460" s="1">
        <v>43977</v>
      </c>
      <c r="B4460" t="s">
        <v>457</v>
      </c>
      <c r="C4460" t="s">
        <v>7582</v>
      </c>
      <c r="D4460">
        <v>5</v>
      </c>
      <c r="E4460" t="s">
        <v>4209</v>
      </c>
      <c r="F4460" t="s">
        <v>11367</v>
      </c>
      <c r="G4460" t="s">
        <v>16522</v>
      </c>
      <c r="H4460" t="s">
        <v>469</v>
      </c>
    </row>
    <row r="4461" spans="1:8">
      <c r="A4461" s="1">
        <v>43977</v>
      </c>
      <c r="B4461" t="s">
        <v>437</v>
      </c>
      <c r="C4461" t="s">
        <v>7597</v>
      </c>
      <c r="D4461">
        <v>1</v>
      </c>
      <c r="E4461" t="s">
        <v>2600</v>
      </c>
      <c r="F4461" t="s">
        <v>44</v>
      </c>
      <c r="G4461" t="s">
        <v>16523</v>
      </c>
      <c r="H4461" t="s">
        <v>471</v>
      </c>
    </row>
    <row r="4462" spans="1:8">
      <c r="A4462" s="1">
        <v>43977</v>
      </c>
      <c r="B4462" t="s">
        <v>458</v>
      </c>
      <c r="C4462" t="s">
        <v>7612</v>
      </c>
      <c r="D4462">
        <v>5</v>
      </c>
      <c r="E4462" t="s">
        <v>4209</v>
      </c>
      <c r="F4462" t="s">
        <v>10841</v>
      </c>
      <c r="G4462" t="s">
        <v>16142</v>
      </c>
      <c r="H4462" t="s">
        <v>469</v>
      </c>
    </row>
    <row r="4463" spans="1:8">
      <c r="A4463" s="1">
        <v>43977</v>
      </c>
      <c r="B4463" t="s">
        <v>458</v>
      </c>
      <c r="C4463" t="s">
        <v>7582</v>
      </c>
      <c r="D4463">
        <v>5</v>
      </c>
      <c r="E4463" t="s">
        <v>4209</v>
      </c>
      <c r="F4463" t="s">
        <v>31</v>
      </c>
      <c r="G4463" t="s">
        <v>16524</v>
      </c>
      <c r="H4463" t="s">
        <v>469</v>
      </c>
    </row>
    <row r="4464" spans="1:8">
      <c r="A4464" s="1">
        <v>43978</v>
      </c>
      <c r="B4464" t="s">
        <v>438</v>
      </c>
      <c r="C4464" t="s">
        <v>7400</v>
      </c>
      <c r="D4464">
        <v>4</v>
      </c>
      <c r="E4464" t="s">
        <v>4211</v>
      </c>
      <c r="F4464" t="s">
        <v>11216</v>
      </c>
      <c r="G4464" t="s">
        <v>16525</v>
      </c>
      <c r="H4464" t="s">
        <v>469</v>
      </c>
    </row>
    <row r="4465" spans="1:8">
      <c r="A4465" s="1">
        <v>43978</v>
      </c>
      <c r="B4465" t="s">
        <v>444</v>
      </c>
      <c r="C4465" t="s">
        <v>7595</v>
      </c>
      <c r="D4465">
        <v>3</v>
      </c>
      <c r="E4465" t="s">
        <v>4212</v>
      </c>
      <c r="F4465" t="s">
        <v>11368</v>
      </c>
      <c r="G4465" t="s">
        <v>16526</v>
      </c>
      <c r="H4465" t="s">
        <v>471</v>
      </c>
    </row>
    <row r="4466" spans="1:8">
      <c r="A4466" s="1">
        <v>43978</v>
      </c>
      <c r="B4466" t="s">
        <v>437</v>
      </c>
      <c r="C4466" t="s">
        <v>7511</v>
      </c>
      <c r="D4466">
        <v>2</v>
      </c>
      <c r="E4466" t="s">
        <v>4213</v>
      </c>
      <c r="F4466" t="s">
        <v>10700</v>
      </c>
      <c r="G4466" t="s">
        <v>15496</v>
      </c>
      <c r="H4466" t="s">
        <v>471</v>
      </c>
    </row>
    <row r="4467" spans="1:8">
      <c r="A4467" s="1">
        <v>43978</v>
      </c>
      <c r="B4467" t="s">
        <v>441</v>
      </c>
      <c r="C4467" t="s">
        <v>7427</v>
      </c>
      <c r="D4467">
        <v>3</v>
      </c>
      <c r="E4467" t="s">
        <v>4214</v>
      </c>
      <c r="F4467" t="s">
        <v>11369</v>
      </c>
      <c r="G4467" t="s">
        <v>16527</v>
      </c>
      <c r="H4467" t="s">
        <v>471</v>
      </c>
    </row>
    <row r="4468" spans="1:8">
      <c r="A4468" s="1">
        <v>43978</v>
      </c>
      <c r="B4468" t="s">
        <v>444</v>
      </c>
      <c r="C4468" t="s">
        <v>7400</v>
      </c>
      <c r="D4468">
        <v>1</v>
      </c>
      <c r="E4468" t="s">
        <v>4215</v>
      </c>
      <c r="F4468" t="s">
        <v>11370</v>
      </c>
      <c r="G4468" t="s">
        <v>16528</v>
      </c>
      <c r="H4468" t="s">
        <v>469</v>
      </c>
    </row>
    <row r="4469" spans="1:8">
      <c r="A4469" s="1">
        <v>43978</v>
      </c>
      <c r="B4469" t="s">
        <v>440</v>
      </c>
      <c r="C4469" t="s">
        <v>7803</v>
      </c>
      <c r="D4469">
        <v>1</v>
      </c>
      <c r="E4469" t="s">
        <v>4216</v>
      </c>
      <c r="F4469" t="s">
        <v>11371</v>
      </c>
      <c r="G4469" t="s">
        <v>16529</v>
      </c>
      <c r="H4469" t="s">
        <v>471</v>
      </c>
    </row>
    <row r="4470" spans="1:8">
      <c r="A4470" s="1">
        <v>43978</v>
      </c>
      <c r="B4470" t="s">
        <v>450</v>
      </c>
      <c r="C4470" t="s">
        <v>8110</v>
      </c>
      <c r="D4470">
        <v>2</v>
      </c>
      <c r="E4470" t="s">
        <v>4217</v>
      </c>
      <c r="F4470" t="s">
        <v>10248</v>
      </c>
      <c r="G4470" t="s">
        <v>16530</v>
      </c>
      <c r="H4470" t="s">
        <v>471</v>
      </c>
    </row>
    <row r="4471" spans="1:8">
      <c r="A4471" s="1">
        <v>43978</v>
      </c>
      <c r="B4471" t="s">
        <v>439</v>
      </c>
      <c r="C4471" t="s">
        <v>8111</v>
      </c>
      <c r="D4471">
        <v>1</v>
      </c>
      <c r="E4471" t="s">
        <v>4218</v>
      </c>
      <c r="F4471" t="s">
        <v>9967</v>
      </c>
      <c r="G4471" t="s">
        <v>14530</v>
      </c>
      <c r="H4471" t="s">
        <v>469</v>
      </c>
    </row>
    <row r="4472" spans="1:8">
      <c r="A4472" s="1">
        <v>43978</v>
      </c>
      <c r="B4472" t="s">
        <v>437</v>
      </c>
      <c r="C4472" t="s">
        <v>7443</v>
      </c>
      <c r="D4472">
        <v>1</v>
      </c>
      <c r="E4472" t="s">
        <v>4219</v>
      </c>
      <c r="F4472" t="s">
        <v>8</v>
      </c>
      <c r="G4472" t="s">
        <v>16531</v>
      </c>
      <c r="H4472" t="s">
        <v>471</v>
      </c>
    </row>
    <row r="4473" spans="1:8">
      <c r="A4473" s="1">
        <v>43978</v>
      </c>
      <c r="B4473" t="s">
        <v>442</v>
      </c>
      <c r="C4473" t="s">
        <v>7447</v>
      </c>
      <c r="D4473">
        <v>3</v>
      </c>
      <c r="E4473" t="s">
        <v>838</v>
      </c>
      <c r="F4473" t="s">
        <v>10578</v>
      </c>
      <c r="G4473" t="s">
        <v>15951</v>
      </c>
      <c r="H4473" t="s">
        <v>470</v>
      </c>
    </row>
    <row r="4474" spans="1:8">
      <c r="A4474" s="1">
        <v>43978</v>
      </c>
      <c r="B4474" t="s">
        <v>442</v>
      </c>
      <c r="C4474" t="s">
        <v>7470</v>
      </c>
      <c r="D4474">
        <v>2</v>
      </c>
      <c r="E4474" t="s">
        <v>4220</v>
      </c>
      <c r="F4474" t="s">
        <v>8681</v>
      </c>
      <c r="G4474" t="s">
        <v>13043</v>
      </c>
      <c r="H4474" t="s">
        <v>470</v>
      </c>
    </row>
    <row r="4475" spans="1:8">
      <c r="A4475" s="1">
        <v>43978</v>
      </c>
      <c r="B4475" t="s">
        <v>451</v>
      </c>
      <c r="C4475" t="s">
        <v>7417</v>
      </c>
      <c r="D4475">
        <v>1</v>
      </c>
      <c r="E4475" t="s">
        <v>4221</v>
      </c>
      <c r="F4475" t="s">
        <v>9655</v>
      </c>
      <c r="G4475" t="s">
        <v>16419</v>
      </c>
      <c r="H4475" t="s">
        <v>469</v>
      </c>
    </row>
    <row r="4476" spans="1:8">
      <c r="A4476" s="1">
        <v>43978</v>
      </c>
      <c r="B4476" t="s">
        <v>452</v>
      </c>
      <c r="C4476" t="s">
        <v>7417</v>
      </c>
      <c r="D4476">
        <v>1</v>
      </c>
      <c r="E4476" t="s">
        <v>3678</v>
      </c>
      <c r="F4476" t="s">
        <v>10938</v>
      </c>
      <c r="G4476" t="s">
        <v>16532</v>
      </c>
      <c r="H4476" t="s">
        <v>473</v>
      </c>
    </row>
    <row r="4477" spans="1:8">
      <c r="A4477" s="1">
        <v>43978</v>
      </c>
      <c r="B4477" t="s">
        <v>452</v>
      </c>
      <c r="C4477" t="s">
        <v>7417</v>
      </c>
      <c r="D4477">
        <v>1</v>
      </c>
      <c r="E4477" t="s">
        <v>4222</v>
      </c>
      <c r="F4477" t="s">
        <v>11372</v>
      </c>
      <c r="G4477" t="s">
        <v>16533</v>
      </c>
      <c r="H4477" t="s">
        <v>471</v>
      </c>
    </row>
    <row r="4478" spans="1:8">
      <c r="A4478" s="1">
        <v>43978</v>
      </c>
      <c r="B4478" t="s">
        <v>451</v>
      </c>
      <c r="C4478" t="s">
        <v>7417</v>
      </c>
      <c r="D4478">
        <v>4</v>
      </c>
      <c r="E4478" t="s">
        <v>4223</v>
      </c>
      <c r="F4478" t="s">
        <v>8681</v>
      </c>
      <c r="G4478" t="s">
        <v>13043</v>
      </c>
      <c r="H4478" t="s">
        <v>470</v>
      </c>
    </row>
    <row r="4479" spans="1:8">
      <c r="A4479" s="1">
        <v>43978</v>
      </c>
      <c r="B4479" t="s">
        <v>452</v>
      </c>
      <c r="C4479" t="s">
        <v>7417</v>
      </c>
      <c r="D4479">
        <v>4</v>
      </c>
      <c r="E4479" t="s">
        <v>1223</v>
      </c>
      <c r="F4479" t="s">
        <v>9183</v>
      </c>
      <c r="G4479" t="s">
        <v>16305</v>
      </c>
      <c r="H4479" t="s">
        <v>470</v>
      </c>
    </row>
    <row r="4480" spans="1:8">
      <c r="A4480" s="1">
        <v>43978</v>
      </c>
      <c r="B4480" t="s">
        <v>451</v>
      </c>
      <c r="C4480" t="s">
        <v>7417</v>
      </c>
      <c r="D4480">
        <v>1</v>
      </c>
      <c r="E4480" t="s">
        <v>4224</v>
      </c>
      <c r="F4480" t="s">
        <v>11217</v>
      </c>
      <c r="G4480" t="s">
        <v>16276</v>
      </c>
      <c r="H4480" t="s">
        <v>469</v>
      </c>
    </row>
    <row r="4481" spans="1:8">
      <c r="A4481" s="1">
        <v>43978</v>
      </c>
      <c r="B4481" t="s">
        <v>452</v>
      </c>
      <c r="C4481" t="s">
        <v>7417</v>
      </c>
      <c r="D4481">
        <v>1</v>
      </c>
      <c r="E4481" t="s">
        <v>4225</v>
      </c>
      <c r="F4481" t="s">
        <v>201</v>
      </c>
      <c r="G4481" t="s">
        <v>16534</v>
      </c>
      <c r="H4481" t="s">
        <v>472</v>
      </c>
    </row>
    <row r="4482" spans="1:8">
      <c r="A4482" s="1">
        <v>43978</v>
      </c>
      <c r="B4482" t="s">
        <v>447</v>
      </c>
      <c r="C4482" t="s">
        <v>7821</v>
      </c>
      <c r="D4482">
        <v>3</v>
      </c>
      <c r="E4482" t="s">
        <v>4226</v>
      </c>
      <c r="F4482" t="s">
        <v>8726</v>
      </c>
      <c r="G4482" t="s">
        <v>14913</v>
      </c>
      <c r="H4482" t="s">
        <v>471</v>
      </c>
    </row>
    <row r="4483" spans="1:8">
      <c r="A4483" s="1">
        <v>43978</v>
      </c>
      <c r="B4483" t="s">
        <v>445</v>
      </c>
      <c r="C4483" t="s">
        <v>8048</v>
      </c>
      <c r="D4483">
        <v>1</v>
      </c>
      <c r="E4483" t="s">
        <v>4227</v>
      </c>
      <c r="F4483" t="s">
        <v>11327</v>
      </c>
      <c r="G4483" t="s">
        <v>16454</v>
      </c>
      <c r="H4483" t="s">
        <v>471</v>
      </c>
    </row>
    <row r="4484" spans="1:8">
      <c r="A4484" s="1">
        <v>43979</v>
      </c>
      <c r="B4484" t="s">
        <v>444</v>
      </c>
      <c r="C4484" t="s">
        <v>7402</v>
      </c>
      <c r="D4484">
        <v>5</v>
      </c>
      <c r="E4484" t="s">
        <v>1805</v>
      </c>
      <c r="F4484" t="s">
        <v>11373</v>
      </c>
      <c r="G4484" t="s">
        <v>16535</v>
      </c>
      <c r="H4484" t="s">
        <v>469</v>
      </c>
    </row>
    <row r="4485" spans="1:8">
      <c r="A4485" s="1">
        <v>43979</v>
      </c>
      <c r="B4485" t="s">
        <v>443</v>
      </c>
      <c r="C4485" t="s">
        <v>7470</v>
      </c>
      <c r="D4485">
        <v>1</v>
      </c>
      <c r="E4485" t="s">
        <v>4228</v>
      </c>
      <c r="F4485" t="s">
        <v>10712</v>
      </c>
      <c r="G4485" t="s">
        <v>16536</v>
      </c>
      <c r="H4485" t="s">
        <v>470</v>
      </c>
    </row>
    <row r="4486" spans="1:8">
      <c r="A4486" s="1">
        <v>43979</v>
      </c>
      <c r="B4486" t="s">
        <v>446</v>
      </c>
      <c r="C4486" t="s">
        <v>8112</v>
      </c>
      <c r="D4486">
        <v>1</v>
      </c>
      <c r="E4486" t="s">
        <v>1123</v>
      </c>
      <c r="F4486" t="s">
        <v>9384</v>
      </c>
      <c r="G4486" t="s">
        <v>16537</v>
      </c>
      <c r="H4486" t="s">
        <v>471</v>
      </c>
    </row>
    <row r="4487" spans="1:8">
      <c r="A4487" s="1">
        <v>43979</v>
      </c>
      <c r="B4487" t="s">
        <v>439</v>
      </c>
      <c r="C4487" t="s">
        <v>8113</v>
      </c>
      <c r="D4487">
        <v>1</v>
      </c>
      <c r="E4487" t="s">
        <v>1410</v>
      </c>
      <c r="F4487" t="s">
        <v>10973</v>
      </c>
      <c r="G4487" t="s">
        <v>15893</v>
      </c>
      <c r="H4487" t="s">
        <v>470</v>
      </c>
    </row>
    <row r="4488" spans="1:8">
      <c r="A4488" s="1">
        <v>43979</v>
      </c>
      <c r="B4488" t="s">
        <v>437</v>
      </c>
      <c r="C4488" t="s">
        <v>7875</v>
      </c>
      <c r="D4488">
        <v>2</v>
      </c>
      <c r="E4488" t="s">
        <v>998</v>
      </c>
      <c r="F4488" t="s">
        <v>414</v>
      </c>
      <c r="G4488" t="s">
        <v>16538</v>
      </c>
      <c r="H4488" t="s">
        <v>471</v>
      </c>
    </row>
    <row r="4489" spans="1:8">
      <c r="A4489" s="1">
        <v>43979</v>
      </c>
      <c r="B4489" t="s">
        <v>439</v>
      </c>
      <c r="C4489" t="s">
        <v>7875</v>
      </c>
      <c r="D4489">
        <v>1</v>
      </c>
      <c r="E4489" t="s">
        <v>4229</v>
      </c>
      <c r="F4489" t="s">
        <v>11374</v>
      </c>
      <c r="G4489" t="s">
        <v>16539</v>
      </c>
      <c r="H4489" t="s">
        <v>471</v>
      </c>
    </row>
    <row r="4490" spans="1:8">
      <c r="A4490" s="1">
        <v>43979</v>
      </c>
      <c r="B4490" t="s">
        <v>441</v>
      </c>
      <c r="C4490" t="s">
        <v>7427</v>
      </c>
      <c r="D4490">
        <v>3</v>
      </c>
      <c r="E4490" t="s">
        <v>2696</v>
      </c>
      <c r="F4490" t="s">
        <v>11375</v>
      </c>
      <c r="G4490" t="s">
        <v>16540</v>
      </c>
      <c r="H4490" t="s">
        <v>469</v>
      </c>
    </row>
    <row r="4491" spans="1:8">
      <c r="A4491" s="1">
        <v>43979</v>
      </c>
      <c r="B4491" t="s">
        <v>441</v>
      </c>
      <c r="C4491" t="s">
        <v>8114</v>
      </c>
      <c r="D4491">
        <v>1</v>
      </c>
      <c r="E4491" t="s">
        <v>4230</v>
      </c>
      <c r="F4491" t="s">
        <v>11376</v>
      </c>
      <c r="G4491" t="s">
        <v>16541</v>
      </c>
      <c r="H4491" t="s">
        <v>471</v>
      </c>
    </row>
    <row r="4492" spans="1:8">
      <c r="A4492" s="1">
        <v>43979</v>
      </c>
      <c r="B4492" t="s">
        <v>444</v>
      </c>
      <c r="C4492" t="s">
        <v>7476</v>
      </c>
      <c r="D4492">
        <v>1</v>
      </c>
      <c r="E4492" t="s">
        <v>4231</v>
      </c>
      <c r="F4492" t="s">
        <v>11377</v>
      </c>
      <c r="G4492" t="s">
        <v>16542</v>
      </c>
      <c r="H4492" t="s">
        <v>472</v>
      </c>
    </row>
    <row r="4493" spans="1:8">
      <c r="A4493" s="1">
        <v>43979</v>
      </c>
      <c r="B4493" t="s">
        <v>438</v>
      </c>
      <c r="C4493" t="s">
        <v>7400</v>
      </c>
      <c r="D4493">
        <v>1</v>
      </c>
      <c r="E4493" t="s">
        <v>4232</v>
      </c>
      <c r="F4493" t="s">
        <v>11378</v>
      </c>
      <c r="G4493" t="s">
        <v>13247</v>
      </c>
      <c r="H4493" t="s">
        <v>470</v>
      </c>
    </row>
    <row r="4494" spans="1:8">
      <c r="A4494" s="1">
        <v>43979</v>
      </c>
      <c r="B4494" t="s">
        <v>444</v>
      </c>
      <c r="C4494" t="s">
        <v>7440</v>
      </c>
      <c r="D4494">
        <v>3</v>
      </c>
      <c r="E4494" t="s">
        <v>4233</v>
      </c>
      <c r="F4494" t="s">
        <v>11379</v>
      </c>
      <c r="G4494" t="s">
        <v>15172</v>
      </c>
      <c r="H4494" t="s">
        <v>469</v>
      </c>
    </row>
    <row r="4495" spans="1:8">
      <c r="A4495" s="1">
        <v>43979</v>
      </c>
      <c r="B4495" t="s">
        <v>444</v>
      </c>
      <c r="C4495" t="s">
        <v>7400</v>
      </c>
      <c r="D4495">
        <v>1</v>
      </c>
      <c r="E4495" t="s">
        <v>4234</v>
      </c>
      <c r="F4495" t="s">
        <v>11380</v>
      </c>
      <c r="G4495" t="s">
        <v>16543</v>
      </c>
      <c r="H4495" t="s">
        <v>471</v>
      </c>
    </row>
    <row r="4496" spans="1:8">
      <c r="A4496" s="1">
        <v>43979</v>
      </c>
      <c r="B4496" t="s">
        <v>442</v>
      </c>
      <c r="C4496" t="s">
        <v>7414</v>
      </c>
      <c r="D4496">
        <v>1</v>
      </c>
      <c r="E4496" t="s">
        <v>4235</v>
      </c>
      <c r="F4496" t="s">
        <v>9942</v>
      </c>
      <c r="G4496" t="s">
        <v>16544</v>
      </c>
      <c r="H4496" t="s">
        <v>471</v>
      </c>
    </row>
    <row r="4497" spans="1:8">
      <c r="A4497" s="1">
        <v>43979</v>
      </c>
      <c r="B4497" t="s">
        <v>442</v>
      </c>
      <c r="C4497" t="s">
        <v>8115</v>
      </c>
      <c r="D4497">
        <v>1</v>
      </c>
      <c r="E4497" t="s">
        <v>4236</v>
      </c>
      <c r="F4497" t="s">
        <v>145</v>
      </c>
      <c r="G4497" t="s">
        <v>16545</v>
      </c>
      <c r="H4497" t="s">
        <v>469</v>
      </c>
    </row>
    <row r="4498" spans="1:8">
      <c r="A4498" s="1">
        <v>43979</v>
      </c>
      <c r="B4498" t="s">
        <v>442</v>
      </c>
      <c r="C4498" t="s">
        <v>7459</v>
      </c>
      <c r="D4498">
        <v>5</v>
      </c>
      <c r="E4498" t="s">
        <v>2823</v>
      </c>
      <c r="F4498" t="s">
        <v>11381</v>
      </c>
      <c r="G4498" t="s">
        <v>16546</v>
      </c>
      <c r="H4498" t="s">
        <v>471</v>
      </c>
    </row>
    <row r="4499" spans="1:8">
      <c r="A4499" s="1">
        <v>43979</v>
      </c>
      <c r="B4499" t="s">
        <v>439</v>
      </c>
      <c r="C4499" t="s">
        <v>7473</v>
      </c>
      <c r="D4499">
        <v>1</v>
      </c>
      <c r="E4499" t="s">
        <v>4237</v>
      </c>
      <c r="F4499" t="s">
        <v>10777</v>
      </c>
      <c r="G4499" t="s">
        <v>16547</v>
      </c>
      <c r="H4499" t="s">
        <v>471</v>
      </c>
    </row>
    <row r="4500" spans="1:8">
      <c r="A4500" s="1">
        <v>43979</v>
      </c>
      <c r="B4500" t="s">
        <v>440</v>
      </c>
      <c r="C4500" t="s">
        <v>7427</v>
      </c>
      <c r="D4500">
        <v>2</v>
      </c>
      <c r="E4500" t="s">
        <v>4238</v>
      </c>
      <c r="F4500" t="s">
        <v>9550</v>
      </c>
      <c r="G4500" t="s">
        <v>16548</v>
      </c>
      <c r="H4500" t="s">
        <v>470</v>
      </c>
    </row>
    <row r="4501" spans="1:8">
      <c r="A4501" s="1">
        <v>43979</v>
      </c>
      <c r="B4501" t="s">
        <v>441</v>
      </c>
      <c r="C4501" t="s">
        <v>7404</v>
      </c>
      <c r="D4501">
        <v>5</v>
      </c>
      <c r="E4501" t="s">
        <v>2250</v>
      </c>
      <c r="F4501" t="s">
        <v>11382</v>
      </c>
      <c r="G4501" t="s">
        <v>16549</v>
      </c>
      <c r="H4501" t="s">
        <v>470</v>
      </c>
    </row>
    <row r="4502" spans="1:8">
      <c r="A4502" s="1">
        <v>43979</v>
      </c>
      <c r="B4502" t="s">
        <v>439</v>
      </c>
      <c r="C4502" t="s">
        <v>7910</v>
      </c>
      <c r="D4502">
        <v>1</v>
      </c>
      <c r="E4502" t="s">
        <v>4239</v>
      </c>
      <c r="F4502" t="s">
        <v>11383</v>
      </c>
      <c r="G4502" t="s">
        <v>16550</v>
      </c>
      <c r="H4502" t="s">
        <v>469</v>
      </c>
    </row>
    <row r="4503" spans="1:8">
      <c r="A4503" s="1">
        <v>43979</v>
      </c>
      <c r="B4503" t="s">
        <v>442</v>
      </c>
      <c r="C4503" t="s">
        <v>7843</v>
      </c>
      <c r="D4503">
        <v>1</v>
      </c>
      <c r="E4503" t="s">
        <v>4240</v>
      </c>
      <c r="F4503" t="s">
        <v>305</v>
      </c>
      <c r="G4503" t="s">
        <v>16551</v>
      </c>
      <c r="H4503" t="s">
        <v>471</v>
      </c>
    </row>
    <row r="4504" spans="1:8">
      <c r="A4504" s="1">
        <v>43979</v>
      </c>
      <c r="B4504" t="s">
        <v>451</v>
      </c>
      <c r="C4504" t="s">
        <v>7417</v>
      </c>
      <c r="D4504">
        <v>4</v>
      </c>
      <c r="E4504" t="s">
        <v>3004</v>
      </c>
      <c r="F4504" t="s">
        <v>8699</v>
      </c>
      <c r="G4504" t="s">
        <v>16552</v>
      </c>
      <c r="H4504" t="s">
        <v>470</v>
      </c>
    </row>
    <row r="4505" spans="1:8">
      <c r="A4505" s="1">
        <v>43979</v>
      </c>
      <c r="B4505" t="s">
        <v>451</v>
      </c>
      <c r="C4505" t="s">
        <v>7466</v>
      </c>
      <c r="D4505">
        <v>3</v>
      </c>
      <c r="E4505" t="s">
        <v>4241</v>
      </c>
      <c r="F4505" t="s">
        <v>11384</v>
      </c>
      <c r="G4505" t="s">
        <v>16553</v>
      </c>
      <c r="H4505" t="s">
        <v>469</v>
      </c>
    </row>
    <row r="4506" spans="1:8">
      <c r="A4506" s="1">
        <v>43979</v>
      </c>
      <c r="B4506" t="s">
        <v>451</v>
      </c>
      <c r="C4506" t="s">
        <v>7417</v>
      </c>
      <c r="D4506">
        <v>1</v>
      </c>
      <c r="E4506" t="s">
        <v>4242</v>
      </c>
      <c r="F4506" t="s">
        <v>9240</v>
      </c>
      <c r="G4506" t="s">
        <v>16554</v>
      </c>
      <c r="H4506" t="s">
        <v>471</v>
      </c>
    </row>
    <row r="4507" spans="1:8">
      <c r="A4507" s="1">
        <v>43979</v>
      </c>
      <c r="B4507" t="s">
        <v>452</v>
      </c>
      <c r="C4507" t="s">
        <v>7417</v>
      </c>
      <c r="D4507">
        <v>3</v>
      </c>
      <c r="E4507" t="s">
        <v>2580</v>
      </c>
      <c r="F4507" t="s">
        <v>11385</v>
      </c>
      <c r="G4507" t="s">
        <v>16555</v>
      </c>
      <c r="H4507" t="s">
        <v>471</v>
      </c>
    </row>
    <row r="4508" spans="1:8">
      <c r="A4508" s="1">
        <v>43979</v>
      </c>
      <c r="B4508" t="s">
        <v>438</v>
      </c>
      <c r="C4508" t="s">
        <v>7417</v>
      </c>
      <c r="D4508">
        <v>1</v>
      </c>
      <c r="E4508" t="s">
        <v>4243</v>
      </c>
      <c r="F4508" t="s">
        <v>11386</v>
      </c>
      <c r="G4508" t="s">
        <v>14609</v>
      </c>
      <c r="H4508" t="s">
        <v>470</v>
      </c>
    </row>
    <row r="4509" spans="1:8">
      <c r="A4509" s="1">
        <v>43979</v>
      </c>
      <c r="B4509" t="s">
        <v>452</v>
      </c>
      <c r="C4509" t="s">
        <v>7417</v>
      </c>
      <c r="D4509">
        <v>1</v>
      </c>
      <c r="E4509" t="s">
        <v>4244</v>
      </c>
      <c r="F4509" t="s">
        <v>11387</v>
      </c>
      <c r="G4509" t="s">
        <v>16556</v>
      </c>
      <c r="H4509" t="s">
        <v>469</v>
      </c>
    </row>
    <row r="4510" spans="1:8">
      <c r="A4510" s="1">
        <v>43979</v>
      </c>
      <c r="B4510" t="s">
        <v>451</v>
      </c>
      <c r="C4510" t="s">
        <v>7417</v>
      </c>
      <c r="D4510">
        <v>1</v>
      </c>
      <c r="E4510" t="s">
        <v>4245</v>
      </c>
      <c r="F4510" t="s">
        <v>11388</v>
      </c>
      <c r="G4510" t="s">
        <v>16557</v>
      </c>
      <c r="H4510" t="s">
        <v>470</v>
      </c>
    </row>
    <row r="4511" spans="1:8">
      <c r="A4511" s="1">
        <v>43979</v>
      </c>
      <c r="B4511" t="s">
        <v>452</v>
      </c>
      <c r="C4511" t="s">
        <v>7417</v>
      </c>
      <c r="D4511">
        <v>1</v>
      </c>
      <c r="E4511" t="s">
        <v>4246</v>
      </c>
      <c r="F4511" t="s">
        <v>10932</v>
      </c>
      <c r="G4511" t="s">
        <v>12652</v>
      </c>
      <c r="H4511" t="s">
        <v>471</v>
      </c>
    </row>
    <row r="4512" spans="1:8">
      <c r="A4512" s="1">
        <v>43979</v>
      </c>
      <c r="B4512" t="s">
        <v>452</v>
      </c>
      <c r="C4512" t="s">
        <v>7417</v>
      </c>
      <c r="D4512">
        <v>1</v>
      </c>
      <c r="E4512" t="s">
        <v>4247</v>
      </c>
      <c r="F4512" t="s">
        <v>11389</v>
      </c>
      <c r="G4512" t="s">
        <v>16558</v>
      </c>
      <c r="H4512" t="s">
        <v>471</v>
      </c>
    </row>
    <row r="4513" spans="1:8">
      <c r="A4513" s="1">
        <v>43979</v>
      </c>
      <c r="B4513" t="s">
        <v>452</v>
      </c>
      <c r="C4513" t="s">
        <v>7417</v>
      </c>
      <c r="D4513">
        <v>1</v>
      </c>
      <c r="E4513" t="s">
        <v>4248</v>
      </c>
      <c r="F4513" t="s">
        <v>11390</v>
      </c>
      <c r="G4513" t="s">
        <v>16559</v>
      </c>
      <c r="H4513" t="s">
        <v>471</v>
      </c>
    </row>
    <row r="4514" spans="1:8">
      <c r="A4514" s="1">
        <v>43979</v>
      </c>
      <c r="B4514" t="s">
        <v>452</v>
      </c>
      <c r="C4514" t="s">
        <v>7417</v>
      </c>
      <c r="D4514">
        <v>1</v>
      </c>
      <c r="E4514" t="s">
        <v>3088</v>
      </c>
      <c r="F4514" t="s">
        <v>9072</v>
      </c>
      <c r="G4514" t="s">
        <v>16560</v>
      </c>
      <c r="H4514" t="s">
        <v>470</v>
      </c>
    </row>
    <row r="4515" spans="1:8">
      <c r="A4515" s="1">
        <v>43979</v>
      </c>
      <c r="B4515" t="s">
        <v>445</v>
      </c>
      <c r="C4515" t="s">
        <v>8083</v>
      </c>
      <c r="D4515">
        <v>1</v>
      </c>
      <c r="E4515" t="s">
        <v>672</v>
      </c>
      <c r="F4515" t="s">
        <v>11391</v>
      </c>
      <c r="G4515" t="s">
        <v>16561</v>
      </c>
      <c r="H4515" t="s">
        <v>472</v>
      </c>
    </row>
    <row r="4516" spans="1:8">
      <c r="A4516" s="1">
        <v>43979</v>
      </c>
      <c r="B4516" t="s">
        <v>437</v>
      </c>
      <c r="C4516" t="s">
        <v>7805</v>
      </c>
      <c r="D4516">
        <v>1</v>
      </c>
      <c r="E4516" t="s">
        <v>4237</v>
      </c>
      <c r="F4516" t="s">
        <v>11392</v>
      </c>
      <c r="G4516" t="s">
        <v>16562</v>
      </c>
      <c r="H4516" t="s">
        <v>471</v>
      </c>
    </row>
    <row r="4517" spans="1:8">
      <c r="A4517" s="1">
        <v>43980</v>
      </c>
      <c r="B4517" t="s">
        <v>444</v>
      </c>
      <c r="C4517" t="s">
        <v>7477</v>
      </c>
      <c r="D4517">
        <v>2</v>
      </c>
      <c r="E4517" t="s">
        <v>4249</v>
      </c>
      <c r="F4517" t="s">
        <v>11393</v>
      </c>
      <c r="G4517" t="s">
        <v>16563</v>
      </c>
      <c r="H4517" t="s">
        <v>471</v>
      </c>
    </row>
    <row r="4518" spans="1:8">
      <c r="A4518" s="1">
        <v>43980</v>
      </c>
      <c r="B4518" t="s">
        <v>442</v>
      </c>
      <c r="C4518" t="s">
        <v>8093</v>
      </c>
      <c r="D4518">
        <v>5</v>
      </c>
      <c r="E4518" t="s">
        <v>4250</v>
      </c>
      <c r="F4518" t="s">
        <v>8680</v>
      </c>
      <c r="G4518" t="s">
        <v>16564</v>
      </c>
      <c r="H4518" t="s">
        <v>471</v>
      </c>
    </row>
    <row r="4519" spans="1:8">
      <c r="A4519" s="1">
        <v>43980</v>
      </c>
      <c r="B4519" t="s">
        <v>438</v>
      </c>
      <c r="C4519" t="s">
        <v>7400</v>
      </c>
      <c r="D4519">
        <v>4</v>
      </c>
      <c r="E4519" t="s">
        <v>2720</v>
      </c>
      <c r="F4519" t="s">
        <v>11394</v>
      </c>
      <c r="G4519" t="s">
        <v>16565</v>
      </c>
      <c r="H4519" t="s">
        <v>469</v>
      </c>
    </row>
    <row r="4520" spans="1:8">
      <c r="A4520" s="1">
        <v>43980</v>
      </c>
      <c r="B4520" t="s">
        <v>440</v>
      </c>
      <c r="C4520" t="s">
        <v>7427</v>
      </c>
      <c r="D4520">
        <v>1</v>
      </c>
      <c r="E4520" t="s">
        <v>4251</v>
      </c>
      <c r="F4520" t="s">
        <v>87</v>
      </c>
      <c r="G4520" t="s">
        <v>15555</v>
      </c>
      <c r="H4520" t="s">
        <v>471</v>
      </c>
    </row>
    <row r="4521" spans="1:8">
      <c r="A4521" s="1">
        <v>43980</v>
      </c>
      <c r="B4521" t="s">
        <v>437</v>
      </c>
      <c r="C4521" t="s">
        <v>7443</v>
      </c>
      <c r="D4521">
        <v>1</v>
      </c>
      <c r="E4521" t="s">
        <v>3917</v>
      </c>
      <c r="F4521" t="s">
        <v>10943</v>
      </c>
      <c r="G4521" t="s">
        <v>16566</v>
      </c>
      <c r="H4521" t="s">
        <v>471</v>
      </c>
    </row>
    <row r="4522" spans="1:8">
      <c r="A4522" s="1">
        <v>43980</v>
      </c>
      <c r="B4522" t="s">
        <v>442</v>
      </c>
      <c r="C4522" t="s">
        <v>7414</v>
      </c>
      <c r="D4522">
        <v>3</v>
      </c>
      <c r="E4522" t="s">
        <v>4252</v>
      </c>
      <c r="F4522" t="s">
        <v>9385</v>
      </c>
      <c r="G4522" t="s">
        <v>13817</v>
      </c>
      <c r="H4522" t="s">
        <v>469</v>
      </c>
    </row>
    <row r="4523" spans="1:8">
      <c r="A4523" s="1">
        <v>43980</v>
      </c>
      <c r="B4523" t="s">
        <v>442</v>
      </c>
      <c r="C4523" t="s">
        <v>7414</v>
      </c>
      <c r="D4523">
        <v>2</v>
      </c>
      <c r="E4523" t="s">
        <v>4253</v>
      </c>
      <c r="F4523" t="s">
        <v>9426</v>
      </c>
      <c r="G4523" t="s">
        <v>16567</v>
      </c>
      <c r="H4523" t="s">
        <v>470</v>
      </c>
    </row>
    <row r="4524" spans="1:8">
      <c r="A4524" s="1">
        <v>43980</v>
      </c>
      <c r="B4524" t="s">
        <v>452</v>
      </c>
      <c r="C4524" t="s">
        <v>7417</v>
      </c>
      <c r="D4524">
        <v>1</v>
      </c>
      <c r="E4524" t="s">
        <v>1574</v>
      </c>
      <c r="F4524" t="s">
        <v>11395</v>
      </c>
      <c r="G4524" t="s">
        <v>183</v>
      </c>
      <c r="H4524" t="s">
        <v>469</v>
      </c>
    </row>
    <row r="4525" spans="1:8">
      <c r="A4525" s="1">
        <v>43980</v>
      </c>
      <c r="B4525" t="s">
        <v>452</v>
      </c>
      <c r="C4525" t="s">
        <v>7418</v>
      </c>
      <c r="D4525">
        <v>4</v>
      </c>
      <c r="E4525" t="s">
        <v>4254</v>
      </c>
      <c r="F4525" t="s">
        <v>11396</v>
      </c>
      <c r="G4525" t="s">
        <v>16568</v>
      </c>
      <c r="H4525" t="s">
        <v>474</v>
      </c>
    </row>
    <row r="4526" spans="1:8">
      <c r="A4526" s="1">
        <v>43980</v>
      </c>
      <c r="B4526" t="s">
        <v>452</v>
      </c>
      <c r="C4526" t="s">
        <v>7417</v>
      </c>
      <c r="D4526">
        <v>5</v>
      </c>
      <c r="E4526" t="s">
        <v>4255</v>
      </c>
      <c r="F4526" t="s">
        <v>306</v>
      </c>
      <c r="G4526" t="s">
        <v>16569</v>
      </c>
      <c r="H4526" t="s">
        <v>470</v>
      </c>
    </row>
    <row r="4527" spans="1:8">
      <c r="A4527" s="1">
        <v>43980</v>
      </c>
      <c r="B4527" t="s">
        <v>451</v>
      </c>
      <c r="C4527" t="s">
        <v>7434</v>
      </c>
      <c r="D4527">
        <v>1</v>
      </c>
      <c r="E4527" t="s">
        <v>2759</v>
      </c>
      <c r="F4527" t="s">
        <v>11397</v>
      </c>
      <c r="G4527" t="s">
        <v>16570</v>
      </c>
      <c r="H4527" t="s">
        <v>471</v>
      </c>
    </row>
    <row r="4528" spans="1:8">
      <c r="A4528" s="1">
        <v>43980</v>
      </c>
      <c r="B4528" t="s">
        <v>452</v>
      </c>
      <c r="C4528" t="s">
        <v>7417</v>
      </c>
      <c r="D4528">
        <v>1</v>
      </c>
      <c r="E4528" t="s">
        <v>4256</v>
      </c>
      <c r="F4528" t="s">
        <v>11398</v>
      </c>
      <c r="G4528" t="s">
        <v>16571</v>
      </c>
      <c r="H4528" t="s">
        <v>471</v>
      </c>
    </row>
    <row r="4529" spans="1:8">
      <c r="A4529" s="1">
        <v>43980</v>
      </c>
      <c r="B4529" t="s">
        <v>451</v>
      </c>
      <c r="C4529" t="s">
        <v>7417</v>
      </c>
      <c r="D4529">
        <v>2</v>
      </c>
      <c r="E4529" t="s">
        <v>4257</v>
      </c>
      <c r="F4529" t="s">
        <v>282</v>
      </c>
      <c r="G4529" t="s">
        <v>14709</v>
      </c>
      <c r="H4529" t="s">
        <v>470</v>
      </c>
    </row>
    <row r="4530" spans="1:8">
      <c r="A4530" s="1">
        <v>43980</v>
      </c>
      <c r="B4530" t="s">
        <v>452</v>
      </c>
      <c r="C4530" t="s">
        <v>7417</v>
      </c>
      <c r="D4530">
        <v>5</v>
      </c>
      <c r="E4530" t="s">
        <v>4258</v>
      </c>
      <c r="F4530" t="s">
        <v>9537</v>
      </c>
      <c r="G4530" t="s">
        <v>16572</v>
      </c>
      <c r="H4530" t="s">
        <v>470</v>
      </c>
    </row>
    <row r="4531" spans="1:8">
      <c r="A4531" s="1">
        <v>43980</v>
      </c>
      <c r="B4531" t="s">
        <v>452</v>
      </c>
      <c r="C4531" t="s">
        <v>7417</v>
      </c>
      <c r="D4531">
        <v>1</v>
      </c>
      <c r="E4531" t="s">
        <v>4259</v>
      </c>
      <c r="F4531" t="s">
        <v>11399</v>
      </c>
      <c r="G4531" t="s">
        <v>16573</v>
      </c>
      <c r="H4531" t="s">
        <v>471</v>
      </c>
    </row>
    <row r="4532" spans="1:8">
      <c r="A4532" s="1">
        <v>43980</v>
      </c>
      <c r="B4532" t="s">
        <v>452</v>
      </c>
      <c r="C4532" t="s">
        <v>7417</v>
      </c>
      <c r="D4532">
        <v>1</v>
      </c>
      <c r="E4532" t="s">
        <v>4260</v>
      </c>
      <c r="F4532" t="s">
        <v>11400</v>
      </c>
      <c r="G4532" t="s">
        <v>9611</v>
      </c>
      <c r="H4532" t="s">
        <v>470</v>
      </c>
    </row>
    <row r="4533" spans="1:8">
      <c r="A4533" s="1">
        <v>43981</v>
      </c>
      <c r="B4533" t="s">
        <v>444</v>
      </c>
      <c r="C4533" t="s">
        <v>7400</v>
      </c>
      <c r="D4533">
        <v>1</v>
      </c>
      <c r="E4533" t="s">
        <v>4261</v>
      </c>
      <c r="F4533" t="s">
        <v>11401</v>
      </c>
      <c r="G4533" t="s">
        <v>16574</v>
      </c>
      <c r="H4533" t="s">
        <v>474</v>
      </c>
    </row>
    <row r="4534" spans="1:8">
      <c r="A4534" s="1">
        <v>43981</v>
      </c>
      <c r="B4534" t="s">
        <v>444</v>
      </c>
      <c r="C4534" t="s">
        <v>7538</v>
      </c>
      <c r="D4534">
        <v>1</v>
      </c>
      <c r="E4534" t="s">
        <v>4262</v>
      </c>
      <c r="F4534" t="s">
        <v>11402</v>
      </c>
      <c r="G4534" t="s">
        <v>16493</v>
      </c>
      <c r="H4534" t="s">
        <v>470</v>
      </c>
    </row>
    <row r="4535" spans="1:8">
      <c r="A4535" s="1">
        <v>43981</v>
      </c>
      <c r="B4535" t="s">
        <v>444</v>
      </c>
      <c r="C4535" t="s">
        <v>7400</v>
      </c>
      <c r="D4535">
        <v>1</v>
      </c>
      <c r="E4535" t="s">
        <v>4263</v>
      </c>
      <c r="F4535" t="s">
        <v>11191</v>
      </c>
      <c r="G4535" t="s">
        <v>11088</v>
      </c>
      <c r="H4535" t="s">
        <v>470</v>
      </c>
    </row>
    <row r="4536" spans="1:8">
      <c r="A4536" s="1">
        <v>43981</v>
      </c>
      <c r="B4536" t="s">
        <v>438</v>
      </c>
      <c r="C4536" t="s">
        <v>7402</v>
      </c>
      <c r="D4536">
        <v>1</v>
      </c>
      <c r="E4536" t="s">
        <v>4264</v>
      </c>
      <c r="F4536" t="s">
        <v>11403</v>
      </c>
      <c r="G4536" t="s">
        <v>16575</v>
      </c>
      <c r="H4536" t="s">
        <v>471</v>
      </c>
    </row>
    <row r="4537" spans="1:8">
      <c r="A4537" s="1">
        <v>43981</v>
      </c>
      <c r="B4537" t="s">
        <v>444</v>
      </c>
      <c r="C4537" t="s">
        <v>7681</v>
      </c>
      <c r="D4537">
        <v>4</v>
      </c>
      <c r="E4537" t="s">
        <v>4265</v>
      </c>
      <c r="F4537" t="s">
        <v>11404</v>
      </c>
      <c r="G4537" t="s">
        <v>16576</v>
      </c>
      <c r="H4537" t="s">
        <v>470</v>
      </c>
    </row>
    <row r="4538" spans="1:8">
      <c r="A4538" s="1">
        <v>43981</v>
      </c>
      <c r="B4538" t="s">
        <v>443</v>
      </c>
      <c r="C4538" t="s">
        <v>7447</v>
      </c>
      <c r="D4538">
        <v>1</v>
      </c>
      <c r="E4538" t="s">
        <v>4266</v>
      </c>
      <c r="F4538" t="s">
        <v>10775</v>
      </c>
      <c r="G4538" t="s">
        <v>15589</v>
      </c>
      <c r="H4538" t="s">
        <v>471</v>
      </c>
    </row>
    <row r="4539" spans="1:8">
      <c r="A4539" s="1">
        <v>43981</v>
      </c>
      <c r="B4539" t="s">
        <v>437</v>
      </c>
      <c r="C4539" t="s">
        <v>8116</v>
      </c>
      <c r="D4539">
        <v>1</v>
      </c>
      <c r="E4539" t="s">
        <v>1453</v>
      </c>
      <c r="F4539" t="s">
        <v>11405</v>
      </c>
      <c r="G4539" t="s">
        <v>16577</v>
      </c>
      <c r="H4539" t="s">
        <v>469</v>
      </c>
    </row>
    <row r="4540" spans="1:8">
      <c r="A4540" s="1">
        <v>43981</v>
      </c>
      <c r="B4540" t="s">
        <v>441</v>
      </c>
      <c r="C4540" t="s">
        <v>7428</v>
      </c>
      <c r="D4540">
        <v>1</v>
      </c>
      <c r="E4540" t="s">
        <v>4267</v>
      </c>
      <c r="F4540" t="s">
        <v>11406</v>
      </c>
      <c r="G4540" t="s">
        <v>16578</v>
      </c>
      <c r="H4540" t="s">
        <v>471</v>
      </c>
    </row>
    <row r="4541" spans="1:8">
      <c r="A4541" s="1">
        <v>43981</v>
      </c>
      <c r="B4541" t="s">
        <v>443</v>
      </c>
      <c r="C4541" t="s">
        <v>7447</v>
      </c>
      <c r="D4541">
        <v>1</v>
      </c>
      <c r="E4541" t="s">
        <v>4268</v>
      </c>
      <c r="F4541" t="s">
        <v>11407</v>
      </c>
      <c r="G4541" t="s">
        <v>16579</v>
      </c>
      <c r="H4541" t="s">
        <v>471</v>
      </c>
    </row>
    <row r="4542" spans="1:8">
      <c r="A4542" s="1">
        <v>43981</v>
      </c>
      <c r="B4542" t="s">
        <v>442</v>
      </c>
      <c r="C4542" t="s">
        <v>8117</v>
      </c>
      <c r="D4542">
        <v>3</v>
      </c>
      <c r="E4542" t="s">
        <v>4269</v>
      </c>
      <c r="F4542" t="s">
        <v>11408</v>
      </c>
      <c r="G4542" t="s">
        <v>16580</v>
      </c>
      <c r="H4542" t="s">
        <v>471</v>
      </c>
    </row>
    <row r="4543" spans="1:8">
      <c r="A4543" s="1">
        <v>43981</v>
      </c>
      <c r="B4543" t="s">
        <v>438</v>
      </c>
      <c r="C4543" t="s">
        <v>7400</v>
      </c>
      <c r="D4543">
        <v>1</v>
      </c>
      <c r="E4543" t="s">
        <v>4270</v>
      </c>
      <c r="F4543" t="s">
        <v>9642</v>
      </c>
      <c r="G4543" t="s">
        <v>14127</v>
      </c>
      <c r="H4543" t="s">
        <v>470</v>
      </c>
    </row>
    <row r="4544" spans="1:8">
      <c r="A4544" s="1">
        <v>43981</v>
      </c>
      <c r="B4544" t="s">
        <v>444</v>
      </c>
      <c r="C4544" t="s">
        <v>7400</v>
      </c>
      <c r="D4544">
        <v>1</v>
      </c>
      <c r="E4544" t="s">
        <v>4271</v>
      </c>
      <c r="F4544" t="s">
        <v>24</v>
      </c>
      <c r="G4544" t="s">
        <v>15616</v>
      </c>
      <c r="H4544" t="s">
        <v>471</v>
      </c>
    </row>
    <row r="4545" spans="1:8">
      <c r="A4545" s="1">
        <v>43981</v>
      </c>
      <c r="B4545" t="s">
        <v>439</v>
      </c>
      <c r="C4545" t="s">
        <v>7875</v>
      </c>
      <c r="D4545">
        <v>5</v>
      </c>
      <c r="E4545" t="s">
        <v>4272</v>
      </c>
      <c r="F4545" t="s">
        <v>365</v>
      </c>
      <c r="G4545" t="s">
        <v>15536</v>
      </c>
      <c r="H4545" t="s">
        <v>471</v>
      </c>
    </row>
    <row r="4546" spans="1:8">
      <c r="A4546" s="1">
        <v>43981</v>
      </c>
      <c r="B4546" t="s">
        <v>441</v>
      </c>
      <c r="C4546" t="s">
        <v>8118</v>
      </c>
      <c r="D4546">
        <v>3</v>
      </c>
      <c r="E4546" t="s">
        <v>4273</v>
      </c>
      <c r="F4546" t="s">
        <v>225</v>
      </c>
      <c r="G4546" t="s">
        <v>16581</v>
      </c>
      <c r="H4546" t="s">
        <v>474</v>
      </c>
    </row>
    <row r="4547" spans="1:8">
      <c r="A4547" s="1">
        <v>43981</v>
      </c>
      <c r="B4547" t="s">
        <v>451</v>
      </c>
      <c r="C4547" t="s">
        <v>8119</v>
      </c>
      <c r="D4547">
        <v>2</v>
      </c>
      <c r="E4547" t="s">
        <v>4274</v>
      </c>
      <c r="F4547" t="s">
        <v>11409</v>
      </c>
      <c r="G4547" t="s">
        <v>16582</v>
      </c>
      <c r="H4547" t="s">
        <v>471</v>
      </c>
    </row>
    <row r="4548" spans="1:8">
      <c r="A4548" s="1">
        <v>43981</v>
      </c>
      <c r="B4548" t="s">
        <v>440</v>
      </c>
      <c r="C4548" t="s">
        <v>7487</v>
      </c>
      <c r="D4548">
        <v>3</v>
      </c>
      <c r="E4548" t="s">
        <v>4275</v>
      </c>
      <c r="F4548" t="s">
        <v>9818</v>
      </c>
      <c r="G4548" t="s">
        <v>16583</v>
      </c>
      <c r="H4548" t="s">
        <v>474</v>
      </c>
    </row>
    <row r="4549" spans="1:8">
      <c r="A4549" s="1">
        <v>43981</v>
      </c>
      <c r="B4549" t="s">
        <v>463</v>
      </c>
      <c r="C4549" t="s">
        <v>8120</v>
      </c>
      <c r="D4549">
        <v>1</v>
      </c>
      <c r="E4549" t="s">
        <v>4276</v>
      </c>
      <c r="F4549" t="s">
        <v>11341</v>
      </c>
      <c r="G4549" t="s">
        <v>16584</v>
      </c>
      <c r="H4549" t="s">
        <v>471</v>
      </c>
    </row>
    <row r="4550" spans="1:8">
      <c r="A4550" s="1">
        <v>43981</v>
      </c>
      <c r="B4550" t="s">
        <v>443</v>
      </c>
      <c r="C4550" t="s">
        <v>7415</v>
      </c>
      <c r="D4550">
        <v>3</v>
      </c>
      <c r="E4550" t="s">
        <v>4277</v>
      </c>
      <c r="F4550" t="s">
        <v>11410</v>
      </c>
      <c r="G4550" t="s">
        <v>16585</v>
      </c>
      <c r="H4550" t="s">
        <v>470</v>
      </c>
    </row>
    <row r="4551" spans="1:8">
      <c r="A4551" s="1">
        <v>43981</v>
      </c>
      <c r="B4551" t="s">
        <v>438</v>
      </c>
      <c r="C4551" t="s">
        <v>7400</v>
      </c>
      <c r="D4551">
        <v>2</v>
      </c>
      <c r="E4551" t="s">
        <v>4278</v>
      </c>
      <c r="F4551" t="s">
        <v>215</v>
      </c>
      <c r="G4551" t="s">
        <v>16586</v>
      </c>
      <c r="H4551" t="s">
        <v>469</v>
      </c>
    </row>
    <row r="4552" spans="1:8">
      <c r="A4552" s="1">
        <v>43981</v>
      </c>
      <c r="B4552" t="s">
        <v>451</v>
      </c>
      <c r="C4552" t="s">
        <v>7502</v>
      </c>
      <c r="D4552">
        <v>1</v>
      </c>
      <c r="E4552" t="s">
        <v>4279</v>
      </c>
      <c r="F4552" t="s">
        <v>10947</v>
      </c>
      <c r="G4552" t="s">
        <v>15853</v>
      </c>
      <c r="H4552" t="s">
        <v>469</v>
      </c>
    </row>
    <row r="4553" spans="1:8">
      <c r="A4553" s="1">
        <v>43981</v>
      </c>
      <c r="B4553" t="s">
        <v>452</v>
      </c>
      <c r="C4553" t="s">
        <v>7417</v>
      </c>
      <c r="D4553">
        <v>1</v>
      </c>
      <c r="E4553" t="s">
        <v>4280</v>
      </c>
      <c r="F4553" t="s">
        <v>10257</v>
      </c>
      <c r="G4553" t="s">
        <v>16587</v>
      </c>
      <c r="H4553" t="s">
        <v>471</v>
      </c>
    </row>
    <row r="4554" spans="1:8">
      <c r="A4554" s="1">
        <v>43981</v>
      </c>
      <c r="B4554" t="s">
        <v>452</v>
      </c>
      <c r="C4554" t="s">
        <v>7420</v>
      </c>
      <c r="D4554">
        <v>5</v>
      </c>
      <c r="E4554" t="s">
        <v>4281</v>
      </c>
      <c r="F4554" t="s">
        <v>11411</v>
      </c>
      <c r="G4554" t="s">
        <v>14082</v>
      </c>
      <c r="H4554" t="s">
        <v>469</v>
      </c>
    </row>
    <row r="4555" spans="1:8">
      <c r="A4555" s="1">
        <v>43981</v>
      </c>
      <c r="B4555" t="s">
        <v>452</v>
      </c>
      <c r="C4555" t="s">
        <v>7417</v>
      </c>
      <c r="D4555">
        <v>1</v>
      </c>
      <c r="E4555" t="s">
        <v>4282</v>
      </c>
      <c r="F4555" t="s">
        <v>385</v>
      </c>
      <c r="G4555" t="s">
        <v>16588</v>
      </c>
      <c r="H4555" t="s">
        <v>470</v>
      </c>
    </row>
    <row r="4556" spans="1:8">
      <c r="A4556" s="1">
        <v>43981</v>
      </c>
      <c r="B4556" t="s">
        <v>451</v>
      </c>
      <c r="C4556" t="s">
        <v>7417</v>
      </c>
      <c r="D4556">
        <v>1</v>
      </c>
      <c r="E4556" t="s">
        <v>4283</v>
      </c>
      <c r="F4556" t="s">
        <v>11412</v>
      </c>
      <c r="G4556" t="s">
        <v>16589</v>
      </c>
      <c r="H4556" t="s">
        <v>472</v>
      </c>
    </row>
    <row r="4557" spans="1:8">
      <c r="A4557" s="1">
        <v>43981</v>
      </c>
      <c r="B4557" t="s">
        <v>446</v>
      </c>
      <c r="C4557" t="s">
        <v>8121</v>
      </c>
      <c r="D4557">
        <v>1</v>
      </c>
      <c r="E4557" t="s">
        <v>4284</v>
      </c>
      <c r="F4557" t="s">
        <v>11413</v>
      </c>
      <c r="G4557" t="s">
        <v>16590</v>
      </c>
      <c r="H4557" t="s">
        <v>471</v>
      </c>
    </row>
    <row r="4558" spans="1:8">
      <c r="A4558" s="1">
        <v>43982</v>
      </c>
      <c r="B4558" t="s">
        <v>444</v>
      </c>
      <c r="C4558" t="s">
        <v>7400</v>
      </c>
      <c r="D4558">
        <v>4</v>
      </c>
      <c r="E4558" t="s">
        <v>4285</v>
      </c>
      <c r="F4558" t="s">
        <v>11414</v>
      </c>
      <c r="G4558" t="s">
        <v>16591</v>
      </c>
      <c r="H4558" t="s">
        <v>472</v>
      </c>
    </row>
    <row r="4559" spans="1:8">
      <c r="A4559" s="1">
        <v>43982</v>
      </c>
      <c r="B4559" t="s">
        <v>444</v>
      </c>
      <c r="C4559" t="s">
        <v>7602</v>
      </c>
      <c r="D4559">
        <v>1</v>
      </c>
      <c r="E4559" t="s">
        <v>4286</v>
      </c>
      <c r="F4559" t="s">
        <v>8721</v>
      </c>
      <c r="G4559" t="s">
        <v>13090</v>
      </c>
      <c r="H4559" t="s">
        <v>471</v>
      </c>
    </row>
    <row r="4560" spans="1:8">
      <c r="A4560" s="1">
        <v>43982</v>
      </c>
      <c r="B4560" t="s">
        <v>444</v>
      </c>
      <c r="C4560" t="s">
        <v>7400</v>
      </c>
      <c r="D4560">
        <v>3</v>
      </c>
      <c r="E4560" t="s">
        <v>4287</v>
      </c>
      <c r="F4560" t="s">
        <v>11415</v>
      </c>
      <c r="G4560" t="s">
        <v>13046</v>
      </c>
      <c r="H4560" t="s">
        <v>471</v>
      </c>
    </row>
    <row r="4561" spans="1:8">
      <c r="A4561" s="1">
        <v>43982</v>
      </c>
      <c r="B4561" t="s">
        <v>438</v>
      </c>
      <c r="C4561" t="s">
        <v>7400</v>
      </c>
      <c r="D4561">
        <v>1</v>
      </c>
      <c r="E4561" t="s">
        <v>4288</v>
      </c>
      <c r="F4561" t="s">
        <v>11416</v>
      </c>
      <c r="G4561" t="s">
        <v>16592</v>
      </c>
      <c r="H4561" t="s">
        <v>470</v>
      </c>
    </row>
    <row r="4562" spans="1:8">
      <c r="A4562" s="1">
        <v>43982</v>
      </c>
      <c r="B4562" t="s">
        <v>462</v>
      </c>
      <c r="C4562" t="s">
        <v>7641</v>
      </c>
      <c r="D4562">
        <v>4</v>
      </c>
      <c r="E4562" t="s">
        <v>4289</v>
      </c>
      <c r="F4562" t="s">
        <v>11417</v>
      </c>
      <c r="G4562" t="s">
        <v>16593</v>
      </c>
      <c r="H4562" t="s">
        <v>471</v>
      </c>
    </row>
    <row r="4563" spans="1:8">
      <c r="A4563" s="1">
        <v>43982</v>
      </c>
      <c r="B4563" t="s">
        <v>441</v>
      </c>
      <c r="C4563" t="s">
        <v>7762</v>
      </c>
      <c r="D4563">
        <v>1</v>
      </c>
      <c r="E4563" t="s">
        <v>4290</v>
      </c>
      <c r="F4563" t="s">
        <v>8848</v>
      </c>
      <c r="G4563" t="s">
        <v>13225</v>
      </c>
      <c r="H4563" t="s">
        <v>470</v>
      </c>
    </row>
    <row r="4564" spans="1:8">
      <c r="A4564" s="1">
        <v>43982</v>
      </c>
      <c r="B4564" t="s">
        <v>440</v>
      </c>
      <c r="C4564" t="s">
        <v>8122</v>
      </c>
      <c r="D4564">
        <v>1</v>
      </c>
      <c r="E4564" t="s">
        <v>4291</v>
      </c>
      <c r="F4564" t="s">
        <v>11418</v>
      </c>
      <c r="G4564" t="s">
        <v>16594</v>
      </c>
      <c r="H4564" t="s">
        <v>471</v>
      </c>
    </row>
    <row r="4565" spans="1:8">
      <c r="A4565" s="1">
        <v>43982</v>
      </c>
      <c r="B4565" t="s">
        <v>443</v>
      </c>
      <c r="C4565" t="s">
        <v>8123</v>
      </c>
      <c r="D4565">
        <v>1</v>
      </c>
      <c r="E4565" t="s">
        <v>4292</v>
      </c>
      <c r="F4565" t="s">
        <v>11419</v>
      </c>
      <c r="G4565" t="s">
        <v>16595</v>
      </c>
      <c r="H4565" t="s">
        <v>471</v>
      </c>
    </row>
    <row r="4566" spans="1:8">
      <c r="A4566" s="1">
        <v>43982</v>
      </c>
      <c r="B4566" t="s">
        <v>443</v>
      </c>
      <c r="C4566" t="s">
        <v>7406</v>
      </c>
      <c r="D4566">
        <v>4</v>
      </c>
      <c r="E4566" t="s">
        <v>677</v>
      </c>
      <c r="F4566" t="s">
        <v>9045</v>
      </c>
      <c r="G4566" t="s">
        <v>13827</v>
      </c>
      <c r="H4566" t="s">
        <v>471</v>
      </c>
    </row>
    <row r="4567" spans="1:8">
      <c r="A4567" s="1">
        <v>43982</v>
      </c>
      <c r="B4567" t="s">
        <v>443</v>
      </c>
      <c r="C4567" t="s">
        <v>7407</v>
      </c>
      <c r="D4567">
        <v>1</v>
      </c>
      <c r="E4567" t="s">
        <v>1003</v>
      </c>
      <c r="F4567" t="s">
        <v>11420</v>
      </c>
      <c r="G4567" t="s">
        <v>16596</v>
      </c>
      <c r="H4567" t="s">
        <v>471</v>
      </c>
    </row>
    <row r="4568" spans="1:8">
      <c r="A4568" s="1">
        <v>43982</v>
      </c>
      <c r="B4568" t="s">
        <v>438</v>
      </c>
      <c r="C4568" t="s">
        <v>7400</v>
      </c>
      <c r="D4568">
        <v>1</v>
      </c>
      <c r="E4568" t="s">
        <v>4293</v>
      </c>
      <c r="F4568" t="s">
        <v>9333</v>
      </c>
      <c r="G4568" t="s">
        <v>16597</v>
      </c>
      <c r="H4568" t="s">
        <v>471</v>
      </c>
    </row>
    <row r="4569" spans="1:8">
      <c r="A4569" s="1">
        <v>43982</v>
      </c>
      <c r="B4569" t="s">
        <v>443</v>
      </c>
      <c r="C4569" t="s">
        <v>7406</v>
      </c>
      <c r="D4569">
        <v>1</v>
      </c>
      <c r="E4569" t="s">
        <v>4294</v>
      </c>
      <c r="F4569" t="s">
        <v>9570</v>
      </c>
      <c r="G4569" t="s">
        <v>16598</v>
      </c>
      <c r="H4569" t="s">
        <v>470</v>
      </c>
    </row>
    <row r="4570" spans="1:8">
      <c r="A4570" s="1">
        <v>43982</v>
      </c>
      <c r="B4570" t="s">
        <v>443</v>
      </c>
      <c r="C4570" t="s">
        <v>7447</v>
      </c>
      <c r="D4570">
        <v>2</v>
      </c>
      <c r="E4570" t="s">
        <v>3641</v>
      </c>
      <c r="F4570" t="s">
        <v>8761</v>
      </c>
      <c r="G4570" t="s">
        <v>16058</v>
      </c>
      <c r="H4570" t="s">
        <v>470</v>
      </c>
    </row>
    <row r="4571" spans="1:8">
      <c r="A4571" s="1">
        <v>43982</v>
      </c>
      <c r="B4571" t="s">
        <v>442</v>
      </c>
      <c r="C4571" t="s">
        <v>8124</v>
      </c>
      <c r="D4571">
        <v>1</v>
      </c>
      <c r="E4571" t="s">
        <v>4295</v>
      </c>
      <c r="F4571" t="s">
        <v>10950</v>
      </c>
      <c r="G4571" t="s">
        <v>16599</v>
      </c>
      <c r="H4571" t="s">
        <v>470</v>
      </c>
    </row>
    <row r="4572" spans="1:8">
      <c r="A4572" s="1">
        <v>43982</v>
      </c>
      <c r="B4572" t="s">
        <v>440</v>
      </c>
      <c r="C4572" t="s">
        <v>8125</v>
      </c>
      <c r="D4572">
        <v>1</v>
      </c>
      <c r="E4572" t="s">
        <v>3751</v>
      </c>
      <c r="F4572" t="s">
        <v>11034</v>
      </c>
      <c r="G4572" t="s">
        <v>16593</v>
      </c>
      <c r="H4572" t="s">
        <v>470</v>
      </c>
    </row>
    <row r="4573" spans="1:8">
      <c r="A4573" s="1">
        <v>43982</v>
      </c>
      <c r="B4573" t="s">
        <v>437</v>
      </c>
      <c r="C4573" t="s">
        <v>8126</v>
      </c>
      <c r="D4573">
        <v>5</v>
      </c>
      <c r="E4573" t="s">
        <v>3998</v>
      </c>
      <c r="F4573" t="s">
        <v>8933</v>
      </c>
      <c r="G4573" t="s">
        <v>16600</v>
      </c>
      <c r="H4573" t="s">
        <v>469</v>
      </c>
    </row>
    <row r="4574" spans="1:8">
      <c r="A4574" s="1">
        <v>43982</v>
      </c>
      <c r="B4574" t="s">
        <v>441</v>
      </c>
      <c r="C4574" t="s">
        <v>7487</v>
      </c>
      <c r="D4574">
        <v>1</v>
      </c>
      <c r="E4574" t="s">
        <v>4296</v>
      </c>
      <c r="F4574" t="s">
        <v>9747</v>
      </c>
      <c r="G4574" t="s">
        <v>14260</v>
      </c>
      <c r="H4574" t="s">
        <v>471</v>
      </c>
    </row>
    <row r="4575" spans="1:8">
      <c r="A4575" s="1">
        <v>43982</v>
      </c>
      <c r="B4575" t="s">
        <v>441</v>
      </c>
      <c r="C4575" t="s">
        <v>7458</v>
      </c>
      <c r="D4575">
        <v>2</v>
      </c>
      <c r="E4575" t="s">
        <v>4297</v>
      </c>
      <c r="F4575" t="s">
        <v>11421</v>
      </c>
      <c r="G4575" t="s">
        <v>16601</v>
      </c>
      <c r="H4575" t="s">
        <v>474</v>
      </c>
    </row>
    <row r="4576" spans="1:8">
      <c r="A4576" s="1">
        <v>43982</v>
      </c>
      <c r="B4576" t="s">
        <v>440</v>
      </c>
      <c r="C4576" t="s">
        <v>7458</v>
      </c>
      <c r="D4576">
        <v>5</v>
      </c>
      <c r="E4576" t="s">
        <v>4298</v>
      </c>
      <c r="F4576" t="s">
        <v>11422</v>
      </c>
      <c r="G4576" t="s">
        <v>16602</v>
      </c>
      <c r="H4576" t="s">
        <v>470</v>
      </c>
    </row>
    <row r="4577" spans="1:8">
      <c r="A4577" s="1">
        <v>43982</v>
      </c>
      <c r="B4577" t="s">
        <v>452</v>
      </c>
      <c r="C4577" t="s">
        <v>7417</v>
      </c>
      <c r="D4577">
        <v>1</v>
      </c>
      <c r="E4577" t="s">
        <v>2516</v>
      </c>
      <c r="F4577" t="s">
        <v>9368</v>
      </c>
      <c r="G4577" t="s">
        <v>16603</v>
      </c>
      <c r="H4577" t="s">
        <v>470</v>
      </c>
    </row>
    <row r="4578" spans="1:8">
      <c r="A4578" s="1">
        <v>43982</v>
      </c>
      <c r="B4578" t="s">
        <v>452</v>
      </c>
      <c r="C4578" t="s">
        <v>7417</v>
      </c>
      <c r="D4578">
        <v>4</v>
      </c>
      <c r="E4578" t="s">
        <v>4299</v>
      </c>
      <c r="F4578" t="s">
        <v>11423</v>
      </c>
      <c r="G4578" t="s">
        <v>15132</v>
      </c>
      <c r="H4578" t="s">
        <v>469</v>
      </c>
    </row>
    <row r="4579" spans="1:8">
      <c r="A4579" s="1">
        <v>43982</v>
      </c>
      <c r="B4579" t="s">
        <v>451</v>
      </c>
      <c r="C4579" t="s">
        <v>7420</v>
      </c>
      <c r="D4579">
        <v>4</v>
      </c>
      <c r="E4579" t="s">
        <v>4300</v>
      </c>
      <c r="F4579" t="s">
        <v>11424</v>
      </c>
      <c r="G4579" t="s">
        <v>16604</v>
      </c>
      <c r="H4579" t="s">
        <v>471</v>
      </c>
    </row>
    <row r="4580" spans="1:8">
      <c r="A4580" s="1">
        <v>43982</v>
      </c>
      <c r="B4580" t="s">
        <v>452</v>
      </c>
      <c r="C4580" t="s">
        <v>7417</v>
      </c>
      <c r="D4580">
        <v>1</v>
      </c>
      <c r="E4580" t="s">
        <v>4301</v>
      </c>
      <c r="F4580" t="s">
        <v>11425</v>
      </c>
      <c r="G4580" t="s">
        <v>16605</v>
      </c>
      <c r="H4580" t="s">
        <v>470</v>
      </c>
    </row>
    <row r="4581" spans="1:8">
      <c r="A4581" s="1">
        <v>43982</v>
      </c>
      <c r="B4581" t="s">
        <v>452</v>
      </c>
      <c r="C4581" t="s">
        <v>7417</v>
      </c>
      <c r="D4581">
        <v>1</v>
      </c>
      <c r="E4581" t="s">
        <v>4302</v>
      </c>
      <c r="F4581" t="s">
        <v>11426</v>
      </c>
      <c r="G4581" t="s">
        <v>16606</v>
      </c>
      <c r="H4581" t="s">
        <v>471</v>
      </c>
    </row>
    <row r="4582" spans="1:8">
      <c r="A4582" s="1">
        <v>43982</v>
      </c>
      <c r="B4582" t="s">
        <v>452</v>
      </c>
      <c r="C4582" t="s">
        <v>7417</v>
      </c>
      <c r="D4582">
        <v>1</v>
      </c>
      <c r="E4582" t="s">
        <v>4303</v>
      </c>
      <c r="F4582" t="s">
        <v>10129</v>
      </c>
      <c r="G4582" t="s">
        <v>15324</v>
      </c>
      <c r="H4582" t="s">
        <v>470</v>
      </c>
    </row>
    <row r="4583" spans="1:8">
      <c r="A4583" s="1">
        <v>43982</v>
      </c>
      <c r="B4583" t="s">
        <v>451</v>
      </c>
      <c r="C4583" t="s">
        <v>7417</v>
      </c>
      <c r="D4583">
        <v>5</v>
      </c>
      <c r="E4583" t="s">
        <v>1419</v>
      </c>
      <c r="F4583" t="s">
        <v>9517</v>
      </c>
      <c r="G4583" t="s">
        <v>13975</v>
      </c>
      <c r="H4583" t="s">
        <v>471</v>
      </c>
    </row>
    <row r="4584" spans="1:8">
      <c r="A4584" s="1">
        <v>43982</v>
      </c>
      <c r="B4584" t="s">
        <v>452</v>
      </c>
      <c r="C4584" t="s">
        <v>7417</v>
      </c>
      <c r="D4584">
        <v>4</v>
      </c>
      <c r="E4584" t="s">
        <v>4304</v>
      </c>
      <c r="F4584" t="s">
        <v>11427</v>
      </c>
      <c r="G4584" t="s">
        <v>16607</v>
      </c>
      <c r="H4584" t="s">
        <v>472</v>
      </c>
    </row>
    <row r="4585" spans="1:8">
      <c r="A4585" s="1">
        <v>43982</v>
      </c>
      <c r="B4585" t="s">
        <v>451</v>
      </c>
      <c r="C4585" t="s">
        <v>7611</v>
      </c>
      <c r="D4585">
        <v>2</v>
      </c>
      <c r="E4585" t="s">
        <v>4305</v>
      </c>
      <c r="F4585" t="s">
        <v>125</v>
      </c>
      <c r="G4585" t="s">
        <v>16608</v>
      </c>
      <c r="H4585" t="s">
        <v>470</v>
      </c>
    </row>
    <row r="4586" spans="1:8">
      <c r="A4586" s="1">
        <v>43982</v>
      </c>
      <c r="B4586" t="s">
        <v>452</v>
      </c>
      <c r="C4586" t="s">
        <v>7417</v>
      </c>
      <c r="D4586">
        <v>1</v>
      </c>
      <c r="E4586" t="s">
        <v>4306</v>
      </c>
      <c r="F4586" t="s">
        <v>9985</v>
      </c>
      <c r="G4586" t="s">
        <v>16609</v>
      </c>
      <c r="H4586" t="s">
        <v>471</v>
      </c>
    </row>
    <row r="4587" spans="1:8">
      <c r="A4587" s="1">
        <v>43982</v>
      </c>
      <c r="B4587" t="s">
        <v>451</v>
      </c>
      <c r="C4587" t="s">
        <v>7417</v>
      </c>
      <c r="D4587">
        <v>3</v>
      </c>
      <c r="E4587" t="s">
        <v>714</v>
      </c>
      <c r="F4587" t="s">
        <v>11052</v>
      </c>
      <c r="G4587" t="s">
        <v>16006</v>
      </c>
      <c r="H4587" t="s">
        <v>470</v>
      </c>
    </row>
    <row r="4588" spans="1:8">
      <c r="A4588" s="1">
        <v>43982</v>
      </c>
      <c r="B4588" t="s">
        <v>446</v>
      </c>
      <c r="C4588" t="s">
        <v>8048</v>
      </c>
      <c r="D4588">
        <v>1</v>
      </c>
      <c r="E4588" t="s">
        <v>1312</v>
      </c>
      <c r="F4588" t="s">
        <v>10230</v>
      </c>
      <c r="G4588" t="s">
        <v>14191</v>
      </c>
      <c r="H4588" t="s">
        <v>471</v>
      </c>
    </row>
    <row r="4589" spans="1:8">
      <c r="A4589" s="1">
        <v>43983</v>
      </c>
      <c r="B4589" t="s">
        <v>438</v>
      </c>
      <c r="C4589" t="s">
        <v>7400</v>
      </c>
      <c r="D4589">
        <v>5</v>
      </c>
      <c r="E4589" t="s">
        <v>4307</v>
      </c>
      <c r="F4589" t="s">
        <v>11428</v>
      </c>
      <c r="G4589" t="s">
        <v>16610</v>
      </c>
      <c r="H4589" t="s">
        <v>470</v>
      </c>
    </row>
    <row r="4590" spans="1:8">
      <c r="A4590" s="1">
        <v>43983</v>
      </c>
      <c r="B4590" t="s">
        <v>441</v>
      </c>
      <c r="C4590" t="s">
        <v>7412</v>
      </c>
      <c r="D4590">
        <v>1</v>
      </c>
      <c r="E4590" t="s">
        <v>4308</v>
      </c>
      <c r="F4590" t="s">
        <v>11429</v>
      </c>
      <c r="G4590" t="s">
        <v>347</v>
      </c>
      <c r="H4590" t="s">
        <v>471</v>
      </c>
    </row>
    <row r="4591" spans="1:8">
      <c r="A4591" s="1">
        <v>43983</v>
      </c>
      <c r="B4591" t="s">
        <v>444</v>
      </c>
      <c r="C4591" t="s">
        <v>8127</v>
      </c>
      <c r="D4591">
        <v>5</v>
      </c>
      <c r="E4591" t="s">
        <v>4309</v>
      </c>
      <c r="F4591" t="s">
        <v>10914</v>
      </c>
      <c r="G4591" t="s">
        <v>16611</v>
      </c>
      <c r="H4591" t="s">
        <v>471</v>
      </c>
    </row>
    <row r="4592" spans="1:8">
      <c r="A4592" s="1">
        <v>43983</v>
      </c>
      <c r="B4592" t="s">
        <v>444</v>
      </c>
      <c r="C4592" t="s">
        <v>7471</v>
      </c>
      <c r="D4592">
        <v>1</v>
      </c>
      <c r="E4592" t="s">
        <v>4310</v>
      </c>
      <c r="F4592" t="s">
        <v>8724</v>
      </c>
      <c r="G4592" t="s">
        <v>151</v>
      </c>
      <c r="H4592" t="s">
        <v>471</v>
      </c>
    </row>
    <row r="4593" spans="1:8">
      <c r="A4593" s="1">
        <v>43983</v>
      </c>
      <c r="B4593" t="s">
        <v>437</v>
      </c>
      <c r="C4593" t="s">
        <v>7597</v>
      </c>
      <c r="D4593">
        <v>1</v>
      </c>
      <c r="E4593" t="s">
        <v>588</v>
      </c>
      <c r="F4593" t="s">
        <v>9635</v>
      </c>
      <c r="G4593" t="s">
        <v>14116</v>
      </c>
      <c r="H4593" t="s">
        <v>472</v>
      </c>
    </row>
    <row r="4594" spans="1:8">
      <c r="A4594" s="1">
        <v>43983</v>
      </c>
      <c r="B4594" t="s">
        <v>452</v>
      </c>
      <c r="C4594" t="s">
        <v>7417</v>
      </c>
      <c r="D4594">
        <v>1</v>
      </c>
      <c r="E4594" t="s">
        <v>2158</v>
      </c>
      <c r="F4594" t="s">
        <v>11430</v>
      </c>
      <c r="G4594" t="s">
        <v>16612</v>
      </c>
      <c r="H4594" t="s">
        <v>471</v>
      </c>
    </row>
    <row r="4595" spans="1:8">
      <c r="A4595" s="1">
        <v>43983</v>
      </c>
      <c r="B4595" t="s">
        <v>451</v>
      </c>
      <c r="C4595" t="s">
        <v>7417</v>
      </c>
      <c r="D4595">
        <v>1</v>
      </c>
      <c r="E4595" t="s">
        <v>4311</v>
      </c>
      <c r="F4595" t="s">
        <v>11357</v>
      </c>
      <c r="G4595" t="s">
        <v>16613</v>
      </c>
      <c r="H4595" t="s">
        <v>470</v>
      </c>
    </row>
    <row r="4596" spans="1:8">
      <c r="A4596" s="1">
        <v>43983</v>
      </c>
      <c r="B4596" t="s">
        <v>452</v>
      </c>
      <c r="C4596" t="s">
        <v>7449</v>
      </c>
      <c r="D4596">
        <v>1</v>
      </c>
      <c r="E4596" t="s">
        <v>4312</v>
      </c>
      <c r="F4596" t="s">
        <v>11431</v>
      </c>
      <c r="G4596" t="s">
        <v>16614</v>
      </c>
      <c r="H4596" t="s">
        <v>471</v>
      </c>
    </row>
    <row r="4597" spans="1:8">
      <c r="A4597" s="1">
        <v>43983</v>
      </c>
      <c r="B4597" t="s">
        <v>451</v>
      </c>
      <c r="C4597" t="s">
        <v>7417</v>
      </c>
      <c r="D4597">
        <v>5</v>
      </c>
      <c r="E4597" t="s">
        <v>4313</v>
      </c>
      <c r="F4597" t="s">
        <v>149</v>
      </c>
      <c r="G4597" t="s">
        <v>16615</v>
      </c>
      <c r="H4597" t="s">
        <v>471</v>
      </c>
    </row>
    <row r="4598" spans="1:8">
      <c r="A4598" s="1">
        <v>43983</v>
      </c>
      <c r="B4598" t="s">
        <v>451</v>
      </c>
      <c r="C4598" t="s">
        <v>7417</v>
      </c>
      <c r="D4598">
        <v>5</v>
      </c>
      <c r="E4598" t="s">
        <v>4314</v>
      </c>
      <c r="F4598" t="s">
        <v>11432</v>
      </c>
      <c r="G4598" t="s">
        <v>16616</v>
      </c>
      <c r="H4598" t="s">
        <v>474</v>
      </c>
    </row>
    <row r="4599" spans="1:8">
      <c r="A4599" s="1">
        <v>43983</v>
      </c>
      <c r="B4599" t="s">
        <v>452</v>
      </c>
      <c r="C4599" t="s">
        <v>7417</v>
      </c>
      <c r="D4599">
        <v>1</v>
      </c>
      <c r="E4599" t="s">
        <v>4315</v>
      </c>
      <c r="F4599" t="s">
        <v>8881</v>
      </c>
      <c r="G4599" t="s">
        <v>16617</v>
      </c>
      <c r="H4599" t="s">
        <v>469</v>
      </c>
    </row>
    <row r="4600" spans="1:8">
      <c r="A4600" s="1">
        <v>43983</v>
      </c>
      <c r="B4600" t="s">
        <v>438</v>
      </c>
      <c r="C4600" t="s">
        <v>7417</v>
      </c>
      <c r="D4600">
        <v>1</v>
      </c>
      <c r="E4600" t="s">
        <v>4316</v>
      </c>
      <c r="F4600" t="s">
        <v>11433</v>
      </c>
      <c r="G4600" t="s">
        <v>16618</v>
      </c>
      <c r="H4600" t="s">
        <v>470</v>
      </c>
    </row>
    <row r="4601" spans="1:8">
      <c r="A4601" s="1">
        <v>43983</v>
      </c>
      <c r="B4601" t="s">
        <v>451</v>
      </c>
      <c r="C4601" t="s">
        <v>7417</v>
      </c>
      <c r="D4601">
        <v>1</v>
      </c>
      <c r="E4601" t="s">
        <v>4317</v>
      </c>
      <c r="F4601" t="s">
        <v>10308</v>
      </c>
      <c r="G4601" t="s">
        <v>16619</v>
      </c>
      <c r="H4601" t="s">
        <v>471</v>
      </c>
    </row>
    <row r="4602" spans="1:8">
      <c r="A4602" s="1">
        <v>43983</v>
      </c>
      <c r="B4602" t="s">
        <v>452</v>
      </c>
      <c r="C4602" t="s">
        <v>7417</v>
      </c>
      <c r="D4602">
        <v>1</v>
      </c>
      <c r="E4602" t="s">
        <v>3152</v>
      </c>
      <c r="F4602" t="s">
        <v>11434</v>
      </c>
      <c r="G4602" t="s">
        <v>15678</v>
      </c>
      <c r="H4602" t="s">
        <v>470</v>
      </c>
    </row>
    <row r="4603" spans="1:8">
      <c r="A4603" s="1">
        <v>43983</v>
      </c>
      <c r="B4603" t="s">
        <v>438</v>
      </c>
      <c r="C4603" t="s">
        <v>7453</v>
      </c>
      <c r="D4603">
        <v>2</v>
      </c>
      <c r="E4603" t="s">
        <v>4318</v>
      </c>
      <c r="F4603" t="s">
        <v>9306</v>
      </c>
      <c r="G4603" t="s">
        <v>16620</v>
      </c>
      <c r="H4603" t="s">
        <v>470</v>
      </c>
    </row>
    <row r="4604" spans="1:8">
      <c r="A4604" s="1">
        <v>43984</v>
      </c>
      <c r="B4604" t="s">
        <v>444</v>
      </c>
      <c r="C4604" t="s">
        <v>7586</v>
      </c>
      <c r="D4604">
        <v>4</v>
      </c>
      <c r="E4604" t="s">
        <v>955</v>
      </c>
      <c r="F4604" t="s">
        <v>9725</v>
      </c>
      <c r="G4604" t="s">
        <v>14966</v>
      </c>
      <c r="H4604" t="s">
        <v>470</v>
      </c>
    </row>
    <row r="4605" spans="1:8">
      <c r="A4605" s="1">
        <v>43984</v>
      </c>
      <c r="B4605" t="s">
        <v>444</v>
      </c>
      <c r="C4605" t="s">
        <v>7402</v>
      </c>
      <c r="D4605">
        <v>2</v>
      </c>
      <c r="E4605" t="s">
        <v>4319</v>
      </c>
      <c r="F4605" t="s">
        <v>11435</v>
      </c>
      <c r="G4605" t="s">
        <v>16621</v>
      </c>
      <c r="H4605" t="s">
        <v>470</v>
      </c>
    </row>
    <row r="4606" spans="1:8">
      <c r="A4606" s="1">
        <v>43984</v>
      </c>
      <c r="B4606" t="s">
        <v>448</v>
      </c>
      <c r="C4606" t="s">
        <v>8128</v>
      </c>
      <c r="D4606">
        <v>1</v>
      </c>
      <c r="E4606" t="s">
        <v>4320</v>
      </c>
      <c r="F4606" t="s">
        <v>9546</v>
      </c>
      <c r="G4606" t="s">
        <v>16622</v>
      </c>
      <c r="H4606" t="s">
        <v>471</v>
      </c>
    </row>
    <row r="4607" spans="1:8">
      <c r="A4607" s="1">
        <v>43984</v>
      </c>
      <c r="B4607" t="s">
        <v>437</v>
      </c>
      <c r="C4607" t="s">
        <v>8129</v>
      </c>
      <c r="D4607">
        <v>1</v>
      </c>
      <c r="E4607" t="s">
        <v>3749</v>
      </c>
      <c r="F4607" t="s">
        <v>11392</v>
      </c>
      <c r="G4607" t="s">
        <v>16623</v>
      </c>
      <c r="H4607" t="s">
        <v>471</v>
      </c>
    </row>
    <row r="4608" spans="1:8">
      <c r="A4608" s="1">
        <v>43984</v>
      </c>
      <c r="B4608" t="s">
        <v>439</v>
      </c>
      <c r="C4608" t="s">
        <v>7535</v>
      </c>
      <c r="D4608">
        <v>1</v>
      </c>
      <c r="E4608" t="s">
        <v>4321</v>
      </c>
      <c r="F4608" t="s">
        <v>9075</v>
      </c>
      <c r="G4608" t="s">
        <v>13475</v>
      </c>
      <c r="H4608" t="s">
        <v>471</v>
      </c>
    </row>
    <row r="4609" spans="1:8">
      <c r="A4609" s="1">
        <v>43984</v>
      </c>
      <c r="B4609" t="s">
        <v>441</v>
      </c>
      <c r="C4609" t="s">
        <v>7404</v>
      </c>
      <c r="D4609">
        <v>5</v>
      </c>
      <c r="E4609" t="s">
        <v>4322</v>
      </c>
      <c r="F4609" t="s">
        <v>10190</v>
      </c>
      <c r="G4609" t="s">
        <v>16624</v>
      </c>
      <c r="H4609" t="s">
        <v>471</v>
      </c>
    </row>
    <row r="4610" spans="1:8">
      <c r="A4610" s="1">
        <v>43984</v>
      </c>
      <c r="B4610" t="s">
        <v>443</v>
      </c>
      <c r="C4610" t="s">
        <v>7414</v>
      </c>
      <c r="D4610">
        <v>4</v>
      </c>
      <c r="E4610" t="s">
        <v>4323</v>
      </c>
      <c r="F4610" t="s">
        <v>10293</v>
      </c>
      <c r="G4610" t="s">
        <v>16625</v>
      </c>
      <c r="H4610" t="s">
        <v>470</v>
      </c>
    </row>
    <row r="4611" spans="1:8">
      <c r="A4611" s="1">
        <v>43984</v>
      </c>
      <c r="B4611" t="s">
        <v>442</v>
      </c>
      <c r="C4611" t="s">
        <v>7447</v>
      </c>
      <c r="D4611">
        <v>5</v>
      </c>
      <c r="E4611" t="s">
        <v>4324</v>
      </c>
      <c r="F4611" t="s">
        <v>11436</v>
      </c>
      <c r="G4611" t="s">
        <v>16626</v>
      </c>
      <c r="H4611" t="s">
        <v>471</v>
      </c>
    </row>
    <row r="4612" spans="1:8">
      <c r="A4612" s="1">
        <v>43984</v>
      </c>
      <c r="B4612" t="s">
        <v>437</v>
      </c>
      <c r="C4612" t="s">
        <v>7473</v>
      </c>
      <c r="D4612">
        <v>3</v>
      </c>
      <c r="E4612" t="s">
        <v>4325</v>
      </c>
      <c r="F4612" t="s">
        <v>11437</v>
      </c>
      <c r="G4612" t="s">
        <v>16627</v>
      </c>
      <c r="H4612" t="s">
        <v>470</v>
      </c>
    </row>
    <row r="4613" spans="1:8">
      <c r="A4613" s="1">
        <v>43984</v>
      </c>
      <c r="B4613" t="s">
        <v>439</v>
      </c>
      <c r="C4613" t="s">
        <v>7875</v>
      </c>
      <c r="D4613">
        <v>1</v>
      </c>
      <c r="E4613" t="s">
        <v>4326</v>
      </c>
      <c r="F4613" t="s">
        <v>10770</v>
      </c>
      <c r="G4613" t="s">
        <v>15580</v>
      </c>
      <c r="H4613" t="s">
        <v>470</v>
      </c>
    </row>
    <row r="4614" spans="1:8">
      <c r="A4614" s="1">
        <v>43984</v>
      </c>
      <c r="B4614" t="s">
        <v>441</v>
      </c>
      <c r="C4614" t="s">
        <v>7427</v>
      </c>
      <c r="D4614">
        <v>1</v>
      </c>
      <c r="E4614" t="s">
        <v>4327</v>
      </c>
      <c r="F4614" t="s">
        <v>11438</v>
      </c>
      <c r="G4614" t="s">
        <v>16628</v>
      </c>
      <c r="H4614" t="s">
        <v>471</v>
      </c>
    </row>
    <row r="4615" spans="1:8">
      <c r="A4615" s="1">
        <v>43984</v>
      </c>
      <c r="B4615" t="s">
        <v>438</v>
      </c>
      <c r="C4615" t="s">
        <v>7400</v>
      </c>
      <c r="D4615">
        <v>1</v>
      </c>
      <c r="E4615" t="s">
        <v>4328</v>
      </c>
      <c r="F4615" t="s">
        <v>11439</v>
      </c>
      <c r="G4615" t="s">
        <v>16629</v>
      </c>
      <c r="H4615" t="s">
        <v>470</v>
      </c>
    </row>
    <row r="4616" spans="1:8">
      <c r="A4616" s="1">
        <v>43984</v>
      </c>
      <c r="B4616" t="s">
        <v>452</v>
      </c>
      <c r="C4616" t="s">
        <v>7417</v>
      </c>
      <c r="D4616">
        <v>1</v>
      </c>
      <c r="E4616" t="s">
        <v>4329</v>
      </c>
      <c r="F4616" t="s">
        <v>8694</v>
      </c>
      <c r="G4616" t="s">
        <v>16630</v>
      </c>
      <c r="H4616" t="s">
        <v>471</v>
      </c>
    </row>
    <row r="4617" spans="1:8">
      <c r="A4617" s="1">
        <v>43984</v>
      </c>
      <c r="B4617" t="s">
        <v>451</v>
      </c>
      <c r="C4617" t="s">
        <v>7417</v>
      </c>
      <c r="D4617">
        <v>3</v>
      </c>
      <c r="E4617" t="s">
        <v>4330</v>
      </c>
      <c r="F4617" t="s">
        <v>8802</v>
      </c>
      <c r="G4617" t="s">
        <v>16631</v>
      </c>
      <c r="H4617" t="s">
        <v>470</v>
      </c>
    </row>
    <row r="4618" spans="1:8">
      <c r="A4618" s="1">
        <v>43984</v>
      </c>
      <c r="B4618" t="s">
        <v>452</v>
      </c>
      <c r="C4618" t="s">
        <v>7417</v>
      </c>
      <c r="D4618">
        <v>1</v>
      </c>
      <c r="E4618" t="s">
        <v>4331</v>
      </c>
      <c r="F4618" t="s">
        <v>11440</v>
      </c>
      <c r="G4618" t="s">
        <v>16632</v>
      </c>
      <c r="H4618" t="s">
        <v>470</v>
      </c>
    </row>
    <row r="4619" spans="1:8">
      <c r="A4619" s="1">
        <v>43984</v>
      </c>
      <c r="B4619" t="s">
        <v>451</v>
      </c>
      <c r="C4619" t="s">
        <v>7417</v>
      </c>
      <c r="D4619">
        <v>1</v>
      </c>
      <c r="E4619" t="s">
        <v>4332</v>
      </c>
      <c r="F4619" t="s">
        <v>11441</v>
      </c>
      <c r="G4619" t="s">
        <v>16207</v>
      </c>
      <c r="H4619" t="s">
        <v>469</v>
      </c>
    </row>
    <row r="4620" spans="1:8">
      <c r="A4620" s="1">
        <v>43984</v>
      </c>
      <c r="B4620" t="s">
        <v>452</v>
      </c>
      <c r="C4620" t="s">
        <v>7417</v>
      </c>
      <c r="D4620">
        <v>1</v>
      </c>
      <c r="E4620" t="s">
        <v>4333</v>
      </c>
      <c r="F4620" t="s">
        <v>11442</v>
      </c>
      <c r="G4620" t="s">
        <v>16633</v>
      </c>
      <c r="H4620" t="s">
        <v>469</v>
      </c>
    </row>
    <row r="4621" spans="1:8">
      <c r="A4621" s="1">
        <v>43984</v>
      </c>
      <c r="B4621" t="s">
        <v>451</v>
      </c>
      <c r="C4621" t="s">
        <v>7417</v>
      </c>
      <c r="D4621">
        <v>1</v>
      </c>
      <c r="E4621" t="s">
        <v>2053</v>
      </c>
      <c r="F4621" t="s">
        <v>9702</v>
      </c>
      <c r="G4621" t="s">
        <v>14204</v>
      </c>
      <c r="H4621" t="s">
        <v>471</v>
      </c>
    </row>
    <row r="4622" spans="1:8">
      <c r="A4622" s="1">
        <v>43984</v>
      </c>
      <c r="B4622" t="s">
        <v>451</v>
      </c>
      <c r="C4622" t="s">
        <v>7417</v>
      </c>
      <c r="D4622">
        <v>3</v>
      </c>
      <c r="E4622" t="s">
        <v>2514</v>
      </c>
      <c r="F4622" t="s">
        <v>11443</v>
      </c>
      <c r="G4622" t="s">
        <v>16634</v>
      </c>
      <c r="H4622" t="s">
        <v>471</v>
      </c>
    </row>
    <row r="4623" spans="1:8">
      <c r="A4623" s="1">
        <v>43984</v>
      </c>
      <c r="B4623" t="s">
        <v>451</v>
      </c>
      <c r="C4623" t="s">
        <v>7417</v>
      </c>
      <c r="D4623">
        <v>1</v>
      </c>
      <c r="E4623" t="s">
        <v>1307</v>
      </c>
      <c r="F4623" t="s">
        <v>11444</v>
      </c>
      <c r="G4623" t="s">
        <v>16635</v>
      </c>
      <c r="H4623" t="s">
        <v>471</v>
      </c>
    </row>
    <row r="4624" spans="1:8">
      <c r="A4624" s="1">
        <v>43984</v>
      </c>
      <c r="B4624" t="s">
        <v>452</v>
      </c>
      <c r="C4624" t="s">
        <v>7417</v>
      </c>
      <c r="D4624">
        <v>2</v>
      </c>
      <c r="E4624" t="s">
        <v>4334</v>
      </c>
      <c r="F4624" t="s">
        <v>9106</v>
      </c>
      <c r="G4624" t="s">
        <v>16636</v>
      </c>
      <c r="H4624" t="s">
        <v>470</v>
      </c>
    </row>
    <row r="4625" spans="1:8">
      <c r="A4625" s="1">
        <v>43984</v>
      </c>
      <c r="B4625" t="s">
        <v>451</v>
      </c>
      <c r="C4625" t="s">
        <v>7417</v>
      </c>
      <c r="D4625">
        <v>1</v>
      </c>
      <c r="E4625" t="s">
        <v>4335</v>
      </c>
      <c r="F4625" t="s">
        <v>8672</v>
      </c>
      <c r="G4625" t="s">
        <v>16637</v>
      </c>
      <c r="H4625" t="s">
        <v>471</v>
      </c>
    </row>
    <row r="4626" spans="1:8">
      <c r="A4626" s="1">
        <v>43984</v>
      </c>
      <c r="B4626" t="s">
        <v>460</v>
      </c>
      <c r="C4626" t="s">
        <v>8130</v>
      </c>
      <c r="D4626">
        <v>1</v>
      </c>
      <c r="E4626" t="s">
        <v>4336</v>
      </c>
      <c r="F4626" t="s">
        <v>11445</v>
      </c>
      <c r="G4626" t="s">
        <v>16024</v>
      </c>
      <c r="H4626" t="s">
        <v>471</v>
      </c>
    </row>
    <row r="4627" spans="1:8">
      <c r="A4627" s="1">
        <v>43984</v>
      </c>
      <c r="B4627" t="s">
        <v>459</v>
      </c>
      <c r="C4627" t="s">
        <v>7555</v>
      </c>
      <c r="D4627">
        <v>1</v>
      </c>
      <c r="E4627" t="s">
        <v>4336</v>
      </c>
      <c r="F4627" t="s">
        <v>9810</v>
      </c>
      <c r="G4627" t="s">
        <v>14338</v>
      </c>
      <c r="H4627" t="s">
        <v>471</v>
      </c>
    </row>
    <row r="4628" spans="1:8">
      <c r="A4628" s="1">
        <v>43984</v>
      </c>
      <c r="B4628" t="s">
        <v>437</v>
      </c>
      <c r="C4628" t="s">
        <v>8131</v>
      </c>
      <c r="D4628">
        <v>3</v>
      </c>
      <c r="E4628" t="s">
        <v>4325</v>
      </c>
      <c r="F4628" t="s">
        <v>11114</v>
      </c>
      <c r="G4628" t="s">
        <v>16098</v>
      </c>
      <c r="H4628" t="s">
        <v>470</v>
      </c>
    </row>
    <row r="4629" spans="1:8">
      <c r="A4629" s="1">
        <v>43984</v>
      </c>
      <c r="B4629" t="s">
        <v>437</v>
      </c>
      <c r="C4629" t="s">
        <v>8132</v>
      </c>
      <c r="D4629">
        <v>1</v>
      </c>
      <c r="E4629" t="s">
        <v>4337</v>
      </c>
      <c r="F4629" t="s">
        <v>11446</v>
      </c>
      <c r="G4629" t="s">
        <v>16638</v>
      </c>
      <c r="H4629" t="s">
        <v>471</v>
      </c>
    </row>
    <row r="4630" spans="1:8">
      <c r="A4630" s="1">
        <v>43984</v>
      </c>
      <c r="B4630" t="s">
        <v>439</v>
      </c>
      <c r="C4630" t="s">
        <v>7473</v>
      </c>
      <c r="D4630">
        <v>5</v>
      </c>
      <c r="E4630" t="s">
        <v>1484</v>
      </c>
      <c r="F4630" t="s">
        <v>11229</v>
      </c>
      <c r="G4630" t="s">
        <v>12557</v>
      </c>
      <c r="H4630" t="s">
        <v>471</v>
      </c>
    </row>
    <row r="4631" spans="1:8">
      <c r="A4631" s="1">
        <v>43984</v>
      </c>
      <c r="B4631" t="s">
        <v>459</v>
      </c>
      <c r="C4631" t="s">
        <v>7555</v>
      </c>
      <c r="D4631">
        <v>1</v>
      </c>
      <c r="E4631" t="s">
        <v>4336</v>
      </c>
      <c r="F4631" t="s">
        <v>11320</v>
      </c>
      <c r="G4631" t="s">
        <v>16639</v>
      </c>
      <c r="H4631" t="s">
        <v>471</v>
      </c>
    </row>
    <row r="4632" spans="1:8">
      <c r="A4632" s="1">
        <v>43984</v>
      </c>
      <c r="B4632" t="s">
        <v>460</v>
      </c>
      <c r="C4632" t="s">
        <v>7555</v>
      </c>
      <c r="D4632">
        <v>1</v>
      </c>
      <c r="E4632" t="s">
        <v>4336</v>
      </c>
      <c r="F4632" t="s">
        <v>11447</v>
      </c>
      <c r="G4632" t="s">
        <v>9670</v>
      </c>
      <c r="H4632" t="s">
        <v>471</v>
      </c>
    </row>
    <row r="4633" spans="1:8">
      <c r="A4633" s="1">
        <v>43984</v>
      </c>
      <c r="B4633" t="s">
        <v>460</v>
      </c>
      <c r="C4633" t="s">
        <v>8133</v>
      </c>
      <c r="D4633">
        <v>1</v>
      </c>
      <c r="E4633" t="s">
        <v>4338</v>
      </c>
      <c r="F4633" t="s">
        <v>11448</v>
      </c>
      <c r="G4633" t="s">
        <v>16640</v>
      </c>
      <c r="H4633" t="s">
        <v>471</v>
      </c>
    </row>
    <row r="4634" spans="1:8">
      <c r="A4634" s="1">
        <v>43984</v>
      </c>
      <c r="B4634" t="s">
        <v>460</v>
      </c>
      <c r="C4634" t="s">
        <v>8134</v>
      </c>
      <c r="D4634">
        <v>1</v>
      </c>
      <c r="E4634" t="s">
        <v>4336</v>
      </c>
      <c r="F4634" t="s">
        <v>11449</v>
      </c>
      <c r="G4634" t="s">
        <v>16641</v>
      </c>
      <c r="H4634" t="s">
        <v>471</v>
      </c>
    </row>
    <row r="4635" spans="1:8">
      <c r="A4635" s="1">
        <v>43984</v>
      </c>
      <c r="B4635" t="s">
        <v>437</v>
      </c>
      <c r="C4635" t="s">
        <v>7597</v>
      </c>
      <c r="D4635">
        <v>1</v>
      </c>
      <c r="E4635" t="s">
        <v>3749</v>
      </c>
      <c r="F4635" t="s">
        <v>9458</v>
      </c>
      <c r="G4635" t="s">
        <v>13300</v>
      </c>
      <c r="H4635" t="s">
        <v>471</v>
      </c>
    </row>
    <row r="4636" spans="1:8">
      <c r="A4636" s="1">
        <v>43984</v>
      </c>
      <c r="B4636" t="s">
        <v>439</v>
      </c>
      <c r="C4636" t="s">
        <v>8135</v>
      </c>
      <c r="D4636">
        <v>1</v>
      </c>
      <c r="E4636" t="s">
        <v>4339</v>
      </c>
      <c r="F4636" t="s">
        <v>9890</v>
      </c>
      <c r="G4636" t="s">
        <v>16642</v>
      </c>
      <c r="H4636" t="s">
        <v>471</v>
      </c>
    </row>
    <row r="4637" spans="1:8">
      <c r="A4637" s="1">
        <v>43984</v>
      </c>
      <c r="B4637" t="s">
        <v>437</v>
      </c>
      <c r="C4637" t="s">
        <v>8136</v>
      </c>
      <c r="D4637">
        <v>1</v>
      </c>
      <c r="E4637" t="s">
        <v>1494</v>
      </c>
      <c r="F4637" t="s">
        <v>11450</v>
      </c>
      <c r="G4637" t="s">
        <v>13291</v>
      </c>
      <c r="H4637" t="s">
        <v>471</v>
      </c>
    </row>
    <row r="4638" spans="1:8">
      <c r="A4638" s="1">
        <v>43984</v>
      </c>
      <c r="B4638" t="s">
        <v>439</v>
      </c>
      <c r="C4638" t="s">
        <v>7473</v>
      </c>
      <c r="D4638">
        <v>3</v>
      </c>
      <c r="E4638" t="s">
        <v>4325</v>
      </c>
      <c r="F4638" t="s">
        <v>11204</v>
      </c>
      <c r="G4638" t="s">
        <v>16643</v>
      </c>
      <c r="H4638" t="s">
        <v>470</v>
      </c>
    </row>
    <row r="4639" spans="1:8">
      <c r="A4639" s="1">
        <v>43984</v>
      </c>
      <c r="B4639" t="s">
        <v>460</v>
      </c>
      <c r="C4639" t="s">
        <v>7555</v>
      </c>
      <c r="D4639">
        <v>1</v>
      </c>
      <c r="E4639" t="s">
        <v>4336</v>
      </c>
      <c r="F4639" t="s">
        <v>11421</v>
      </c>
      <c r="G4639" t="s">
        <v>16644</v>
      </c>
      <c r="H4639" t="s">
        <v>471</v>
      </c>
    </row>
    <row r="4640" spans="1:8">
      <c r="A4640" s="1">
        <v>43984</v>
      </c>
      <c r="B4640" t="s">
        <v>459</v>
      </c>
      <c r="C4640" t="s">
        <v>7896</v>
      </c>
      <c r="D4640">
        <v>1</v>
      </c>
      <c r="E4640" t="s">
        <v>4336</v>
      </c>
      <c r="F4640" t="s">
        <v>8836</v>
      </c>
      <c r="G4640" t="s">
        <v>16645</v>
      </c>
      <c r="H4640" t="s">
        <v>471</v>
      </c>
    </row>
    <row r="4641" spans="1:8">
      <c r="A4641" s="1">
        <v>43985</v>
      </c>
      <c r="B4641" t="s">
        <v>438</v>
      </c>
      <c r="C4641" t="s">
        <v>7517</v>
      </c>
      <c r="D4641">
        <v>2</v>
      </c>
      <c r="E4641" t="s">
        <v>4340</v>
      </c>
      <c r="F4641" t="s">
        <v>10731</v>
      </c>
      <c r="G4641" t="s">
        <v>16646</v>
      </c>
      <c r="H4641" t="s">
        <v>470</v>
      </c>
    </row>
    <row r="4642" spans="1:8">
      <c r="A4642" s="1">
        <v>43985</v>
      </c>
      <c r="B4642" t="s">
        <v>444</v>
      </c>
      <c r="C4642" t="s">
        <v>7402</v>
      </c>
      <c r="D4642">
        <v>1</v>
      </c>
      <c r="E4642" t="s">
        <v>4341</v>
      </c>
      <c r="F4642" t="s">
        <v>11451</v>
      </c>
      <c r="G4642" t="s">
        <v>16647</v>
      </c>
      <c r="H4642" t="s">
        <v>471</v>
      </c>
    </row>
    <row r="4643" spans="1:8">
      <c r="A4643" s="1">
        <v>43985</v>
      </c>
      <c r="B4643" t="s">
        <v>442</v>
      </c>
      <c r="C4643" t="s">
        <v>7447</v>
      </c>
      <c r="D4643">
        <v>3</v>
      </c>
      <c r="E4643" t="s">
        <v>4342</v>
      </c>
      <c r="F4643" t="s">
        <v>11452</v>
      </c>
      <c r="G4643" t="s">
        <v>16648</v>
      </c>
      <c r="H4643" t="s">
        <v>471</v>
      </c>
    </row>
    <row r="4644" spans="1:8">
      <c r="A4644" s="1">
        <v>43985</v>
      </c>
      <c r="B4644" t="s">
        <v>439</v>
      </c>
      <c r="C4644" t="s">
        <v>7443</v>
      </c>
      <c r="D4644">
        <v>1</v>
      </c>
      <c r="E4644" t="s">
        <v>4343</v>
      </c>
      <c r="F4644" t="s">
        <v>10054</v>
      </c>
      <c r="G4644" t="s">
        <v>9553</v>
      </c>
      <c r="H4644" t="s">
        <v>471</v>
      </c>
    </row>
    <row r="4645" spans="1:8">
      <c r="A4645" s="1">
        <v>43985</v>
      </c>
      <c r="B4645" t="s">
        <v>454</v>
      </c>
      <c r="C4645" t="s">
        <v>7544</v>
      </c>
      <c r="D4645">
        <v>4</v>
      </c>
      <c r="E4645" t="s">
        <v>1811</v>
      </c>
      <c r="F4645" t="s">
        <v>11453</v>
      </c>
      <c r="G4645" t="s">
        <v>16649</v>
      </c>
      <c r="H4645" t="s">
        <v>470</v>
      </c>
    </row>
    <row r="4646" spans="1:8">
      <c r="A4646" s="1">
        <v>43985</v>
      </c>
      <c r="B4646" t="s">
        <v>462</v>
      </c>
      <c r="C4646" t="s">
        <v>8010</v>
      </c>
      <c r="D4646">
        <v>1</v>
      </c>
      <c r="E4646" t="s">
        <v>4344</v>
      </c>
      <c r="F4646" t="s">
        <v>11454</v>
      </c>
      <c r="G4646" t="s">
        <v>16650</v>
      </c>
      <c r="H4646" t="s">
        <v>470</v>
      </c>
    </row>
    <row r="4647" spans="1:8">
      <c r="A4647" s="1">
        <v>43985</v>
      </c>
      <c r="B4647" t="s">
        <v>443</v>
      </c>
      <c r="C4647" t="s">
        <v>7414</v>
      </c>
      <c r="D4647">
        <v>5</v>
      </c>
      <c r="E4647" t="s">
        <v>4345</v>
      </c>
      <c r="F4647" t="s">
        <v>11455</v>
      </c>
      <c r="G4647" t="s">
        <v>16651</v>
      </c>
      <c r="H4647" t="s">
        <v>471</v>
      </c>
    </row>
    <row r="4648" spans="1:8">
      <c r="A4648" s="1">
        <v>43985</v>
      </c>
      <c r="B4648" t="s">
        <v>443</v>
      </c>
      <c r="C4648" t="s">
        <v>7415</v>
      </c>
      <c r="D4648">
        <v>1</v>
      </c>
      <c r="E4648" t="s">
        <v>759</v>
      </c>
      <c r="F4648" t="s">
        <v>11456</v>
      </c>
      <c r="G4648" t="s">
        <v>15684</v>
      </c>
      <c r="H4648" t="s">
        <v>471</v>
      </c>
    </row>
    <row r="4649" spans="1:8">
      <c r="A4649" s="1">
        <v>43985</v>
      </c>
      <c r="B4649" t="s">
        <v>444</v>
      </c>
      <c r="C4649" t="s">
        <v>7746</v>
      </c>
      <c r="D4649">
        <v>1</v>
      </c>
      <c r="E4649" t="s">
        <v>4346</v>
      </c>
      <c r="F4649" t="s">
        <v>11457</v>
      </c>
      <c r="G4649" t="s">
        <v>16652</v>
      </c>
      <c r="H4649" t="s">
        <v>469</v>
      </c>
    </row>
    <row r="4650" spans="1:8">
      <c r="A4650" s="1">
        <v>43985</v>
      </c>
      <c r="B4650" t="s">
        <v>441</v>
      </c>
      <c r="C4650" t="s">
        <v>7487</v>
      </c>
      <c r="D4650">
        <v>1</v>
      </c>
      <c r="E4650" t="s">
        <v>4347</v>
      </c>
      <c r="F4650" t="s">
        <v>10836</v>
      </c>
      <c r="G4650" t="s">
        <v>16653</v>
      </c>
      <c r="H4650" t="s">
        <v>469</v>
      </c>
    </row>
    <row r="4651" spans="1:8">
      <c r="A4651" s="1">
        <v>43985</v>
      </c>
      <c r="B4651" t="s">
        <v>441</v>
      </c>
      <c r="C4651" t="s">
        <v>8067</v>
      </c>
      <c r="D4651">
        <v>4</v>
      </c>
      <c r="E4651" t="s">
        <v>4348</v>
      </c>
      <c r="F4651" t="s">
        <v>11458</v>
      </c>
      <c r="G4651" t="s">
        <v>16654</v>
      </c>
      <c r="H4651" t="s">
        <v>469</v>
      </c>
    </row>
    <row r="4652" spans="1:8">
      <c r="A4652" s="1">
        <v>43985</v>
      </c>
      <c r="B4652" t="s">
        <v>444</v>
      </c>
      <c r="C4652" t="s">
        <v>7400</v>
      </c>
      <c r="D4652">
        <v>5</v>
      </c>
      <c r="E4652" t="s">
        <v>1025</v>
      </c>
      <c r="F4652" t="s">
        <v>11459</v>
      </c>
      <c r="G4652" t="s">
        <v>16655</v>
      </c>
      <c r="H4652" t="s">
        <v>471</v>
      </c>
    </row>
    <row r="4653" spans="1:8">
      <c r="A4653" s="1">
        <v>43985</v>
      </c>
      <c r="B4653" t="s">
        <v>438</v>
      </c>
      <c r="C4653" t="s">
        <v>7734</v>
      </c>
      <c r="D4653">
        <v>1</v>
      </c>
      <c r="E4653" t="s">
        <v>4349</v>
      </c>
      <c r="F4653" t="s">
        <v>11460</v>
      </c>
      <c r="G4653" t="s">
        <v>16656</v>
      </c>
      <c r="H4653" t="s">
        <v>471</v>
      </c>
    </row>
    <row r="4654" spans="1:8">
      <c r="A4654" s="1">
        <v>43985</v>
      </c>
      <c r="B4654" t="s">
        <v>438</v>
      </c>
      <c r="C4654" t="s">
        <v>7400</v>
      </c>
      <c r="D4654">
        <v>2</v>
      </c>
      <c r="E4654" t="s">
        <v>1531</v>
      </c>
      <c r="F4654" t="s">
        <v>9682</v>
      </c>
      <c r="G4654" t="s">
        <v>15494</v>
      </c>
      <c r="H4654" t="s">
        <v>472</v>
      </c>
    </row>
    <row r="4655" spans="1:8">
      <c r="A4655" s="1">
        <v>43985</v>
      </c>
      <c r="B4655" t="s">
        <v>452</v>
      </c>
      <c r="C4655" t="s">
        <v>7417</v>
      </c>
      <c r="D4655">
        <v>3</v>
      </c>
      <c r="E4655" t="s">
        <v>4350</v>
      </c>
      <c r="F4655" t="s">
        <v>129</v>
      </c>
      <c r="G4655" t="s">
        <v>16657</v>
      </c>
      <c r="H4655" t="s">
        <v>470</v>
      </c>
    </row>
    <row r="4656" spans="1:8">
      <c r="A4656" s="1">
        <v>43985</v>
      </c>
      <c r="B4656" t="s">
        <v>451</v>
      </c>
      <c r="C4656" t="s">
        <v>7417</v>
      </c>
      <c r="D4656">
        <v>1</v>
      </c>
      <c r="E4656" t="s">
        <v>4039</v>
      </c>
      <c r="F4656" t="s">
        <v>8885</v>
      </c>
      <c r="G4656" t="s">
        <v>16421</v>
      </c>
      <c r="H4656" t="s">
        <v>471</v>
      </c>
    </row>
    <row r="4657" spans="1:8">
      <c r="A4657" s="1">
        <v>43985</v>
      </c>
      <c r="B4657" t="s">
        <v>452</v>
      </c>
      <c r="C4657" t="s">
        <v>7417</v>
      </c>
      <c r="D4657">
        <v>1</v>
      </c>
      <c r="E4657" t="s">
        <v>4351</v>
      </c>
      <c r="F4657" t="s">
        <v>8912</v>
      </c>
      <c r="G4657" t="s">
        <v>13292</v>
      </c>
      <c r="H4657" t="s">
        <v>471</v>
      </c>
    </row>
    <row r="4658" spans="1:8">
      <c r="A4658" s="1">
        <v>43985</v>
      </c>
      <c r="B4658" t="s">
        <v>451</v>
      </c>
      <c r="C4658" t="s">
        <v>7417</v>
      </c>
      <c r="D4658">
        <v>4</v>
      </c>
      <c r="E4658" t="s">
        <v>4352</v>
      </c>
      <c r="F4658" t="s">
        <v>11461</v>
      </c>
      <c r="G4658" t="s">
        <v>16658</v>
      </c>
      <c r="H4658" t="s">
        <v>470</v>
      </c>
    </row>
    <row r="4659" spans="1:8">
      <c r="A4659" s="1">
        <v>43985</v>
      </c>
      <c r="B4659" t="s">
        <v>451</v>
      </c>
      <c r="C4659" t="s">
        <v>7449</v>
      </c>
      <c r="D4659">
        <v>2</v>
      </c>
      <c r="E4659" t="s">
        <v>4353</v>
      </c>
      <c r="F4659" t="s">
        <v>8959</v>
      </c>
      <c r="G4659" t="s">
        <v>16659</v>
      </c>
      <c r="H4659" t="s">
        <v>471</v>
      </c>
    </row>
    <row r="4660" spans="1:8">
      <c r="A4660" s="1">
        <v>43985</v>
      </c>
      <c r="B4660" t="s">
        <v>439</v>
      </c>
      <c r="C4660" t="s">
        <v>7535</v>
      </c>
      <c r="D4660">
        <v>1</v>
      </c>
      <c r="E4660" t="s">
        <v>4354</v>
      </c>
      <c r="F4660" t="s">
        <v>9420</v>
      </c>
      <c r="G4660" t="s">
        <v>16660</v>
      </c>
      <c r="H4660" t="s">
        <v>471</v>
      </c>
    </row>
    <row r="4661" spans="1:8">
      <c r="A4661" s="1">
        <v>43985</v>
      </c>
      <c r="B4661" t="s">
        <v>437</v>
      </c>
      <c r="C4661" t="s">
        <v>7473</v>
      </c>
      <c r="D4661">
        <v>5</v>
      </c>
      <c r="E4661" t="s">
        <v>4355</v>
      </c>
      <c r="F4661" t="s">
        <v>9087</v>
      </c>
      <c r="G4661" t="s">
        <v>16661</v>
      </c>
      <c r="H4661" t="s">
        <v>469</v>
      </c>
    </row>
    <row r="4662" spans="1:8">
      <c r="A4662" s="1">
        <v>43986</v>
      </c>
      <c r="B4662" t="s">
        <v>437</v>
      </c>
      <c r="C4662" t="s">
        <v>7872</v>
      </c>
      <c r="D4662">
        <v>1</v>
      </c>
      <c r="E4662" t="s">
        <v>4356</v>
      </c>
      <c r="F4662" t="s">
        <v>11117</v>
      </c>
      <c r="G4662" t="s">
        <v>16662</v>
      </c>
      <c r="H4662" t="s">
        <v>470</v>
      </c>
    </row>
    <row r="4663" spans="1:8">
      <c r="A4663" s="1">
        <v>43986</v>
      </c>
      <c r="B4663" t="s">
        <v>437</v>
      </c>
      <c r="C4663" t="s">
        <v>7773</v>
      </c>
      <c r="D4663">
        <v>2</v>
      </c>
      <c r="E4663" t="s">
        <v>4357</v>
      </c>
      <c r="F4663" t="s">
        <v>11462</v>
      </c>
      <c r="G4663" t="s">
        <v>16663</v>
      </c>
      <c r="H4663" t="s">
        <v>471</v>
      </c>
    </row>
    <row r="4664" spans="1:8">
      <c r="A4664" s="1">
        <v>43986</v>
      </c>
      <c r="B4664" t="s">
        <v>437</v>
      </c>
      <c r="C4664" t="s">
        <v>7443</v>
      </c>
      <c r="D4664">
        <v>1</v>
      </c>
      <c r="E4664" t="s">
        <v>4358</v>
      </c>
      <c r="F4664" t="s">
        <v>11463</v>
      </c>
      <c r="G4664" t="s">
        <v>16664</v>
      </c>
      <c r="H4664" t="s">
        <v>470</v>
      </c>
    </row>
    <row r="4665" spans="1:8">
      <c r="A4665" s="1">
        <v>43986</v>
      </c>
      <c r="B4665" t="s">
        <v>440</v>
      </c>
      <c r="C4665" t="s">
        <v>7485</v>
      </c>
      <c r="D4665">
        <v>1</v>
      </c>
      <c r="E4665" t="s">
        <v>3160</v>
      </c>
      <c r="F4665" t="s">
        <v>9320</v>
      </c>
      <c r="G4665" t="s">
        <v>13741</v>
      </c>
      <c r="H4665" t="s">
        <v>471</v>
      </c>
    </row>
    <row r="4666" spans="1:8">
      <c r="A4666" s="1">
        <v>43986</v>
      </c>
      <c r="B4666" t="s">
        <v>439</v>
      </c>
      <c r="C4666" t="s">
        <v>7535</v>
      </c>
      <c r="D4666">
        <v>2</v>
      </c>
      <c r="E4666" t="s">
        <v>4359</v>
      </c>
      <c r="F4666" t="s">
        <v>9775</v>
      </c>
      <c r="G4666" t="s">
        <v>14291</v>
      </c>
      <c r="H4666" t="s">
        <v>471</v>
      </c>
    </row>
    <row r="4667" spans="1:8">
      <c r="A4667" s="1">
        <v>43986</v>
      </c>
      <c r="B4667" t="s">
        <v>444</v>
      </c>
      <c r="C4667" t="s">
        <v>7400</v>
      </c>
      <c r="D4667">
        <v>1</v>
      </c>
      <c r="E4667" t="s">
        <v>4360</v>
      </c>
      <c r="F4667" t="s">
        <v>11464</v>
      </c>
      <c r="G4667" t="s">
        <v>16665</v>
      </c>
      <c r="H4667" t="s">
        <v>471</v>
      </c>
    </row>
    <row r="4668" spans="1:8">
      <c r="A4668" s="1">
        <v>43986</v>
      </c>
      <c r="B4668" t="s">
        <v>444</v>
      </c>
      <c r="C4668" t="s">
        <v>7522</v>
      </c>
      <c r="D4668">
        <v>1</v>
      </c>
      <c r="E4668" t="s">
        <v>4361</v>
      </c>
      <c r="F4668" t="s">
        <v>10618</v>
      </c>
      <c r="G4668" t="s">
        <v>16666</v>
      </c>
      <c r="H4668" t="s">
        <v>471</v>
      </c>
    </row>
    <row r="4669" spans="1:8">
      <c r="A4669" s="1">
        <v>43986</v>
      </c>
      <c r="B4669" t="s">
        <v>443</v>
      </c>
      <c r="C4669" t="s">
        <v>7783</v>
      </c>
      <c r="D4669">
        <v>1</v>
      </c>
      <c r="E4669" t="s">
        <v>4362</v>
      </c>
      <c r="F4669" t="s">
        <v>9021</v>
      </c>
      <c r="G4669" t="s">
        <v>16667</v>
      </c>
      <c r="H4669" t="s">
        <v>471</v>
      </c>
    </row>
    <row r="4670" spans="1:8">
      <c r="A4670" s="1">
        <v>43986</v>
      </c>
      <c r="B4670" t="s">
        <v>439</v>
      </c>
      <c r="C4670" t="s">
        <v>7495</v>
      </c>
      <c r="D4670">
        <v>3</v>
      </c>
      <c r="E4670" t="s">
        <v>4363</v>
      </c>
      <c r="F4670" t="s">
        <v>11138</v>
      </c>
      <c r="G4670" t="s">
        <v>16138</v>
      </c>
      <c r="H4670" t="s">
        <v>470</v>
      </c>
    </row>
    <row r="4671" spans="1:8">
      <c r="A4671" s="1">
        <v>43986</v>
      </c>
      <c r="B4671" t="s">
        <v>441</v>
      </c>
      <c r="C4671" t="s">
        <v>7485</v>
      </c>
      <c r="D4671">
        <v>1</v>
      </c>
      <c r="E4671" t="s">
        <v>4364</v>
      </c>
      <c r="F4671" t="s">
        <v>11465</v>
      </c>
      <c r="G4671" t="s">
        <v>16668</v>
      </c>
      <c r="H4671" t="s">
        <v>471</v>
      </c>
    </row>
    <row r="4672" spans="1:8">
      <c r="A4672" s="1">
        <v>43986</v>
      </c>
      <c r="B4672" t="s">
        <v>447</v>
      </c>
      <c r="C4672" t="s">
        <v>7821</v>
      </c>
      <c r="D4672">
        <v>1</v>
      </c>
      <c r="E4672" t="s">
        <v>4365</v>
      </c>
      <c r="F4672" t="s">
        <v>396</v>
      </c>
      <c r="G4672" t="s">
        <v>16669</v>
      </c>
      <c r="H4672" t="s">
        <v>471</v>
      </c>
    </row>
    <row r="4673" spans="1:8">
      <c r="A4673" s="1">
        <v>43986</v>
      </c>
      <c r="B4673" t="s">
        <v>440</v>
      </c>
      <c r="C4673" t="s">
        <v>7403</v>
      </c>
      <c r="D4673">
        <v>1</v>
      </c>
      <c r="E4673" t="s">
        <v>4366</v>
      </c>
      <c r="F4673" t="s">
        <v>11466</v>
      </c>
      <c r="G4673" t="s">
        <v>11004</v>
      </c>
      <c r="H4673" t="s">
        <v>471</v>
      </c>
    </row>
    <row r="4674" spans="1:8">
      <c r="A4674" s="1">
        <v>43986</v>
      </c>
      <c r="B4674" t="s">
        <v>437</v>
      </c>
      <c r="C4674" t="s">
        <v>7443</v>
      </c>
      <c r="D4674">
        <v>3</v>
      </c>
      <c r="E4674" t="s">
        <v>3287</v>
      </c>
      <c r="F4674" t="s">
        <v>11467</v>
      </c>
      <c r="G4674" t="s">
        <v>16670</v>
      </c>
      <c r="H4674" t="s">
        <v>469</v>
      </c>
    </row>
    <row r="4675" spans="1:8">
      <c r="A4675" s="1">
        <v>43986</v>
      </c>
      <c r="B4675" t="s">
        <v>440</v>
      </c>
      <c r="C4675" t="s">
        <v>7485</v>
      </c>
      <c r="D4675">
        <v>1</v>
      </c>
      <c r="E4675" t="s">
        <v>1527</v>
      </c>
      <c r="F4675" t="s">
        <v>9625</v>
      </c>
      <c r="G4675" t="s">
        <v>14105</v>
      </c>
      <c r="H4675" t="s">
        <v>471</v>
      </c>
    </row>
    <row r="4676" spans="1:8">
      <c r="A4676" s="1">
        <v>43986</v>
      </c>
      <c r="B4676" t="s">
        <v>440</v>
      </c>
      <c r="C4676" t="s">
        <v>7817</v>
      </c>
      <c r="D4676">
        <v>1</v>
      </c>
      <c r="E4676" t="s">
        <v>4367</v>
      </c>
      <c r="F4676" t="s">
        <v>9223</v>
      </c>
      <c r="G4676" t="s">
        <v>16671</v>
      </c>
      <c r="H4676" t="s">
        <v>470</v>
      </c>
    </row>
    <row r="4677" spans="1:8">
      <c r="A4677" s="1">
        <v>43986</v>
      </c>
      <c r="B4677" t="s">
        <v>442</v>
      </c>
      <c r="C4677" t="s">
        <v>8137</v>
      </c>
      <c r="D4677">
        <v>1</v>
      </c>
      <c r="E4677" t="s">
        <v>4368</v>
      </c>
      <c r="F4677" t="s">
        <v>11468</v>
      </c>
      <c r="G4677" t="s">
        <v>16672</v>
      </c>
      <c r="H4677" t="s">
        <v>472</v>
      </c>
    </row>
    <row r="4678" spans="1:8">
      <c r="A4678" s="1">
        <v>43986</v>
      </c>
      <c r="B4678" t="s">
        <v>451</v>
      </c>
      <c r="C4678" t="s">
        <v>7417</v>
      </c>
      <c r="D4678">
        <v>1</v>
      </c>
      <c r="E4678" t="s">
        <v>3069</v>
      </c>
      <c r="F4678" t="s">
        <v>11469</v>
      </c>
      <c r="G4678" t="s">
        <v>16673</v>
      </c>
      <c r="H4678" t="s">
        <v>471</v>
      </c>
    </row>
    <row r="4679" spans="1:8">
      <c r="A4679" s="1">
        <v>43986</v>
      </c>
      <c r="B4679" t="s">
        <v>451</v>
      </c>
      <c r="C4679" t="s">
        <v>7417</v>
      </c>
      <c r="D4679">
        <v>1</v>
      </c>
      <c r="E4679" t="s">
        <v>4369</v>
      </c>
      <c r="F4679" t="s">
        <v>11470</v>
      </c>
      <c r="G4679" t="s">
        <v>16674</v>
      </c>
      <c r="H4679" t="s">
        <v>471</v>
      </c>
    </row>
    <row r="4680" spans="1:8">
      <c r="A4680" s="1">
        <v>43986</v>
      </c>
      <c r="B4680" t="s">
        <v>451</v>
      </c>
      <c r="C4680" t="s">
        <v>7417</v>
      </c>
      <c r="D4680">
        <v>2</v>
      </c>
      <c r="E4680" t="s">
        <v>1295</v>
      </c>
      <c r="F4680" t="s">
        <v>8899</v>
      </c>
      <c r="G4680" t="s">
        <v>15842</v>
      </c>
      <c r="H4680" t="s">
        <v>471</v>
      </c>
    </row>
    <row r="4681" spans="1:8">
      <c r="A4681" s="1">
        <v>43986</v>
      </c>
      <c r="B4681" t="s">
        <v>439</v>
      </c>
      <c r="C4681" t="s">
        <v>7535</v>
      </c>
      <c r="D4681">
        <v>1</v>
      </c>
      <c r="E4681" t="s">
        <v>4370</v>
      </c>
      <c r="F4681" t="s">
        <v>397</v>
      </c>
      <c r="G4681" t="s">
        <v>16675</v>
      </c>
      <c r="H4681" t="s">
        <v>470</v>
      </c>
    </row>
    <row r="4682" spans="1:8">
      <c r="A4682" s="1">
        <v>43986</v>
      </c>
      <c r="B4682" t="s">
        <v>448</v>
      </c>
      <c r="C4682" t="s">
        <v>7821</v>
      </c>
      <c r="D4682">
        <v>1</v>
      </c>
      <c r="E4682" t="s">
        <v>4365</v>
      </c>
      <c r="F4682" t="s">
        <v>11022</v>
      </c>
      <c r="G4682" t="s">
        <v>16676</v>
      </c>
      <c r="H4682" t="s">
        <v>471</v>
      </c>
    </row>
    <row r="4683" spans="1:8">
      <c r="A4683" s="1">
        <v>43986</v>
      </c>
      <c r="B4683" t="s">
        <v>448</v>
      </c>
      <c r="C4683" t="s">
        <v>7821</v>
      </c>
      <c r="D4683">
        <v>1</v>
      </c>
      <c r="E4683" t="s">
        <v>4371</v>
      </c>
      <c r="F4683" t="s">
        <v>11471</v>
      </c>
      <c r="G4683" t="s">
        <v>16677</v>
      </c>
      <c r="H4683" t="s">
        <v>472</v>
      </c>
    </row>
    <row r="4684" spans="1:8">
      <c r="A4684" s="1">
        <v>43987</v>
      </c>
      <c r="B4684" t="s">
        <v>444</v>
      </c>
      <c r="C4684" t="s">
        <v>7631</v>
      </c>
      <c r="D4684">
        <v>1</v>
      </c>
      <c r="E4684" t="s">
        <v>4372</v>
      </c>
      <c r="F4684" t="s">
        <v>11248</v>
      </c>
      <c r="G4684" t="s">
        <v>16678</v>
      </c>
      <c r="H4684" t="s">
        <v>471</v>
      </c>
    </row>
    <row r="4685" spans="1:8">
      <c r="A4685" s="1">
        <v>43987</v>
      </c>
      <c r="B4685" t="s">
        <v>437</v>
      </c>
      <c r="C4685" t="s">
        <v>7597</v>
      </c>
      <c r="D4685">
        <v>2</v>
      </c>
      <c r="E4685" t="s">
        <v>4373</v>
      </c>
      <c r="F4685" t="s">
        <v>11472</v>
      </c>
      <c r="G4685" t="s">
        <v>14393</v>
      </c>
      <c r="H4685" t="s">
        <v>470</v>
      </c>
    </row>
    <row r="4686" spans="1:8">
      <c r="A4686" s="1">
        <v>43987</v>
      </c>
      <c r="B4686" t="s">
        <v>440</v>
      </c>
      <c r="C4686" t="s">
        <v>7411</v>
      </c>
      <c r="D4686">
        <v>3</v>
      </c>
      <c r="E4686" t="s">
        <v>4374</v>
      </c>
      <c r="F4686" t="s">
        <v>170</v>
      </c>
      <c r="G4686" t="s">
        <v>16679</v>
      </c>
      <c r="H4686" t="s">
        <v>471</v>
      </c>
    </row>
    <row r="4687" spans="1:8">
      <c r="A4687" s="1">
        <v>43987</v>
      </c>
      <c r="B4687" t="s">
        <v>442</v>
      </c>
      <c r="C4687" t="s">
        <v>7414</v>
      </c>
      <c r="D4687">
        <v>2</v>
      </c>
      <c r="E4687" t="s">
        <v>4375</v>
      </c>
      <c r="F4687" t="s">
        <v>10104</v>
      </c>
      <c r="G4687" t="s">
        <v>16680</v>
      </c>
      <c r="H4687" t="s">
        <v>471</v>
      </c>
    </row>
    <row r="4688" spans="1:8">
      <c r="A4688" s="1">
        <v>43987</v>
      </c>
      <c r="B4688" t="s">
        <v>444</v>
      </c>
      <c r="C4688" t="s">
        <v>7400</v>
      </c>
      <c r="D4688">
        <v>5</v>
      </c>
      <c r="E4688" t="s">
        <v>4376</v>
      </c>
      <c r="F4688" t="s">
        <v>11473</v>
      </c>
      <c r="G4688" t="s">
        <v>350</v>
      </c>
      <c r="H4688" t="s">
        <v>469</v>
      </c>
    </row>
    <row r="4689" spans="1:8">
      <c r="A4689" s="1">
        <v>43987</v>
      </c>
      <c r="B4689" t="s">
        <v>438</v>
      </c>
      <c r="C4689" t="s">
        <v>7402</v>
      </c>
      <c r="D4689">
        <v>2</v>
      </c>
      <c r="E4689" t="s">
        <v>2607</v>
      </c>
      <c r="F4689" t="s">
        <v>9932</v>
      </c>
      <c r="G4689" t="s">
        <v>16681</v>
      </c>
      <c r="H4689" t="s">
        <v>471</v>
      </c>
    </row>
    <row r="4690" spans="1:8">
      <c r="A4690" s="1">
        <v>43987</v>
      </c>
      <c r="B4690" t="s">
        <v>442</v>
      </c>
      <c r="C4690" t="s">
        <v>7406</v>
      </c>
      <c r="D4690">
        <v>1</v>
      </c>
      <c r="E4690" t="s">
        <v>4377</v>
      </c>
      <c r="F4690" t="s">
        <v>11474</v>
      </c>
      <c r="G4690" t="s">
        <v>16682</v>
      </c>
      <c r="H4690" t="s">
        <v>471</v>
      </c>
    </row>
    <row r="4691" spans="1:8">
      <c r="A4691" s="1">
        <v>43987</v>
      </c>
      <c r="B4691" t="s">
        <v>443</v>
      </c>
      <c r="C4691" t="s">
        <v>7447</v>
      </c>
      <c r="D4691">
        <v>5</v>
      </c>
      <c r="E4691" t="s">
        <v>3060</v>
      </c>
      <c r="F4691" t="s">
        <v>5</v>
      </c>
      <c r="G4691" t="s">
        <v>13628</v>
      </c>
      <c r="H4691" t="s">
        <v>471</v>
      </c>
    </row>
    <row r="4692" spans="1:8">
      <c r="A4692" s="1">
        <v>43987</v>
      </c>
      <c r="B4692" t="s">
        <v>442</v>
      </c>
      <c r="C4692" t="s">
        <v>7447</v>
      </c>
      <c r="D4692">
        <v>3</v>
      </c>
      <c r="E4692" t="s">
        <v>4378</v>
      </c>
      <c r="F4692" t="s">
        <v>10416</v>
      </c>
      <c r="G4692" t="s">
        <v>15100</v>
      </c>
      <c r="H4692" t="s">
        <v>470</v>
      </c>
    </row>
    <row r="4693" spans="1:8">
      <c r="A4693" s="1">
        <v>43987</v>
      </c>
      <c r="B4693" t="s">
        <v>454</v>
      </c>
      <c r="C4693" t="s">
        <v>7591</v>
      </c>
      <c r="D4693">
        <v>4</v>
      </c>
      <c r="E4693" t="s">
        <v>4379</v>
      </c>
      <c r="F4693" t="s">
        <v>11475</v>
      </c>
      <c r="G4693" t="s">
        <v>16683</v>
      </c>
      <c r="H4693" t="s">
        <v>470</v>
      </c>
    </row>
    <row r="4694" spans="1:8">
      <c r="A4694" s="1">
        <v>43987</v>
      </c>
      <c r="B4694" t="s">
        <v>442</v>
      </c>
      <c r="C4694" t="s">
        <v>7406</v>
      </c>
      <c r="D4694">
        <v>1</v>
      </c>
      <c r="E4694" t="s">
        <v>4380</v>
      </c>
      <c r="F4694" t="s">
        <v>11476</v>
      </c>
      <c r="G4694" t="s">
        <v>16684</v>
      </c>
      <c r="H4694" t="s">
        <v>470</v>
      </c>
    </row>
    <row r="4695" spans="1:8">
      <c r="A4695" s="1">
        <v>43987</v>
      </c>
      <c r="B4695" t="s">
        <v>442</v>
      </c>
      <c r="C4695" t="s">
        <v>7414</v>
      </c>
      <c r="D4695">
        <v>1</v>
      </c>
      <c r="E4695" t="s">
        <v>4381</v>
      </c>
      <c r="F4695" t="s">
        <v>11477</v>
      </c>
      <c r="G4695" t="s">
        <v>16685</v>
      </c>
      <c r="H4695" t="s">
        <v>471</v>
      </c>
    </row>
    <row r="4696" spans="1:8">
      <c r="A4696" s="1">
        <v>43987</v>
      </c>
      <c r="B4696" t="s">
        <v>451</v>
      </c>
      <c r="C4696" t="s">
        <v>7417</v>
      </c>
      <c r="D4696">
        <v>1</v>
      </c>
      <c r="E4696" t="s">
        <v>4382</v>
      </c>
      <c r="F4696" t="s">
        <v>9322</v>
      </c>
      <c r="G4696" t="s">
        <v>16686</v>
      </c>
      <c r="H4696" t="s">
        <v>472</v>
      </c>
    </row>
    <row r="4697" spans="1:8">
      <c r="A4697" s="1">
        <v>43987</v>
      </c>
      <c r="B4697" t="s">
        <v>452</v>
      </c>
      <c r="C4697" t="s">
        <v>7417</v>
      </c>
      <c r="D4697">
        <v>2</v>
      </c>
      <c r="E4697" t="s">
        <v>4383</v>
      </c>
      <c r="F4697" t="s">
        <v>9834</v>
      </c>
      <c r="G4697" t="s">
        <v>16687</v>
      </c>
      <c r="H4697" t="s">
        <v>470</v>
      </c>
    </row>
    <row r="4698" spans="1:8">
      <c r="A4698" s="1">
        <v>43987</v>
      </c>
      <c r="B4698" t="s">
        <v>452</v>
      </c>
      <c r="C4698" t="s">
        <v>7417</v>
      </c>
      <c r="D4698">
        <v>1</v>
      </c>
      <c r="E4698" t="s">
        <v>4384</v>
      </c>
      <c r="F4698" t="s">
        <v>11352</v>
      </c>
      <c r="G4698" t="s">
        <v>16688</v>
      </c>
      <c r="H4698" t="s">
        <v>471</v>
      </c>
    </row>
    <row r="4699" spans="1:8">
      <c r="A4699" s="1">
        <v>43987</v>
      </c>
      <c r="B4699" t="s">
        <v>452</v>
      </c>
      <c r="C4699" t="s">
        <v>7417</v>
      </c>
      <c r="D4699">
        <v>1</v>
      </c>
      <c r="E4699" t="s">
        <v>4385</v>
      </c>
      <c r="F4699" t="s">
        <v>8775</v>
      </c>
      <c r="G4699" t="s">
        <v>13147</v>
      </c>
      <c r="H4699" t="s">
        <v>470</v>
      </c>
    </row>
    <row r="4700" spans="1:8">
      <c r="A4700" s="1">
        <v>43987</v>
      </c>
      <c r="B4700" t="s">
        <v>451</v>
      </c>
      <c r="C4700" t="s">
        <v>7502</v>
      </c>
      <c r="D4700">
        <v>1</v>
      </c>
      <c r="E4700" t="s">
        <v>4386</v>
      </c>
      <c r="F4700" t="s">
        <v>11192</v>
      </c>
      <c r="G4700" t="s">
        <v>14782</v>
      </c>
      <c r="H4700" t="s">
        <v>469</v>
      </c>
    </row>
    <row r="4701" spans="1:8">
      <c r="A4701" s="1">
        <v>43987</v>
      </c>
      <c r="B4701" t="s">
        <v>446</v>
      </c>
      <c r="C4701" t="s">
        <v>8048</v>
      </c>
      <c r="D4701">
        <v>1</v>
      </c>
      <c r="E4701" t="s">
        <v>4387</v>
      </c>
      <c r="F4701" t="s">
        <v>11478</v>
      </c>
      <c r="G4701" t="s">
        <v>16689</v>
      </c>
      <c r="H4701" t="s">
        <v>471</v>
      </c>
    </row>
    <row r="4702" spans="1:8">
      <c r="A4702" s="1">
        <v>43987</v>
      </c>
      <c r="B4702" t="s">
        <v>446</v>
      </c>
      <c r="C4702" t="s">
        <v>8138</v>
      </c>
      <c r="D4702">
        <v>1</v>
      </c>
      <c r="E4702" t="s">
        <v>4387</v>
      </c>
      <c r="F4702" t="s">
        <v>244</v>
      </c>
      <c r="G4702" t="s">
        <v>16690</v>
      </c>
      <c r="H4702" t="s">
        <v>471</v>
      </c>
    </row>
    <row r="4703" spans="1:8">
      <c r="A4703" s="1">
        <v>43987</v>
      </c>
      <c r="B4703" t="s">
        <v>446</v>
      </c>
      <c r="C4703" t="s">
        <v>8139</v>
      </c>
      <c r="D4703">
        <v>1</v>
      </c>
      <c r="E4703" t="s">
        <v>4387</v>
      </c>
      <c r="F4703" t="s">
        <v>11479</v>
      </c>
      <c r="G4703" t="s">
        <v>16691</v>
      </c>
      <c r="H4703" t="s">
        <v>471</v>
      </c>
    </row>
    <row r="4704" spans="1:8">
      <c r="A4704" s="1">
        <v>43987</v>
      </c>
      <c r="B4704" t="s">
        <v>445</v>
      </c>
      <c r="C4704" t="s">
        <v>8048</v>
      </c>
      <c r="D4704">
        <v>1</v>
      </c>
      <c r="E4704" t="s">
        <v>4387</v>
      </c>
      <c r="F4704" t="s">
        <v>11480</v>
      </c>
      <c r="G4704" t="s">
        <v>16692</v>
      </c>
      <c r="H4704" t="s">
        <v>471</v>
      </c>
    </row>
    <row r="4705" spans="1:8">
      <c r="A4705" s="1">
        <v>43988</v>
      </c>
      <c r="B4705" t="s">
        <v>443</v>
      </c>
      <c r="C4705" t="s">
        <v>7415</v>
      </c>
      <c r="D4705">
        <v>1</v>
      </c>
      <c r="E4705" t="s">
        <v>4388</v>
      </c>
      <c r="F4705" t="s">
        <v>8681</v>
      </c>
      <c r="G4705" t="s">
        <v>13043</v>
      </c>
      <c r="H4705" t="s">
        <v>471</v>
      </c>
    </row>
    <row r="4706" spans="1:8">
      <c r="A4706" s="1">
        <v>43988</v>
      </c>
      <c r="B4706" t="s">
        <v>444</v>
      </c>
      <c r="C4706" t="s">
        <v>7400</v>
      </c>
      <c r="D4706">
        <v>1</v>
      </c>
      <c r="E4706" t="s">
        <v>2935</v>
      </c>
      <c r="F4706" t="s">
        <v>11481</v>
      </c>
      <c r="G4706" t="s">
        <v>16693</v>
      </c>
      <c r="H4706" t="s">
        <v>471</v>
      </c>
    </row>
    <row r="4707" spans="1:8">
      <c r="A4707" s="1">
        <v>43988</v>
      </c>
      <c r="B4707" t="s">
        <v>441</v>
      </c>
      <c r="C4707" t="s">
        <v>7403</v>
      </c>
      <c r="D4707">
        <v>1</v>
      </c>
      <c r="E4707" t="s">
        <v>4389</v>
      </c>
      <c r="F4707" t="s">
        <v>11482</v>
      </c>
      <c r="G4707" t="s">
        <v>11489</v>
      </c>
      <c r="H4707" t="s">
        <v>469</v>
      </c>
    </row>
    <row r="4708" spans="1:8">
      <c r="A4708" s="1">
        <v>43988</v>
      </c>
      <c r="B4708" t="s">
        <v>437</v>
      </c>
      <c r="C4708" t="s">
        <v>7511</v>
      </c>
      <c r="D4708">
        <v>5</v>
      </c>
      <c r="E4708" t="s">
        <v>4390</v>
      </c>
      <c r="F4708" t="s">
        <v>10890</v>
      </c>
      <c r="G4708" t="s">
        <v>16694</v>
      </c>
      <c r="H4708" t="s">
        <v>470</v>
      </c>
    </row>
    <row r="4709" spans="1:8">
      <c r="A4709" s="1">
        <v>43988</v>
      </c>
      <c r="B4709" t="s">
        <v>439</v>
      </c>
      <c r="C4709" t="s">
        <v>7875</v>
      </c>
      <c r="D4709">
        <v>3</v>
      </c>
      <c r="E4709" t="s">
        <v>3307</v>
      </c>
      <c r="F4709" t="s">
        <v>9384</v>
      </c>
      <c r="G4709" t="s">
        <v>13815</v>
      </c>
      <c r="H4709" t="s">
        <v>471</v>
      </c>
    </row>
    <row r="4710" spans="1:8">
      <c r="A4710" s="1">
        <v>43988</v>
      </c>
      <c r="B4710" t="s">
        <v>441</v>
      </c>
      <c r="C4710" t="s">
        <v>7485</v>
      </c>
      <c r="D4710">
        <v>1</v>
      </c>
      <c r="E4710" t="s">
        <v>4391</v>
      </c>
      <c r="F4710" t="s">
        <v>9262</v>
      </c>
      <c r="G4710" t="s">
        <v>16695</v>
      </c>
      <c r="H4710" t="s">
        <v>469</v>
      </c>
    </row>
    <row r="4711" spans="1:8">
      <c r="A4711" s="1">
        <v>43988</v>
      </c>
      <c r="B4711" t="s">
        <v>439</v>
      </c>
      <c r="C4711" t="s">
        <v>7443</v>
      </c>
      <c r="D4711">
        <v>1</v>
      </c>
      <c r="E4711" t="s">
        <v>1701</v>
      </c>
      <c r="F4711" t="s">
        <v>9266</v>
      </c>
      <c r="G4711" t="s">
        <v>13684</v>
      </c>
      <c r="H4711" t="s">
        <v>470</v>
      </c>
    </row>
    <row r="4712" spans="1:8">
      <c r="A4712" s="1">
        <v>43988</v>
      </c>
      <c r="B4712" t="s">
        <v>461</v>
      </c>
      <c r="C4712" t="s">
        <v>8140</v>
      </c>
      <c r="D4712">
        <v>4</v>
      </c>
      <c r="E4712" t="s">
        <v>4392</v>
      </c>
      <c r="F4712" t="s">
        <v>11483</v>
      </c>
      <c r="G4712" t="s">
        <v>16696</v>
      </c>
      <c r="H4712" t="s">
        <v>470</v>
      </c>
    </row>
    <row r="4713" spans="1:8">
      <c r="A4713" s="1">
        <v>43988</v>
      </c>
      <c r="B4713" t="s">
        <v>451</v>
      </c>
      <c r="C4713" t="s">
        <v>7520</v>
      </c>
      <c r="D4713">
        <v>1</v>
      </c>
      <c r="E4713" t="s">
        <v>4393</v>
      </c>
      <c r="F4713" t="s">
        <v>10184</v>
      </c>
      <c r="G4713" t="s">
        <v>15363</v>
      </c>
      <c r="H4713" t="s">
        <v>471</v>
      </c>
    </row>
    <row r="4714" spans="1:8">
      <c r="A4714" s="1">
        <v>43988</v>
      </c>
      <c r="B4714" t="s">
        <v>439</v>
      </c>
      <c r="C4714" t="s">
        <v>7495</v>
      </c>
      <c r="D4714">
        <v>1</v>
      </c>
      <c r="E4714" t="s">
        <v>4394</v>
      </c>
      <c r="F4714" t="s">
        <v>10376</v>
      </c>
      <c r="G4714" t="s">
        <v>16697</v>
      </c>
      <c r="H4714" t="s">
        <v>472</v>
      </c>
    </row>
    <row r="4715" spans="1:8">
      <c r="A4715" s="1">
        <v>43988</v>
      </c>
      <c r="B4715" t="s">
        <v>437</v>
      </c>
      <c r="C4715" t="s">
        <v>7443</v>
      </c>
      <c r="D4715">
        <v>4</v>
      </c>
      <c r="E4715" t="s">
        <v>4395</v>
      </c>
      <c r="F4715" t="s">
        <v>10559</v>
      </c>
      <c r="G4715" t="s">
        <v>16698</v>
      </c>
      <c r="H4715" t="s">
        <v>471</v>
      </c>
    </row>
    <row r="4716" spans="1:8">
      <c r="A4716" s="1">
        <v>43988</v>
      </c>
      <c r="B4716" t="s">
        <v>441</v>
      </c>
      <c r="C4716" t="s">
        <v>8141</v>
      </c>
      <c r="D4716">
        <v>5</v>
      </c>
      <c r="E4716" t="s">
        <v>2680</v>
      </c>
      <c r="F4716" t="s">
        <v>10659</v>
      </c>
      <c r="G4716" t="s">
        <v>16699</v>
      </c>
      <c r="H4716" t="s">
        <v>470</v>
      </c>
    </row>
    <row r="4717" spans="1:8">
      <c r="A4717" s="1">
        <v>43988</v>
      </c>
      <c r="B4717" t="s">
        <v>440</v>
      </c>
      <c r="C4717" t="s">
        <v>7820</v>
      </c>
      <c r="D4717">
        <v>1</v>
      </c>
      <c r="E4717" t="s">
        <v>4396</v>
      </c>
      <c r="F4717" t="s">
        <v>11484</v>
      </c>
      <c r="G4717" t="s">
        <v>16700</v>
      </c>
      <c r="H4717" t="s">
        <v>470</v>
      </c>
    </row>
    <row r="4718" spans="1:8">
      <c r="A4718" s="1">
        <v>43988</v>
      </c>
      <c r="B4718" t="s">
        <v>443</v>
      </c>
      <c r="C4718" t="s">
        <v>7447</v>
      </c>
      <c r="D4718">
        <v>3</v>
      </c>
      <c r="E4718" t="s">
        <v>4397</v>
      </c>
      <c r="F4718" t="s">
        <v>9757</v>
      </c>
      <c r="G4718" t="s">
        <v>16701</v>
      </c>
      <c r="H4718" t="s">
        <v>470</v>
      </c>
    </row>
    <row r="4719" spans="1:8">
      <c r="A4719" s="1">
        <v>43988</v>
      </c>
      <c r="B4719" t="s">
        <v>443</v>
      </c>
      <c r="C4719" t="s">
        <v>7447</v>
      </c>
      <c r="D4719">
        <v>3</v>
      </c>
      <c r="E4719" t="s">
        <v>755</v>
      </c>
      <c r="F4719" t="s">
        <v>11485</v>
      </c>
      <c r="G4719" t="s">
        <v>16702</v>
      </c>
      <c r="H4719" t="s">
        <v>470</v>
      </c>
    </row>
    <row r="4720" spans="1:8">
      <c r="A4720" s="1">
        <v>43988</v>
      </c>
      <c r="B4720" t="s">
        <v>443</v>
      </c>
      <c r="C4720" t="s">
        <v>7441</v>
      </c>
      <c r="D4720">
        <v>3</v>
      </c>
      <c r="E4720" t="s">
        <v>3864</v>
      </c>
      <c r="F4720" t="s">
        <v>9261</v>
      </c>
      <c r="G4720" t="s">
        <v>16703</v>
      </c>
      <c r="H4720" t="s">
        <v>474</v>
      </c>
    </row>
    <row r="4721" spans="1:8">
      <c r="A4721" s="1">
        <v>43988</v>
      </c>
      <c r="B4721" t="s">
        <v>438</v>
      </c>
      <c r="C4721" t="s">
        <v>7498</v>
      </c>
      <c r="D4721">
        <v>2</v>
      </c>
      <c r="E4721" t="s">
        <v>4398</v>
      </c>
      <c r="F4721" t="s">
        <v>11313</v>
      </c>
      <c r="G4721" t="s">
        <v>16704</v>
      </c>
      <c r="H4721" t="s">
        <v>469</v>
      </c>
    </row>
    <row r="4722" spans="1:8">
      <c r="A4722" s="1">
        <v>43988</v>
      </c>
      <c r="B4722" t="s">
        <v>451</v>
      </c>
      <c r="C4722" t="s">
        <v>7417</v>
      </c>
      <c r="D4722">
        <v>3</v>
      </c>
      <c r="E4722" t="s">
        <v>4399</v>
      </c>
      <c r="F4722" t="s">
        <v>11368</v>
      </c>
      <c r="G4722" t="s">
        <v>16526</v>
      </c>
      <c r="H4722" t="s">
        <v>471</v>
      </c>
    </row>
    <row r="4723" spans="1:8">
      <c r="A4723" s="1">
        <v>43988</v>
      </c>
      <c r="B4723" t="s">
        <v>452</v>
      </c>
      <c r="C4723" t="s">
        <v>7420</v>
      </c>
      <c r="D4723">
        <v>4</v>
      </c>
      <c r="E4723" t="s">
        <v>2966</v>
      </c>
      <c r="F4723" t="s">
        <v>9403</v>
      </c>
      <c r="G4723" t="s">
        <v>13840</v>
      </c>
      <c r="H4723" t="s">
        <v>471</v>
      </c>
    </row>
    <row r="4724" spans="1:8">
      <c r="A4724" s="1">
        <v>43988</v>
      </c>
      <c r="B4724" t="s">
        <v>451</v>
      </c>
      <c r="C4724" t="s">
        <v>7417</v>
      </c>
      <c r="D4724">
        <v>1</v>
      </c>
      <c r="E4724" t="s">
        <v>4400</v>
      </c>
      <c r="F4724" t="s">
        <v>11486</v>
      </c>
      <c r="G4724" t="s">
        <v>16705</v>
      </c>
      <c r="H4724" t="s">
        <v>470</v>
      </c>
    </row>
    <row r="4725" spans="1:8">
      <c r="A4725" s="1">
        <v>43988</v>
      </c>
      <c r="B4725" t="s">
        <v>452</v>
      </c>
      <c r="C4725" t="s">
        <v>7453</v>
      </c>
      <c r="D4725">
        <v>3</v>
      </c>
      <c r="E4725" t="s">
        <v>4401</v>
      </c>
      <c r="F4725" t="s">
        <v>11487</v>
      </c>
      <c r="G4725" t="s">
        <v>15639</v>
      </c>
      <c r="H4725" t="s">
        <v>470</v>
      </c>
    </row>
    <row r="4726" spans="1:8">
      <c r="A4726" s="1">
        <v>43988</v>
      </c>
      <c r="B4726" t="s">
        <v>451</v>
      </c>
      <c r="C4726" t="s">
        <v>7417</v>
      </c>
      <c r="D4726">
        <v>5</v>
      </c>
      <c r="E4726" t="s">
        <v>2168</v>
      </c>
      <c r="F4726" t="s">
        <v>9586</v>
      </c>
      <c r="G4726" t="s">
        <v>14054</v>
      </c>
      <c r="H4726" t="s">
        <v>469</v>
      </c>
    </row>
    <row r="4727" spans="1:8">
      <c r="A4727" s="1">
        <v>43988</v>
      </c>
      <c r="B4727" t="s">
        <v>451</v>
      </c>
      <c r="C4727" t="s">
        <v>7417</v>
      </c>
      <c r="D4727">
        <v>4</v>
      </c>
      <c r="E4727" t="s">
        <v>4402</v>
      </c>
      <c r="F4727" t="s">
        <v>9291</v>
      </c>
      <c r="G4727" t="s">
        <v>13712</v>
      </c>
      <c r="H4727" t="s">
        <v>474</v>
      </c>
    </row>
    <row r="4728" spans="1:8">
      <c r="A4728" s="1">
        <v>43988</v>
      </c>
      <c r="B4728" t="s">
        <v>451</v>
      </c>
      <c r="C4728" t="s">
        <v>7417</v>
      </c>
      <c r="D4728">
        <v>1</v>
      </c>
      <c r="E4728" t="s">
        <v>2930</v>
      </c>
      <c r="F4728" t="s">
        <v>176</v>
      </c>
      <c r="G4728" t="s">
        <v>14206</v>
      </c>
      <c r="H4728" t="s">
        <v>473</v>
      </c>
    </row>
    <row r="4729" spans="1:8">
      <c r="A4729" s="1">
        <v>43988</v>
      </c>
      <c r="B4729" t="s">
        <v>458</v>
      </c>
      <c r="C4729" t="s">
        <v>7791</v>
      </c>
      <c r="D4729">
        <v>1</v>
      </c>
      <c r="E4729" t="s">
        <v>4055</v>
      </c>
      <c r="F4729" t="s">
        <v>11488</v>
      </c>
      <c r="G4729" t="s">
        <v>16706</v>
      </c>
      <c r="H4729" t="s">
        <v>470</v>
      </c>
    </row>
    <row r="4730" spans="1:8">
      <c r="A4730" s="1">
        <v>43988</v>
      </c>
      <c r="B4730" t="s">
        <v>439</v>
      </c>
      <c r="C4730" t="s">
        <v>7535</v>
      </c>
      <c r="D4730">
        <v>1</v>
      </c>
      <c r="E4730" t="s">
        <v>4403</v>
      </c>
      <c r="F4730" t="s">
        <v>11489</v>
      </c>
      <c r="G4730" t="s">
        <v>16707</v>
      </c>
      <c r="H4730" t="s">
        <v>469</v>
      </c>
    </row>
    <row r="4731" spans="1:8">
      <c r="A4731" s="1">
        <v>43988</v>
      </c>
      <c r="B4731" t="s">
        <v>439</v>
      </c>
      <c r="C4731" t="s">
        <v>7535</v>
      </c>
      <c r="D4731">
        <v>4</v>
      </c>
      <c r="E4731" t="s">
        <v>2880</v>
      </c>
      <c r="F4731" t="s">
        <v>343</v>
      </c>
      <c r="G4731" t="s">
        <v>16708</v>
      </c>
      <c r="H4731" t="s">
        <v>471</v>
      </c>
    </row>
    <row r="4732" spans="1:8">
      <c r="A4732" s="1">
        <v>43988</v>
      </c>
      <c r="B4732" t="s">
        <v>457</v>
      </c>
      <c r="C4732" t="s">
        <v>7791</v>
      </c>
      <c r="D4732">
        <v>1</v>
      </c>
      <c r="E4732" t="s">
        <v>4055</v>
      </c>
      <c r="F4732" t="s">
        <v>8681</v>
      </c>
      <c r="G4732" t="s">
        <v>13043</v>
      </c>
      <c r="H4732" t="s">
        <v>470</v>
      </c>
    </row>
    <row r="4733" spans="1:8">
      <c r="A4733" s="1">
        <v>43988</v>
      </c>
      <c r="B4733" t="s">
        <v>458</v>
      </c>
      <c r="C4733" t="s">
        <v>7791</v>
      </c>
      <c r="D4733">
        <v>1</v>
      </c>
      <c r="E4733" t="s">
        <v>4055</v>
      </c>
      <c r="F4733" t="s">
        <v>95</v>
      </c>
      <c r="G4733" t="s">
        <v>16709</v>
      </c>
      <c r="H4733" t="s">
        <v>470</v>
      </c>
    </row>
    <row r="4734" spans="1:8">
      <c r="A4734" s="1">
        <v>43989</v>
      </c>
      <c r="B4734" t="s">
        <v>438</v>
      </c>
      <c r="C4734" t="s">
        <v>7484</v>
      </c>
      <c r="D4734">
        <v>1</v>
      </c>
      <c r="E4734" t="s">
        <v>1926</v>
      </c>
      <c r="F4734" t="s">
        <v>11440</v>
      </c>
      <c r="G4734" t="s">
        <v>16710</v>
      </c>
      <c r="H4734" t="s">
        <v>471</v>
      </c>
    </row>
    <row r="4735" spans="1:8">
      <c r="A4735" s="1">
        <v>43989</v>
      </c>
      <c r="B4735" t="s">
        <v>444</v>
      </c>
      <c r="C4735" t="s">
        <v>7400</v>
      </c>
      <c r="D4735">
        <v>1</v>
      </c>
      <c r="E4735" t="s">
        <v>4404</v>
      </c>
      <c r="F4735" t="s">
        <v>11490</v>
      </c>
      <c r="G4735" t="s">
        <v>16711</v>
      </c>
      <c r="H4735" t="s">
        <v>470</v>
      </c>
    </row>
    <row r="4736" spans="1:8">
      <c r="A4736" s="1">
        <v>43989</v>
      </c>
      <c r="B4736" t="s">
        <v>438</v>
      </c>
      <c r="C4736" t="s">
        <v>7402</v>
      </c>
      <c r="D4736">
        <v>1</v>
      </c>
      <c r="E4736" t="s">
        <v>4405</v>
      </c>
      <c r="F4736" t="s">
        <v>9416</v>
      </c>
      <c r="G4736" t="s">
        <v>13464</v>
      </c>
      <c r="H4736" t="s">
        <v>471</v>
      </c>
    </row>
    <row r="4737" spans="1:8">
      <c r="A4737" s="1">
        <v>43989</v>
      </c>
      <c r="B4737" t="s">
        <v>443</v>
      </c>
      <c r="C4737" t="s">
        <v>7447</v>
      </c>
      <c r="D4737">
        <v>3</v>
      </c>
      <c r="E4737" t="s">
        <v>4406</v>
      </c>
      <c r="F4737" t="s">
        <v>11491</v>
      </c>
      <c r="G4737" t="s">
        <v>16712</v>
      </c>
      <c r="H4737" t="s">
        <v>470</v>
      </c>
    </row>
    <row r="4738" spans="1:8">
      <c r="A4738" s="1">
        <v>43989</v>
      </c>
      <c r="B4738" t="s">
        <v>437</v>
      </c>
      <c r="C4738" t="s">
        <v>7443</v>
      </c>
      <c r="D4738">
        <v>1</v>
      </c>
      <c r="E4738" t="s">
        <v>559</v>
      </c>
      <c r="F4738" t="s">
        <v>11492</v>
      </c>
      <c r="G4738" t="s">
        <v>16713</v>
      </c>
      <c r="H4738" t="s">
        <v>471</v>
      </c>
    </row>
    <row r="4739" spans="1:8">
      <c r="A4739" s="1">
        <v>43989</v>
      </c>
      <c r="B4739" t="s">
        <v>458</v>
      </c>
      <c r="C4739" t="s">
        <v>7525</v>
      </c>
      <c r="D4739">
        <v>3</v>
      </c>
      <c r="E4739" t="s">
        <v>4407</v>
      </c>
      <c r="F4739" t="s">
        <v>9292</v>
      </c>
      <c r="G4739" t="s">
        <v>13713</v>
      </c>
      <c r="H4739" t="s">
        <v>469</v>
      </c>
    </row>
    <row r="4740" spans="1:8">
      <c r="A4740" s="1">
        <v>43989</v>
      </c>
      <c r="B4740" t="s">
        <v>441</v>
      </c>
      <c r="C4740" t="s">
        <v>7485</v>
      </c>
      <c r="D4740">
        <v>5</v>
      </c>
      <c r="E4740" t="s">
        <v>4408</v>
      </c>
      <c r="F4740" t="s">
        <v>11493</v>
      </c>
      <c r="G4740" t="s">
        <v>16714</v>
      </c>
      <c r="H4740" t="s">
        <v>471</v>
      </c>
    </row>
    <row r="4741" spans="1:8">
      <c r="A4741" s="1">
        <v>43989</v>
      </c>
      <c r="B4741" t="s">
        <v>442</v>
      </c>
      <c r="C4741" t="s">
        <v>8142</v>
      </c>
      <c r="D4741">
        <v>1</v>
      </c>
      <c r="E4741" t="s">
        <v>2763</v>
      </c>
      <c r="F4741" t="s">
        <v>10715</v>
      </c>
      <c r="G4741" t="s">
        <v>16715</v>
      </c>
      <c r="H4741" t="s">
        <v>471</v>
      </c>
    </row>
    <row r="4742" spans="1:8">
      <c r="A4742" s="1">
        <v>43989</v>
      </c>
      <c r="B4742" t="s">
        <v>443</v>
      </c>
      <c r="C4742" t="s">
        <v>7491</v>
      </c>
      <c r="D4742">
        <v>4</v>
      </c>
      <c r="E4742" t="s">
        <v>4409</v>
      </c>
      <c r="F4742" t="s">
        <v>11494</v>
      </c>
      <c r="G4742" t="s">
        <v>16716</v>
      </c>
      <c r="H4742" t="s">
        <v>474</v>
      </c>
    </row>
    <row r="4743" spans="1:8">
      <c r="A4743" s="1">
        <v>43989</v>
      </c>
      <c r="B4743" t="s">
        <v>442</v>
      </c>
      <c r="C4743" t="s">
        <v>8143</v>
      </c>
      <c r="D4743">
        <v>3</v>
      </c>
      <c r="E4743" t="s">
        <v>4410</v>
      </c>
      <c r="F4743" t="s">
        <v>10262</v>
      </c>
      <c r="G4743" t="s">
        <v>16717</v>
      </c>
      <c r="H4743" t="s">
        <v>471</v>
      </c>
    </row>
    <row r="4744" spans="1:8">
      <c r="A4744" s="1">
        <v>43989</v>
      </c>
      <c r="B4744" t="s">
        <v>442</v>
      </c>
      <c r="C4744" t="s">
        <v>7414</v>
      </c>
      <c r="D4744">
        <v>4</v>
      </c>
      <c r="E4744" t="s">
        <v>4411</v>
      </c>
      <c r="F4744" t="s">
        <v>9859</v>
      </c>
      <c r="G4744" t="s">
        <v>16718</v>
      </c>
      <c r="H4744" t="s">
        <v>470</v>
      </c>
    </row>
    <row r="4745" spans="1:8">
      <c r="A4745" s="1">
        <v>43989</v>
      </c>
      <c r="B4745" t="s">
        <v>439</v>
      </c>
      <c r="C4745" t="s">
        <v>7564</v>
      </c>
      <c r="D4745">
        <v>1</v>
      </c>
      <c r="E4745" t="s">
        <v>4093</v>
      </c>
      <c r="F4745" t="s">
        <v>11495</v>
      </c>
      <c r="G4745" t="s">
        <v>16719</v>
      </c>
      <c r="H4745" t="s">
        <v>471</v>
      </c>
    </row>
    <row r="4746" spans="1:8">
      <c r="A4746" s="1">
        <v>43989</v>
      </c>
      <c r="B4746" t="s">
        <v>437</v>
      </c>
      <c r="C4746" t="s">
        <v>7473</v>
      </c>
      <c r="D4746">
        <v>1</v>
      </c>
      <c r="E4746" t="s">
        <v>4412</v>
      </c>
      <c r="F4746" t="s">
        <v>11175</v>
      </c>
      <c r="G4746" t="s">
        <v>16198</v>
      </c>
      <c r="H4746" t="s">
        <v>469</v>
      </c>
    </row>
    <row r="4747" spans="1:8">
      <c r="A4747" s="1">
        <v>43989</v>
      </c>
      <c r="B4747" t="s">
        <v>462</v>
      </c>
      <c r="C4747" t="s">
        <v>7641</v>
      </c>
      <c r="D4747">
        <v>3</v>
      </c>
      <c r="E4747" t="s">
        <v>1275</v>
      </c>
      <c r="F4747" t="s">
        <v>10518</v>
      </c>
      <c r="G4747" t="s">
        <v>13838</v>
      </c>
      <c r="H4747" t="s">
        <v>470</v>
      </c>
    </row>
    <row r="4748" spans="1:8">
      <c r="A4748" s="1">
        <v>43989</v>
      </c>
      <c r="B4748" t="s">
        <v>443</v>
      </c>
      <c r="C4748" t="s">
        <v>7447</v>
      </c>
      <c r="D4748">
        <v>5</v>
      </c>
      <c r="E4748" t="s">
        <v>4413</v>
      </c>
      <c r="F4748" t="s">
        <v>9128</v>
      </c>
      <c r="G4748" t="s">
        <v>16720</v>
      </c>
      <c r="H4748" t="s">
        <v>469</v>
      </c>
    </row>
    <row r="4749" spans="1:8">
      <c r="A4749" s="1">
        <v>43989</v>
      </c>
      <c r="B4749" t="s">
        <v>444</v>
      </c>
      <c r="C4749" t="s">
        <v>7400</v>
      </c>
      <c r="D4749">
        <v>1</v>
      </c>
      <c r="E4749" t="s">
        <v>4414</v>
      </c>
      <c r="F4749" t="s">
        <v>9591</v>
      </c>
      <c r="G4749" t="s">
        <v>15005</v>
      </c>
      <c r="H4749" t="s">
        <v>470</v>
      </c>
    </row>
    <row r="4750" spans="1:8">
      <c r="A4750" s="1">
        <v>43989</v>
      </c>
      <c r="B4750" t="s">
        <v>451</v>
      </c>
      <c r="C4750" t="s">
        <v>7417</v>
      </c>
      <c r="D4750">
        <v>3</v>
      </c>
      <c r="E4750" t="s">
        <v>4415</v>
      </c>
      <c r="F4750" t="s">
        <v>9561</v>
      </c>
      <c r="G4750" t="s">
        <v>14029</v>
      </c>
      <c r="H4750" t="s">
        <v>471</v>
      </c>
    </row>
    <row r="4751" spans="1:8">
      <c r="A4751" s="1">
        <v>43989</v>
      </c>
      <c r="B4751" t="s">
        <v>452</v>
      </c>
      <c r="C4751" t="s">
        <v>7417</v>
      </c>
      <c r="D4751">
        <v>2</v>
      </c>
      <c r="E4751" t="s">
        <v>4416</v>
      </c>
      <c r="F4751" t="s">
        <v>11496</v>
      </c>
      <c r="G4751" t="s">
        <v>14117</v>
      </c>
      <c r="H4751" t="s">
        <v>472</v>
      </c>
    </row>
    <row r="4752" spans="1:8">
      <c r="A4752" s="1">
        <v>43989</v>
      </c>
      <c r="B4752" t="s">
        <v>452</v>
      </c>
      <c r="C4752" t="s">
        <v>7417</v>
      </c>
      <c r="D4752">
        <v>4</v>
      </c>
      <c r="E4752" t="s">
        <v>4417</v>
      </c>
      <c r="F4752" t="s">
        <v>11497</v>
      </c>
      <c r="G4752" t="s">
        <v>15089</v>
      </c>
      <c r="H4752" t="s">
        <v>470</v>
      </c>
    </row>
    <row r="4753" spans="1:8">
      <c r="A4753" s="1">
        <v>43989</v>
      </c>
      <c r="B4753" t="s">
        <v>452</v>
      </c>
      <c r="C4753" t="s">
        <v>7417</v>
      </c>
      <c r="D4753">
        <v>1</v>
      </c>
      <c r="E4753" t="s">
        <v>4418</v>
      </c>
      <c r="F4753" t="s">
        <v>11354</v>
      </c>
      <c r="G4753" t="s">
        <v>16498</v>
      </c>
      <c r="H4753" t="s">
        <v>471</v>
      </c>
    </row>
    <row r="4754" spans="1:8">
      <c r="A4754" s="1">
        <v>43989</v>
      </c>
      <c r="B4754" t="s">
        <v>452</v>
      </c>
      <c r="C4754" t="s">
        <v>7417</v>
      </c>
      <c r="D4754">
        <v>1</v>
      </c>
      <c r="E4754" t="s">
        <v>4419</v>
      </c>
      <c r="F4754" t="s">
        <v>395</v>
      </c>
      <c r="G4754" t="s">
        <v>14019</v>
      </c>
      <c r="H4754" t="s">
        <v>471</v>
      </c>
    </row>
    <row r="4755" spans="1:8">
      <c r="A4755" s="1">
        <v>43989</v>
      </c>
      <c r="B4755" t="s">
        <v>451</v>
      </c>
      <c r="C4755" t="s">
        <v>7417</v>
      </c>
      <c r="D4755">
        <v>1</v>
      </c>
      <c r="E4755" t="s">
        <v>581</v>
      </c>
      <c r="F4755" t="s">
        <v>10100</v>
      </c>
      <c r="G4755" t="s">
        <v>14688</v>
      </c>
      <c r="H4755" t="s">
        <v>471</v>
      </c>
    </row>
    <row r="4756" spans="1:8">
      <c r="A4756" s="1">
        <v>43989</v>
      </c>
      <c r="B4756" t="s">
        <v>457</v>
      </c>
      <c r="C4756" t="s">
        <v>8144</v>
      </c>
      <c r="D4756">
        <v>3</v>
      </c>
      <c r="E4756" t="s">
        <v>4407</v>
      </c>
      <c r="F4756" t="s">
        <v>11498</v>
      </c>
      <c r="G4756" t="s">
        <v>16721</v>
      </c>
      <c r="H4756" t="s">
        <v>471</v>
      </c>
    </row>
    <row r="4757" spans="1:8">
      <c r="A4757" s="1">
        <v>43989</v>
      </c>
      <c r="B4757" t="s">
        <v>457</v>
      </c>
      <c r="C4757" t="s">
        <v>7525</v>
      </c>
      <c r="D4757">
        <v>3</v>
      </c>
      <c r="E4757" t="s">
        <v>4407</v>
      </c>
      <c r="F4757" t="s">
        <v>11499</v>
      </c>
      <c r="G4757" t="s">
        <v>16722</v>
      </c>
      <c r="H4757" t="s">
        <v>469</v>
      </c>
    </row>
    <row r="4758" spans="1:8">
      <c r="A4758" s="1">
        <v>43989</v>
      </c>
      <c r="B4758" t="s">
        <v>437</v>
      </c>
      <c r="C4758" t="s">
        <v>7473</v>
      </c>
      <c r="D4758">
        <v>3</v>
      </c>
      <c r="E4758" t="s">
        <v>4420</v>
      </c>
      <c r="F4758" t="s">
        <v>8849</v>
      </c>
      <c r="G4758" t="s">
        <v>13227</v>
      </c>
      <c r="H4758" t="s">
        <v>471</v>
      </c>
    </row>
    <row r="4759" spans="1:8">
      <c r="A4759" s="1">
        <v>43989</v>
      </c>
      <c r="B4759" t="s">
        <v>458</v>
      </c>
      <c r="C4759" t="s">
        <v>7525</v>
      </c>
      <c r="D4759">
        <v>3</v>
      </c>
      <c r="E4759" t="s">
        <v>4407</v>
      </c>
      <c r="F4759" t="s">
        <v>9621</v>
      </c>
      <c r="G4759" t="s">
        <v>16723</v>
      </c>
      <c r="H4759" t="s">
        <v>469</v>
      </c>
    </row>
    <row r="4760" spans="1:8">
      <c r="A4760" s="1">
        <v>43990</v>
      </c>
      <c r="B4760" t="s">
        <v>442</v>
      </c>
      <c r="C4760" t="s">
        <v>7707</v>
      </c>
      <c r="D4760">
        <v>1</v>
      </c>
      <c r="E4760" t="s">
        <v>3132</v>
      </c>
      <c r="F4760" t="s">
        <v>11500</v>
      </c>
      <c r="G4760" t="s">
        <v>15627</v>
      </c>
      <c r="H4760" t="s">
        <v>470</v>
      </c>
    </row>
    <row r="4761" spans="1:8">
      <c r="A4761" s="1">
        <v>43990</v>
      </c>
      <c r="B4761" t="s">
        <v>448</v>
      </c>
      <c r="C4761" t="s">
        <v>7821</v>
      </c>
      <c r="D4761">
        <v>4</v>
      </c>
      <c r="E4761" t="s">
        <v>4421</v>
      </c>
      <c r="F4761" t="s">
        <v>11501</v>
      </c>
      <c r="G4761" t="s">
        <v>16724</v>
      </c>
      <c r="H4761" t="s">
        <v>470</v>
      </c>
    </row>
    <row r="4762" spans="1:8">
      <c r="A4762" s="1">
        <v>43990</v>
      </c>
      <c r="B4762" t="s">
        <v>437</v>
      </c>
      <c r="C4762" t="s">
        <v>7511</v>
      </c>
      <c r="D4762">
        <v>1</v>
      </c>
      <c r="E4762" t="s">
        <v>1331</v>
      </c>
      <c r="F4762" t="s">
        <v>11502</v>
      </c>
      <c r="G4762" t="s">
        <v>16725</v>
      </c>
      <c r="H4762" t="s">
        <v>474</v>
      </c>
    </row>
    <row r="4763" spans="1:8">
      <c r="A4763" s="1">
        <v>43990</v>
      </c>
      <c r="B4763" t="s">
        <v>451</v>
      </c>
      <c r="C4763" t="s">
        <v>7743</v>
      </c>
      <c r="D4763">
        <v>1</v>
      </c>
      <c r="E4763" t="s">
        <v>4422</v>
      </c>
      <c r="F4763" t="s">
        <v>11503</v>
      </c>
      <c r="G4763" t="s">
        <v>16726</v>
      </c>
      <c r="H4763" t="s">
        <v>471</v>
      </c>
    </row>
    <row r="4764" spans="1:8">
      <c r="A4764" s="1">
        <v>43990</v>
      </c>
      <c r="B4764" t="s">
        <v>441</v>
      </c>
      <c r="C4764" t="s">
        <v>7427</v>
      </c>
      <c r="D4764">
        <v>5</v>
      </c>
      <c r="E4764" t="s">
        <v>985</v>
      </c>
      <c r="F4764" t="s">
        <v>11504</v>
      </c>
      <c r="G4764" t="s">
        <v>12634</v>
      </c>
      <c r="H4764" t="s">
        <v>471</v>
      </c>
    </row>
    <row r="4765" spans="1:8">
      <c r="A4765" s="1">
        <v>43990</v>
      </c>
      <c r="B4765" t="s">
        <v>441</v>
      </c>
      <c r="C4765" t="s">
        <v>7730</v>
      </c>
      <c r="D4765">
        <v>1</v>
      </c>
      <c r="E4765" t="s">
        <v>4423</v>
      </c>
      <c r="F4765" t="s">
        <v>11505</v>
      </c>
      <c r="G4765" t="s">
        <v>16727</v>
      </c>
      <c r="H4765" t="s">
        <v>471</v>
      </c>
    </row>
    <row r="4766" spans="1:8">
      <c r="A4766" s="1">
        <v>43990</v>
      </c>
      <c r="B4766" t="s">
        <v>442</v>
      </c>
      <c r="C4766" t="s">
        <v>7909</v>
      </c>
      <c r="D4766">
        <v>3</v>
      </c>
      <c r="E4766" t="s">
        <v>4424</v>
      </c>
      <c r="F4766" t="s">
        <v>11506</v>
      </c>
      <c r="G4766" t="s">
        <v>16728</v>
      </c>
      <c r="H4766" t="s">
        <v>471</v>
      </c>
    </row>
    <row r="4767" spans="1:8">
      <c r="A4767" s="1">
        <v>43990</v>
      </c>
      <c r="B4767" t="s">
        <v>444</v>
      </c>
      <c r="C4767" t="s">
        <v>7400</v>
      </c>
      <c r="D4767">
        <v>2</v>
      </c>
      <c r="E4767" t="s">
        <v>4425</v>
      </c>
      <c r="F4767" t="s">
        <v>11507</v>
      </c>
      <c r="G4767" t="s">
        <v>16729</v>
      </c>
      <c r="H4767" t="s">
        <v>472</v>
      </c>
    </row>
    <row r="4768" spans="1:8">
      <c r="A4768" s="1">
        <v>43990</v>
      </c>
      <c r="B4768" t="s">
        <v>438</v>
      </c>
      <c r="C4768" t="s">
        <v>7402</v>
      </c>
      <c r="D4768">
        <v>1</v>
      </c>
      <c r="E4768" t="s">
        <v>4426</v>
      </c>
      <c r="F4768" t="s">
        <v>11014</v>
      </c>
      <c r="G4768" t="s">
        <v>16730</v>
      </c>
      <c r="H4768" t="s">
        <v>470</v>
      </c>
    </row>
    <row r="4769" spans="1:8">
      <c r="A4769" s="1">
        <v>43990</v>
      </c>
      <c r="B4769" t="s">
        <v>442</v>
      </c>
      <c r="C4769" t="s">
        <v>7406</v>
      </c>
      <c r="D4769">
        <v>3</v>
      </c>
      <c r="E4769" t="s">
        <v>4427</v>
      </c>
      <c r="F4769" t="s">
        <v>9319</v>
      </c>
      <c r="G4769" t="s">
        <v>16731</v>
      </c>
      <c r="H4769" t="s">
        <v>471</v>
      </c>
    </row>
    <row r="4770" spans="1:8">
      <c r="A4770" s="1">
        <v>43990</v>
      </c>
      <c r="B4770" t="s">
        <v>442</v>
      </c>
      <c r="C4770" t="s">
        <v>8145</v>
      </c>
      <c r="D4770">
        <v>2</v>
      </c>
      <c r="E4770" t="s">
        <v>4428</v>
      </c>
      <c r="F4770" t="s">
        <v>11508</v>
      </c>
      <c r="G4770" t="s">
        <v>11346</v>
      </c>
      <c r="H4770" t="s">
        <v>471</v>
      </c>
    </row>
    <row r="4771" spans="1:8">
      <c r="A4771" s="1">
        <v>43990</v>
      </c>
      <c r="B4771" t="s">
        <v>443</v>
      </c>
      <c r="C4771" t="s">
        <v>7414</v>
      </c>
      <c r="D4771">
        <v>1</v>
      </c>
      <c r="E4771" t="s">
        <v>4429</v>
      </c>
      <c r="F4771" t="s">
        <v>11016</v>
      </c>
      <c r="G4771" t="s">
        <v>16732</v>
      </c>
      <c r="H4771" t="s">
        <v>470</v>
      </c>
    </row>
    <row r="4772" spans="1:8">
      <c r="A4772" s="1">
        <v>43990</v>
      </c>
      <c r="B4772" t="s">
        <v>442</v>
      </c>
      <c r="C4772" t="s">
        <v>7414</v>
      </c>
      <c r="D4772">
        <v>4</v>
      </c>
      <c r="E4772" t="s">
        <v>4430</v>
      </c>
      <c r="F4772" t="s">
        <v>11509</v>
      </c>
      <c r="G4772" t="s">
        <v>16733</v>
      </c>
      <c r="H4772" t="s">
        <v>471</v>
      </c>
    </row>
    <row r="4773" spans="1:8">
      <c r="A4773" s="1">
        <v>43990</v>
      </c>
      <c r="B4773" t="s">
        <v>439</v>
      </c>
      <c r="C4773" t="s">
        <v>7443</v>
      </c>
      <c r="D4773">
        <v>1</v>
      </c>
      <c r="E4773" t="s">
        <v>4431</v>
      </c>
      <c r="F4773" t="s">
        <v>9401</v>
      </c>
      <c r="G4773" t="s">
        <v>13837</v>
      </c>
      <c r="H4773" t="s">
        <v>470</v>
      </c>
    </row>
    <row r="4774" spans="1:8">
      <c r="A4774" s="1">
        <v>43990</v>
      </c>
      <c r="B4774" t="s">
        <v>437</v>
      </c>
      <c r="C4774" t="s">
        <v>7875</v>
      </c>
      <c r="D4774">
        <v>1</v>
      </c>
      <c r="E4774" t="s">
        <v>4432</v>
      </c>
      <c r="F4774" t="s">
        <v>11510</v>
      </c>
      <c r="G4774" t="s">
        <v>16734</v>
      </c>
      <c r="H4774" t="s">
        <v>471</v>
      </c>
    </row>
    <row r="4775" spans="1:8">
      <c r="A4775" s="1">
        <v>43990</v>
      </c>
      <c r="B4775" t="s">
        <v>441</v>
      </c>
      <c r="C4775" t="s">
        <v>7487</v>
      </c>
      <c r="D4775">
        <v>1</v>
      </c>
      <c r="E4775" t="s">
        <v>4433</v>
      </c>
      <c r="F4775" t="s">
        <v>11511</v>
      </c>
      <c r="G4775" t="s">
        <v>16735</v>
      </c>
      <c r="H4775" t="s">
        <v>469</v>
      </c>
    </row>
    <row r="4776" spans="1:8">
      <c r="A4776" s="1">
        <v>43990</v>
      </c>
      <c r="B4776" t="s">
        <v>440</v>
      </c>
      <c r="C4776" t="s">
        <v>7427</v>
      </c>
      <c r="D4776">
        <v>4</v>
      </c>
      <c r="E4776" t="s">
        <v>4434</v>
      </c>
      <c r="F4776" t="s">
        <v>11031</v>
      </c>
      <c r="G4776" t="s">
        <v>15980</v>
      </c>
      <c r="H4776" t="s">
        <v>471</v>
      </c>
    </row>
    <row r="4777" spans="1:8">
      <c r="A4777" s="1">
        <v>43990</v>
      </c>
      <c r="B4777" t="s">
        <v>443</v>
      </c>
      <c r="C4777" t="s">
        <v>7447</v>
      </c>
      <c r="D4777">
        <v>3</v>
      </c>
      <c r="E4777" t="s">
        <v>4435</v>
      </c>
      <c r="F4777" t="s">
        <v>11512</v>
      </c>
      <c r="G4777" t="s">
        <v>16736</v>
      </c>
      <c r="H4777" t="s">
        <v>470</v>
      </c>
    </row>
    <row r="4778" spans="1:8">
      <c r="A4778" s="1">
        <v>43990</v>
      </c>
      <c r="B4778" t="s">
        <v>443</v>
      </c>
      <c r="C4778" t="s">
        <v>8146</v>
      </c>
      <c r="D4778">
        <v>4</v>
      </c>
      <c r="E4778" t="s">
        <v>684</v>
      </c>
      <c r="F4778" t="s">
        <v>9440</v>
      </c>
      <c r="G4778" t="s">
        <v>10481</v>
      </c>
      <c r="H4778" t="s">
        <v>471</v>
      </c>
    </row>
    <row r="4779" spans="1:8">
      <c r="A4779" s="1">
        <v>43990</v>
      </c>
      <c r="B4779" t="s">
        <v>443</v>
      </c>
      <c r="C4779" t="s">
        <v>7414</v>
      </c>
      <c r="D4779">
        <v>1</v>
      </c>
      <c r="E4779" t="s">
        <v>4436</v>
      </c>
      <c r="F4779" t="s">
        <v>10784</v>
      </c>
      <c r="G4779" t="s">
        <v>16737</v>
      </c>
      <c r="H4779" t="s">
        <v>471</v>
      </c>
    </row>
    <row r="4780" spans="1:8">
      <c r="A4780" s="1">
        <v>43990</v>
      </c>
      <c r="B4780" t="s">
        <v>451</v>
      </c>
      <c r="C4780" t="s">
        <v>7417</v>
      </c>
      <c r="D4780">
        <v>2</v>
      </c>
      <c r="E4780" t="s">
        <v>4437</v>
      </c>
      <c r="F4780" t="s">
        <v>9829</v>
      </c>
      <c r="G4780" t="s">
        <v>16738</v>
      </c>
      <c r="H4780" t="s">
        <v>470</v>
      </c>
    </row>
    <row r="4781" spans="1:8">
      <c r="A4781" s="1">
        <v>43990</v>
      </c>
      <c r="B4781" t="s">
        <v>452</v>
      </c>
      <c r="C4781" t="s">
        <v>7417</v>
      </c>
      <c r="D4781">
        <v>5</v>
      </c>
      <c r="E4781" t="s">
        <v>4438</v>
      </c>
      <c r="F4781" t="s">
        <v>11513</v>
      </c>
      <c r="G4781" t="s">
        <v>16739</v>
      </c>
      <c r="H4781" t="s">
        <v>471</v>
      </c>
    </row>
    <row r="4782" spans="1:8">
      <c r="A4782" s="1">
        <v>43990</v>
      </c>
      <c r="B4782" t="s">
        <v>451</v>
      </c>
      <c r="C4782" t="s">
        <v>7610</v>
      </c>
      <c r="D4782">
        <v>1</v>
      </c>
      <c r="E4782" t="s">
        <v>1864</v>
      </c>
      <c r="F4782" t="s">
        <v>11514</v>
      </c>
      <c r="G4782" t="s">
        <v>16740</v>
      </c>
      <c r="H4782" t="s">
        <v>469</v>
      </c>
    </row>
    <row r="4783" spans="1:8">
      <c r="A4783" s="1">
        <v>43990</v>
      </c>
      <c r="B4783" t="s">
        <v>452</v>
      </c>
      <c r="C4783" t="s">
        <v>7417</v>
      </c>
      <c r="D4783">
        <v>1</v>
      </c>
      <c r="E4783" t="s">
        <v>4439</v>
      </c>
      <c r="F4783" t="s">
        <v>11025</v>
      </c>
      <c r="G4783" t="s">
        <v>10536</v>
      </c>
      <c r="H4783" t="s">
        <v>471</v>
      </c>
    </row>
    <row r="4784" spans="1:8">
      <c r="A4784" s="1">
        <v>43990</v>
      </c>
      <c r="B4784" t="s">
        <v>452</v>
      </c>
      <c r="C4784" t="s">
        <v>7417</v>
      </c>
      <c r="D4784">
        <v>5</v>
      </c>
      <c r="E4784" t="s">
        <v>1246</v>
      </c>
      <c r="F4784" t="s">
        <v>9773</v>
      </c>
      <c r="G4784" t="s">
        <v>14289</v>
      </c>
      <c r="H4784" t="s">
        <v>471</v>
      </c>
    </row>
    <row r="4785" spans="1:8">
      <c r="A4785" s="1">
        <v>43990</v>
      </c>
      <c r="B4785" t="s">
        <v>438</v>
      </c>
      <c r="C4785" t="s">
        <v>7417</v>
      </c>
      <c r="D4785">
        <v>1</v>
      </c>
      <c r="E4785" t="s">
        <v>4440</v>
      </c>
      <c r="F4785" t="s">
        <v>11515</v>
      </c>
      <c r="G4785" t="s">
        <v>16741</v>
      </c>
      <c r="H4785" t="s">
        <v>470</v>
      </c>
    </row>
    <row r="4786" spans="1:8">
      <c r="A4786" s="1">
        <v>43990</v>
      </c>
      <c r="B4786" t="s">
        <v>446</v>
      </c>
      <c r="C4786" t="s">
        <v>8048</v>
      </c>
      <c r="D4786">
        <v>1</v>
      </c>
      <c r="E4786" t="s">
        <v>4441</v>
      </c>
      <c r="F4786" t="s">
        <v>8737</v>
      </c>
      <c r="G4786" t="s">
        <v>16742</v>
      </c>
      <c r="H4786" t="s">
        <v>470</v>
      </c>
    </row>
    <row r="4787" spans="1:8">
      <c r="A4787" s="1">
        <v>43990</v>
      </c>
      <c r="B4787" t="s">
        <v>445</v>
      </c>
      <c r="C4787" t="s">
        <v>8048</v>
      </c>
      <c r="D4787">
        <v>1</v>
      </c>
      <c r="E4787" t="s">
        <v>4441</v>
      </c>
      <c r="F4787" t="s">
        <v>9590</v>
      </c>
      <c r="G4787" t="s">
        <v>16743</v>
      </c>
      <c r="H4787" t="s">
        <v>470</v>
      </c>
    </row>
    <row r="4788" spans="1:8">
      <c r="A4788" s="1">
        <v>43990</v>
      </c>
      <c r="B4788" t="s">
        <v>445</v>
      </c>
      <c r="C4788" t="s">
        <v>8048</v>
      </c>
      <c r="D4788">
        <v>1</v>
      </c>
      <c r="E4788" t="s">
        <v>4441</v>
      </c>
      <c r="F4788" t="s">
        <v>11516</v>
      </c>
      <c r="G4788" t="s">
        <v>16744</v>
      </c>
      <c r="H4788" t="s">
        <v>470</v>
      </c>
    </row>
    <row r="4789" spans="1:8">
      <c r="A4789" s="1">
        <v>43990</v>
      </c>
      <c r="B4789" t="s">
        <v>439</v>
      </c>
      <c r="C4789" t="s">
        <v>7474</v>
      </c>
      <c r="D4789">
        <v>4</v>
      </c>
      <c r="E4789" t="s">
        <v>3743</v>
      </c>
      <c r="F4789" t="s">
        <v>8920</v>
      </c>
      <c r="G4789" t="s">
        <v>13302</v>
      </c>
      <c r="H4789" t="s">
        <v>469</v>
      </c>
    </row>
    <row r="4790" spans="1:8">
      <c r="A4790" s="1">
        <v>43990</v>
      </c>
      <c r="B4790" t="s">
        <v>446</v>
      </c>
      <c r="C4790" t="s">
        <v>8147</v>
      </c>
      <c r="D4790">
        <v>1</v>
      </c>
      <c r="E4790" t="s">
        <v>4441</v>
      </c>
      <c r="F4790" t="s">
        <v>11517</v>
      </c>
      <c r="G4790" t="s">
        <v>16745</v>
      </c>
      <c r="H4790" t="s">
        <v>470</v>
      </c>
    </row>
    <row r="4791" spans="1:8">
      <c r="A4791" s="1">
        <v>43990</v>
      </c>
      <c r="B4791" t="s">
        <v>445</v>
      </c>
      <c r="C4791" t="s">
        <v>8048</v>
      </c>
      <c r="D4791">
        <v>1</v>
      </c>
      <c r="E4791" t="s">
        <v>4441</v>
      </c>
      <c r="F4791" t="s">
        <v>11302</v>
      </c>
      <c r="G4791" t="s">
        <v>14944</v>
      </c>
      <c r="H4791" t="s">
        <v>470</v>
      </c>
    </row>
    <row r="4792" spans="1:8">
      <c r="A4792" s="1">
        <v>43991</v>
      </c>
      <c r="B4792" t="s">
        <v>439</v>
      </c>
      <c r="C4792" t="s">
        <v>7854</v>
      </c>
      <c r="D4792">
        <v>1</v>
      </c>
      <c r="E4792" t="s">
        <v>4442</v>
      </c>
      <c r="F4792" t="s">
        <v>9471</v>
      </c>
      <c r="G4792" t="s">
        <v>16746</v>
      </c>
      <c r="H4792" t="s">
        <v>471</v>
      </c>
    </row>
    <row r="4793" spans="1:8">
      <c r="A4793" s="1">
        <v>43991</v>
      </c>
      <c r="B4793" t="s">
        <v>439</v>
      </c>
      <c r="C4793" t="s">
        <v>7854</v>
      </c>
      <c r="D4793">
        <v>1</v>
      </c>
      <c r="E4793" t="s">
        <v>2521</v>
      </c>
      <c r="F4793" t="s">
        <v>11518</v>
      </c>
      <c r="G4793" t="s">
        <v>16747</v>
      </c>
      <c r="H4793" t="s">
        <v>471</v>
      </c>
    </row>
    <row r="4794" spans="1:8">
      <c r="A4794" s="1">
        <v>43991</v>
      </c>
      <c r="B4794" t="s">
        <v>439</v>
      </c>
      <c r="C4794" t="s">
        <v>7564</v>
      </c>
      <c r="D4794">
        <v>5</v>
      </c>
      <c r="E4794" t="s">
        <v>4443</v>
      </c>
      <c r="F4794" t="s">
        <v>11519</v>
      </c>
      <c r="G4794" t="s">
        <v>238</v>
      </c>
      <c r="H4794" t="s">
        <v>470</v>
      </c>
    </row>
    <row r="4795" spans="1:8">
      <c r="A4795" s="1">
        <v>43991</v>
      </c>
      <c r="B4795" t="s">
        <v>444</v>
      </c>
      <c r="C4795" t="s">
        <v>7400</v>
      </c>
      <c r="D4795">
        <v>2</v>
      </c>
      <c r="E4795" t="s">
        <v>4444</v>
      </c>
      <c r="F4795" t="s">
        <v>10440</v>
      </c>
      <c r="G4795" t="s">
        <v>15132</v>
      </c>
      <c r="H4795" t="s">
        <v>471</v>
      </c>
    </row>
    <row r="4796" spans="1:8">
      <c r="A4796" s="1">
        <v>43991</v>
      </c>
      <c r="B4796" t="s">
        <v>444</v>
      </c>
      <c r="C4796" t="s">
        <v>7400</v>
      </c>
      <c r="D4796">
        <v>1</v>
      </c>
      <c r="E4796" t="s">
        <v>4295</v>
      </c>
      <c r="F4796" t="s">
        <v>8681</v>
      </c>
      <c r="G4796" t="s">
        <v>13043</v>
      </c>
      <c r="H4796" t="s">
        <v>471</v>
      </c>
    </row>
    <row r="4797" spans="1:8">
      <c r="A4797" s="1">
        <v>43991</v>
      </c>
      <c r="B4797" t="s">
        <v>443</v>
      </c>
      <c r="C4797" t="s">
        <v>7888</v>
      </c>
      <c r="D4797">
        <v>1</v>
      </c>
      <c r="E4797" t="s">
        <v>4445</v>
      </c>
      <c r="F4797" t="s">
        <v>11520</v>
      </c>
      <c r="G4797" t="s">
        <v>10020</v>
      </c>
      <c r="H4797" t="s">
        <v>471</v>
      </c>
    </row>
    <row r="4798" spans="1:8">
      <c r="A4798" s="1">
        <v>43991</v>
      </c>
      <c r="B4798" t="s">
        <v>442</v>
      </c>
      <c r="C4798" t="s">
        <v>7406</v>
      </c>
      <c r="D4798">
        <v>1</v>
      </c>
      <c r="E4798" t="s">
        <v>4446</v>
      </c>
      <c r="F4798" t="s">
        <v>9776</v>
      </c>
      <c r="G4798" t="s">
        <v>14293</v>
      </c>
      <c r="H4798" t="s">
        <v>471</v>
      </c>
    </row>
    <row r="4799" spans="1:8">
      <c r="A4799" s="1">
        <v>43991</v>
      </c>
      <c r="B4799" t="s">
        <v>442</v>
      </c>
      <c r="C4799" t="s">
        <v>7406</v>
      </c>
      <c r="D4799">
        <v>1</v>
      </c>
      <c r="E4799" t="s">
        <v>4447</v>
      </c>
      <c r="F4799" t="s">
        <v>11521</v>
      </c>
      <c r="G4799" t="s">
        <v>16748</v>
      </c>
      <c r="H4799" t="s">
        <v>474</v>
      </c>
    </row>
    <row r="4800" spans="1:8">
      <c r="A4800" s="1">
        <v>43991</v>
      </c>
      <c r="B4800" t="s">
        <v>442</v>
      </c>
      <c r="C4800" t="s">
        <v>7459</v>
      </c>
      <c r="D4800">
        <v>4</v>
      </c>
      <c r="E4800" t="s">
        <v>4448</v>
      </c>
      <c r="F4800" t="s">
        <v>11522</v>
      </c>
      <c r="G4800" t="s">
        <v>16749</v>
      </c>
      <c r="H4800" t="s">
        <v>470</v>
      </c>
    </row>
    <row r="4801" spans="1:8">
      <c r="A4801" s="1">
        <v>43991</v>
      </c>
      <c r="B4801" t="s">
        <v>437</v>
      </c>
      <c r="C4801" t="s">
        <v>7521</v>
      </c>
      <c r="D4801">
        <v>5</v>
      </c>
      <c r="E4801" t="s">
        <v>4449</v>
      </c>
      <c r="F4801" t="s">
        <v>9478</v>
      </c>
      <c r="G4801" t="s">
        <v>16750</v>
      </c>
      <c r="H4801" t="s">
        <v>470</v>
      </c>
    </row>
    <row r="4802" spans="1:8">
      <c r="A4802" s="1">
        <v>43991</v>
      </c>
      <c r="B4802" t="s">
        <v>439</v>
      </c>
      <c r="C4802" t="s">
        <v>7495</v>
      </c>
      <c r="D4802">
        <v>1</v>
      </c>
      <c r="E4802" t="s">
        <v>4450</v>
      </c>
      <c r="F4802" t="s">
        <v>11108</v>
      </c>
      <c r="G4802" t="s">
        <v>16088</v>
      </c>
      <c r="H4802" t="s">
        <v>471</v>
      </c>
    </row>
    <row r="4803" spans="1:8">
      <c r="A4803" s="1">
        <v>43991</v>
      </c>
      <c r="B4803" t="s">
        <v>442</v>
      </c>
      <c r="C4803" t="s">
        <v>7447</v>
      </c>
      <c r="D4803">
        <v>3</v>
      </c>
      <c r="E4803" t="s">
        <v>4451</v>
      </c>
      <c r="F4803" t="s">
        <v>10449</v>
      </c>
      <c r="G4803" t="s">
        <v>16751</v>
      </c>
      <c r="H4803" t="s">
        <v>471</v>
      </c>
    </row>
    <row r="4804" spans="1:8">
      <c r="A4804" s="1">
        <v>43991</v>
      </c>
      <c r="B4804" t="s">
        <v>438</v>
      </c>
      <c r="C4804" t="s">
        <v>7522</v>
      </c>
      <c r="D4804">
        <v>1</v>
      </c>
      <c r="E4804" t="s">
        <v>4452</v>
      </c>
      <c r="F4804" t="s">
        <v>9647</v>
      </c>
      <c r="G4804" t="s">
        <v>14134</v>
      </c>
      <c r="H4804" t="s">
        <v>470</v>
      </c>
    </row>
    <row r="4805" spans="1:8">
      <c r="A4805" s="1">
        <v>43991</v>
      </c>
      <c r="B4805" t="s">
        <v>451</v>
      </c>
      <c r="C4805" t="s">
        <v>7417</v>
      </c>
      <c r="D4805">
        <v>1</v>
      </c>
      <c r="E4805" t="s">
        <v>1373</v>
      </c>
      <c r="F4805" t="s">
        <v>11523</v>
      </c>
      <c r="G4805" t="s">
        <v>16752</v>
      </c>
      <c r="H4805" t="s">
        <v>469</v>
      </c>
    </row>
    <row r="4806" spans="1:8">
      <c r="A4806" s="1">
        <v>43991</v>
      </c>
      <c r="B4806" t="s">
        <v>451</v>
      </c>
      <c r="C4806" t="s">
        <v>7417</v>
      </c>
      <c r="D4806">
        <v>1</v>
      </c>
      <c r="E4806" t="s">
        <v>4453</v>
      </c>
      <c r="F4806" t="s">
        <v>77</v>
      </c>
      <c r="G4806" t="s">
        <v>16753</v>
      </c>
      <c r="H4806" t="s">
        <v>472</v>
      </c>
    </row>
    <row r="4807" spans="1:8">
      <c r="A4807" s="1">
        <v>43991</v>
      </c>
      <c r="B4807" t="s">
        <v>451</v>
      </c>
      <c r="C4807" t="s">
        <v>7420</v>
      </c>
      <c r="D4807">
        <v>1</v>
      </c>
      <c r="E4807" t="s">
        <v>4454</v>
      </c>
      <c r="F4807" t="s">
        <v>11524</v>
      </c>
      <c r="G4807" t="s">
        <v>16754</v>
      </c>
      <c r="H4807" t="s">
        <v>471</v>
      </c>
    </row>
    <row r="4808" spans="1:8">
      <c r="A4808" s="1">
        <v>43991</v>
      </c>
      <c r="B4808" t="s">
        <v>452</v>
      </c>
      <c r="C4808" t="s">
        <v>7417</v>
      </c>
      <c r="D4808">
        <v>2</v>
      </c>
      <c r="E4808" t="s">
        <v>4455</v>
      </c>
      <c r="F4808" t="s">
        <v>10371</v>
      </c>
      <c r="G4808" t="s">
        <v>16755</v>
      </c>
      <c r="H4808" t="s">
        <v>471</v>
      </c>
    </row>
    <row r="4809" spans="1:8">
      <c r="A4809" s="1">
        <v>43991</v>
      </c>
      <c r="B4809" t="s">
        <v>451</v>
      </c>
      <c r="C4809" t="s">
        <v>7417</v>
      </c>
      <c r="D4809">
        <v>1</v>
      </c>
      <c r="E4809" t="s">
        <v>4456</v>
      </c>
      <c r="F4809" t="s">
        <v>10603</v>
      </c>
      <c r="G4809" t="s">
        <v>13521</v>
      </c>
      <c r="H4809" t="s">
        <v>474</v>
      </c>
    </row>
    <row r="4810" spans="1:8">
      <c r="A4810" s="1">
        <v>43991</v>
      </c>
      <c r="B4810" t="s">
        <v>439</v>
      </c>
      <c r="C4810" t="s">
        <v>8148</v>
      </c>
      <c r="D4810">
        <v>1</v>
      </c>
      <c r="E4810" t="s">
        <v>4457</v>
      </c>
      <c r="F4810" t="s">
        <v>11525</v>
      </c>
      <c r="G4810" t="s">
        <v>16756</v>
      </c>
      <c r="H4810" t="s">
        <v>470</v>
      </c>
    </row>
    <row r="4811" spans="1:8">
      <c r="A4811" s="1">
        <v>43991</v>
      </c>
      <c r="B4811" t="s">
        <v>445</v>
      </c>
      <c r="C4811" t="s">
        <v>8048</v>
      </c>
      <c r="D4811">
        <v>1</v>
      </c>
      <c r="E4811" t="s">
        <v>1128</v>
      </c>
      <c r="F4811" t="s">
        <v>11526</v>
      </c>
      <c r="G4811" t="s">
        <v>16757</v>
      </c>
      <c r="H4811" t="s">
        <v>471</v>
      </c>
    </row>
    <row r="4812" spans="1:8">
      <c r="A4812" s="1">
        <v>43991</v>
      </c>
      <c r="B4812" t="s">
        <v>446</v>
      </c>
      <c r="C4812" t="s">
        <v>8048</v>
      </c>
      <c r="D4812">
        <v>1</v>
      </c>
      <c r="E4812" t="s">
        <v>1128</v>
      </c>
      <c r="F4812" t="s">
        <v>11527</v>
      </c>
      <c r="G4812" t="s">
        <v>16758</v>
      </c>
      <c r="H4812" t="s">
        <v>471</v>
      </c>
    </row>
    <row r="4813" spans="1:8">
      <c r="A4813" s="1">
        <v>43991</v>
      </c>
      <c r="B4813" t="s">
        <v>446</v>
      </c>
      <c r="C4813" t="s">
        <v>8048</v>
      </c>
      <c r="D4813">
        <v>1</v>
      </c>
      <c r="E4813" t="s">
        <v>1128</v>
      </c>
      <c r="F4813" t="s">
        <v>9416</v>
      </c>
      <c r="G4813" t="s">
        <v>16759</v>
      </c>
      <c r="H4813" t="s">
        <v>471</v>
      </c>
    </row>
    <row r="4814" spans="1:8">
      <c r="A4814" s="1">
        <v>43991</v>
      </c>
      <c r="B4814" t="s">
        <v>437</v>
      </c>
      <c r="C4814" t="s">
        <v>7854</v>
      </c>
      <c r="D4814">
        <v>1</v>
      </c>
      <c r="E4814" t="s">
        <v>2533</v>
      </c>
      <c r="F4814" t="s">
        <v>11528</v>
      </c>
      <c r="G4814" t="s">
        <v>16760</v>
      </c>
      <c r="H4814" t="s">
        <v>472</v>
      </c>
    </row>
    <row r="4815" spans="1:8">
      <c r="A4815" s="1">
        <v>43991</v>
      </c>
      <c r="B4815" t="s">
        <v>448</v>
      </c>
      <c r="C4815" t="s">
        <v>7821</v>
      </c>
      <c r="D4815">
        <v>4</v>
      </c>
      <c r="E4815" t="s">
        <v>4458</v>
      </c>
      <c r="F4815" t="s">
        <v>11529</v>
      </c>
      <c r="G4815" t="s">
        <v>16761</v>
      </c>
      <c r="H4815" t="s">
        <v>471</v>
      </c>
    </row>
    <row r="4816" spans="1:8">
      <c r="A4816" s="1">
        <v>43991</v>
      </c>
      <c r="B4816" t="s">
        <v>446</v>
      </c>
      <c r="C4816" t="s">
        <v>8048</v>
      </c>
      <c r="D4816">
        <v>1</v>
      </c>
      <c r="E4816" t="s">
        <v>1128</v>
      </c>
      <c r="F4816" t="s">
        <v>11530</v>
      </c>
      <c r="G4816" t="s">
        <v>16762</v>
      </c>
      <c r="H4816" t="s">
        <v>471</v>
      </c>
    </row>
    <row r="4817" spans="1:8">
      <c r="A4817" s="1">
        <v>43991</v>
      </c>
      <c r="B4817" t="s">
        <v>445</v>
      </c>
      <c r="C4817" t="s">
        <v>8048</v>
      </c>
      <c r="D4817">
        <v>1</v>
      </c>
      <c r="E4817" t="s">
        <v>1128</v>
      </c>
      <c r="F4817" t="s">
        <v>11531</v>
      </c>
      <c r="G4817" t="s">
        <v>16763</v>
      </c>
      <c r="H4817" t="s">
        <v>471</v>
      </c>
    </row>
    <row r="4818" spans="1:8">
      <c r="A4818" s="1">
        <v>43991</v>
      </c>
      <c r="B4818" t="s">
        <v>446</v>
      </c>
      <c r="C4818" t="s">
        <v>8048</v>
      </c>
      <c r="D4818">
        <v>1</v>
      </c>
      <c r="E4818" t="s">
        <v>1128</v>
      </c>
      <c r="F4818" t="s">
        <v>124</v>
      </c>
      <c r="G4818" t="s">
        <v>16051</v>
      </c>
      <c r="H4818" t="s">
        <v>471</v>
      </c>
    </row>
    <row r="4819" spans="1:8">
      <c r="A4819" s="1">
        <v>43992</v>
      </c>
      <c r="B4819" t="s">
        <v>442</v>
      </c>
      <c r="C4819" t="s">
        <v>7463</v>
      </c>
      <c r="D4819">
        <v>1</v>
      </c>
      <c r="E4819" t="s">
        <v>4459</v>
      </c>
      <c r="F4819" t="s">
        <v>8681</v>
      </c>
      <c r="G4819" t="s">
        <v>13043</v>
      </c>
      <c r="H4819" t="s">
        <v>471</v>
      </c>
    </row>
    <row r="4820" spans="1:8">
      <c r="A4820" s="1">
        <v>43992</v>
      </c>
      <c r="B4820" t="s">
        <v>454</v>
      </c>
      <c r="C4820" t="s">
        <v>8149</v>
      </c>
      <c r="D4820">
        <v>1</v>
      </c>
      <c r="E4820" t="s">
        <v>1846</v>
      </c>
      <c r="F4820" t="s">
        <v>9941</v>
      </c>
      <c r="G4820" t="s">
        <v>14497</v>
      </c>
      <c r="H4820" t="s">
        <v>470</v>
      </c>
    </row>
    <row r="4821" spans="1:8">
      <c r="A4821" s="1">
        <v>43992</v>
      </c>
      <c r="B4821" t="s">
        <v>452</v>
      </c>
      <c r="C4821" t="s">
        <v>7455</v>
      </c>
      <c r="D4821">
        <v>3</v>
      </c>
      <c r="E4821" t="s">
        <v>1107</v>
      </c>
      <c r="F4821" t="s">
        <v>11487</v>
      </c>
      <c r="G4821" t="s">
        <v>16764</v>
      </c>
      <c r="H4821" t="s">
        <v>471</v>
      </c>
    </row>
    <row r="4822" spans="1:8">
      <c r="A4822" s="1">
        <v>43992</v>
      </c>
      <c r="B4822" t="s">
        <v>456</v>
      </c>
      <c r="C4822" t="s">
        <v>7523</v>
      </c>
      <c r="D4822">
        <v>1</v>
      </c>
      <c r="E4822" t="s">
        <v>4460</v>
      </c>
      <c r="F4822" t="s">
        <v>11532</v>
      </c>
      <c r="G4822" t="s">
        <v>16765</v>
      </c>
      <c r="H4822" t="s">
        <v>470</v>
      </c>
    </row>
    <row r="4823" spans="1:8">
      <c r="A4823" s="1">
        <v>43992</v>
      </c>
      <c r="B4823" t="s">
        <v>441</v>
      </c>
      <c r="C4823" t="s">
        <v>7427</v>
      </c>
      <c r="D4823">
        <v>1</v>
      </c>
      <c r="E4823" t="s">
        <v>1925</v>
      </c>
      <c r="F4823" t="s">
        <v>11533</v>
      </c>
      <c r="G4823" t="s">
        <v>14822</v>
      </c>
      <c r="H4823" t="s">
        <v>470</v>
      </c>
    </row>
    <row r="4824" spans="1:8">
      <c r="A4824" s="1">
        <v>43992</v>
      </c>
      <c r="B4824" t="s">
        <v>440</v>
      </c>
      <c r="C4824" t="s">
        <v>7696</v>
      </c>
      <c r="D4824">
        <v>1</v>
      </c>
      <c r="E4824" t="s">
        <v>4461</v>
      </c>
      <c r="F4824" t="s">
        <v>9950</v>
      </c>
      <c r="G4824" t="s">
        <v>16766</v>
      </c>
      <c r="H4824" t="s">
        <v>469</v>
      </c>
    </row>
    <row r="4825" spans="1:8">
      <c r="A4825" s="1">
        <v>43992</v>
      </c>
      <c r="B4825" t="s">
        <v>437</v>
      </c>
      <c r="C4825" t="s">
        <v>7511</v>
      </c>
      <c r="D4825">
        <v>1</v>
      </c>
      <c r="E4825" t="s">
        <v>2183</v>
      </c>
      <c r="F4825" t="s">
        <v>10004</v>
      </c>
      <c r="G4825" t="s">
        <v>16767</v>
      </c>
      <c r="H4825" t="s">
        <v>471</v>
      </c>
    </row>
    <row r="4826" spans="1:8">
      <c r="A4826" s="1">
        <v>43992</v>
      </c>
      <c r="B4826" t="s">
        <v>441</v>
      </c>
      <c r="C4826" t="s">
        <v>7428</v>
      </c>
      <c r="D4826">
        <v>1</v>
      </c>
      <c r="E4826" t="s">
        <v>4462</v>
      </c>
      <c r="F4826" t="s">
        <v>11534</v>
      </c>
      <c r="G4826" t="s">
        <v>16768</v>
      </c>
      <c r="H4826" t="s">
        <v>471</v>
      </c>
    </row>
    <row r="4827" spans="1:8">
      <c r="A4827" s="1">
        <v>43992</v>
      </c>
      <c r="B4827" t="s">
        <v>453</v>
      </c>
      <c r="C4827" t="s">
        <v>7591</v>
      </c>
      <c r="D4827">
        <v>4</v>
      </c>
      <c r="E4827" t="s">
        <v>4463</v>
      </c>
      <c r="F4827" t="s">
        <v>9211</v>
      </c>
      <c r="G4827" t="s">
        <v>16192</v>
      </c>
      <c r="H4827" t="s">
        <v>471</v>
      </c>
    </row>
    <row r="4828" spans="1:8">
      <c r="A4828" s="1">
        <v>43992</v>
      </c>
      <c r="B4828" t="s">
        <v>437</v>
      </c>
      <c r="C4828" t="s">
        <v>8005</v>
      </c>
      <c r="D4828">
        <v>5</v>
      </c>
      <c r="E4828" t="s">
        <v>2275</v>
      </c>
      <c r="F4828" t="s">
        <v>10165</v>
      </c>
      <c r="G4828" t="s">
        <v>16769</v>
      </c>
      <c r="H4828" t="s">
        <v>471</v>
      </c>
    </row>
    <row r="4829" spans="1:8">
      <c r="A4829" s="1">
        <v>43992</v>
      </c>
      <c r="B4829" t="s">
        <v>442</v>
      </c>
      <c r="C4829" t="s">
        <v>7459</v>
      </c>
      <c r="D4829">
        <v>1</v>
      </c>
      <c r="E4829" t="s">
        <v>4464</v>
      </c>
      <c r="F4829" t="s">
        <v>11535</v>
      </c>
      <c r="G4829" t="s">
        <v>16770</v>
      </c>
      <c r="H4829" t="s">
        <v>469</v>
      </c>
    </row>
    <row r="4830" spans="1:8">
      <c r="A4830" s="1">
        <v>43992</v>
      </c>
      <c r="B4830" t="s">
        <v>440</v>
      </c>
      <c r="C4830" t="s">
        <v>7427</v>
      </c>
      <c r="D4830">
        <v>1</v>
      </c>
      <c r="E4830" t="s">
        <v>4465</v>
      </c>
      <c r="F4830" t="s">
        <v>10904</v>
      </c>
      <c r="G4830" t="s">
        <v>16771</v>
      </c>
      <c r="H4830" t="s">
        <v>469</v>
      </c>
    </row>
    <row r="4831" spans="1:8">
      <c r="A4831" s="1">
        <v>43992</v>
      </c>
      <c r="B4831" t="s">
        <v>443</v>
      </c>
      <c r="C4831" t="s">
        <v>7415</v>
      </c>
      <c r="D4831">
        <v>1</v>
      </c>
      <c r="E4831" t="s">
        <v>4466</v>
      </c>
      <c r="F4831" t="s">
        <v>9573</v>
      </c>
      <c r="G4831" t="s">
        <v>16772</v>
      </c>
      <c r="H4831" t="s">
        <v>471</v>
      </c>
    </row>
    <row r="4832" spans="1:8">
      <c r="A4832" s="1">
        <v>43992</v>
      </c>
      <c r="B4832" t="s">
        <v>443</v>
      </c>
      <c r="C4832" t="s">
        <v>8150</v>
      </c>
      <c r="D4832">
        <v>1</v>
      </c>
      <c r="E4832" t="s">
        <v>4467</v>
      </c>
      <c r="F4832" t="s">
        <v>11536</v>
      </c>
      <c r="G4832" t="s">
        <v>16773</v>
      </c>
      <c r="H4832" t="s">
        <v>471</v>
      </c>
    </row>
    <row r="4833" spans="1:8">
      <c r="A4833" s="1">
        <v>43992</v>
      </c>
      <c r="B4833" t="s">
        <v>440</v>
      </c>
      <c r="C4833" t="s">
        <v>7536</v>
      </c>
      <c r="D4833">
        <v>1</v>
      </c>
      <c r="E4833" t="s">
        <v>4468</v>
      </c>
      <c r="F4833" t="s">
        <v>328</v>
      </c>
      <c r="G4833" t="s">
        <v>13087</v>
      </c>
      <c r="H4833" t="s">
        <v>471</v>
      </c>
    </row>
    <row r="4834" spans="1:8">
      <c r="A4834" s="1">
        <v>43992</v>
      </c>
      <c r="B4834" t="s">
        <v>442</v>
      </c>
      <c r="C4834" t="s">
        <v>7414</v>
      </c>
      <c r="D4834">
        <v>1</v>
      </c>
      <c r="E4834" t="s">
        <v>4469</v>
      </c>
      <c r="F4834" t="s">
        <v>160</v>
      </c>
      <c r="G4834" t="s">
        <v>16774</v>
      </c>
      <c r="H4834" t="s">
        <v>471</v>
      </c>
    </row>
    <row r="4835" spans="1:8">
      <c r="A4835" s="1">
        <v>43992</v>
      </c>
      <c r="B4835" t="s">
        <v>438</v>
      </c>
      <c r="C4835" t="s">
        <v>7400</v>
      </c>
      <c r="D4835">
        <v>1</v>
      </c>
      <c r="E4835" t="s">
        <v>4470</v>
      </c>
      <c r="F4835" t="s">
        <v>8797</v>
      </c>
      <c r="G4835" t="s">
        <v>14869</v>
      </c>
      <c r="H4835" t="s">
        <v>470</v>
      </c>
    </row>
    <row r="4836" spans="1:8">
      <c r="A4836" s="1">
        <v>43992</v>
      </c>
      <c r="B4836" t="s">
        <v>444</v>
      </c>
      <c r="C4836" t="s">
        <v>7400</v>
      </c>
      <c r="D4836">
        <v>1</v>
      </c>
      <c r="E4836" t="s">
        <v>4471</v>
      </c>
      <c r="F4836" t="s">
        <v>9629</v>
      </c>
      <c r="G4836" t="s">
        <v>16775</v>
      </c>
      <c r="H4836" t="s">
        <v>470</v>
      </c>
    </row>
    <row r="4837" spans="1:8">
      <c r="A4837" s="1">
        <v>43992</v>
      </c>
      <c r="B4837" t="s">
        <v>451</v>
      </c>
      <c r="C4837" t="s">
        <v>7417</v>
      </c>
      <c r="D4837">
        <v>1</v>
      </c>
      <c r="E4837" t="s">
        <v>4472</v>
      </c>
      <c r="F4837" t="s">
        <v>11537</v>
      </c>
      <c r="G4837" t="s">
        <v>16776</v>
      </c>
      <c r="H4837" t="s">
        <v>470</v>
      </c>
    </row>
    <row r="4838" spans="1:8">
      <c r="A4838" s="1">
        <v>43992</v>
      </c>
      <c r="B4838" t="s">
        <v>452</v>
      </c>
      <c r="C4838" t="s">
        <v>7417</v>
      </c>
      <c r="D4838">
        <v>3</v>
      </c>
      <c r="E4838" t="s">
        <v>4473</v>
      </c>
      <c r="F4838" t="s">
        <v>11050</v>
      </c>
      <c r="G4838" t="s">
        <v>16004</v>
      </c>
      <c r="H4838" t="s">
        <v>471</v>
      </c>
    </row>
    <row r="4839" spans="1:8">
      <c r="A4839" s="1">
        <v>43992</v>
      </c>
      <c r="B4839" t="s">
        <v>452</v>
      </c>
      <c r="C4839" t="s">
        <v>7417</v>
      </c>
      <c r="D4839">
        <v>2</v>
      </c>
      <c r="E4839" t="s">
        <v>4474</v>
      </c>
      <c r="F4839" t="s">
        <v>11538</v>
      </c>
      <c r="G4839" t="s">
        <v>16777</v>
      </c>
      <c r="H4839" t="s">
        <v>470</v>
      </c>
    </row>
    <row r="4840" spans="1:8">
      <c r="A4840" s="1">
        <v>43992</v>
      </c>
      <c r="B4840" t="s">
        <v>452</v>
      </c>
      <c r="C4840" t="s">
        <v>7417</v>
      </c>
      <c r="D4840">
        <v>1</v>
      </c>
      <c r="E4840" t="s">
        <v>4475</v>
      </c>
      <c r="F4840" t="s">
        <v>10508</v>
      </c>
      <c r="G4840" t="s">
        <v>16778</v>
      </c>
      <c r="H4840" t="s">
        <v>469</v>
      </c>
    </row>
    <row r="4841" spans="1:8">
      <c r="A4841" s="1">
        <v>43992</v>
      </c>
      <c r="B4841" t="s">
        <v>452</v>
      </c>
      <c r="C4841" t="s">
        <v>7554</v>
      </c>
      <c r="D4841">
        <v>2</v>
      </c>
      <c r="E4841" t="s">
        <v>4476</v>
      </c>
      <c r="F4841" t="s">
        <v>52</v>
      </c>
      <c r="G4841" t="s">
        <v>16779</v>
      </c>
      <c r="H4841" t="s">
        <v>471</v>
      </c>
    </row>
    <row r="4842" spans="1:8">
      <c r="A4842" s="1">
        <v>43992</v>
      </c>
      <c r="B4842" t="s">
        <v>445</v>
      </c>
      <c r="C4842" t="s">
        <v>8048</v>
      </c>
      <c r="D4842">
        <v>1</v>
      </c>
      <c r="E4842" t="s">
        <v>4477</v>
      </c>
      <c r="F4842" t="s">
        <v>11539</v>
      </c>
      <c r="G4842" t="s">
        <v>16780</v>
      </c>
      <c r="H4842" t="s">
        <v>471</v>
      </c>
    </row>
    <row r="4843" spans="1:8">
      <c r="A4843" s="1">
        <v>43992</v>
      </c>
      <c r="B4843" t="s">
        <v>446</v>
      </c>
      <c r="C4843" t="s">
        <v>8048</v>
      </c>
      <c r="D4843">
        <v>5</v>
      </c>
      <c r="E4843" t="s">
        <v>542</v>
      </c>
      <c r="F4843" t="s">
        <v>11540</v>
      </c>
      <c r="G4843" t="s">
        <v>12227</v>
      </c>
      <c r="H4843" t="s">
        <v>471</v>
      </c>
    </row>
    <row r="4844" spans="1:8">
      <c r="A4844" s="1">
        <v>43992</v>
      </c>
      <c r="B4844" t="s">
        <v>439</v>
      </c>
      <c r="C4844" t="s">
        <v>8151</v>
      </c>
      <c r="D4844">
        <v>4</v>
      </c>
      <c r="E4844" t="s">
        <v>4478</v>
      </c>
      <c r="F4844" t="s">
        <v>11497</v>
      </c>
      <c r="G4844" t="s">
        <v>15089</v>
      </c>
      <c r="H4844" t="s">
        <v>471</v>
      </c>
    </row>
    <row r="4845" spans="1:8">
      <c r="A4845" s="1">
        <v>43992</v>
      </c>
      <c r="B4845" t="s">
        <v>445</v>
      </c>
      <c r="C4845" t="s">
        <v>8152</v>
      </c>
      <c r="D4845">
        <v>5</v>
      </c>
      <c r="E4845" t="s">
        <v>542</v>
      </c>
      <c r="F4845" t="s">
        <v>11541</v>
      </c>
      <c r="G4845" t="s">
        <v>16781</v>
      </c>
      <c r="H4845" t="s">
        <v>471</v>
      </c>
    </row>
    <row r="4846" spans="1:8">
      <c r="A4846" s="1">
        <v>43992</v>
      </c>
      <c r="B4846" t="s">
        <v>445</v>
      </c>
      <c r="C4846" t="s">
        <v>8153</v>
      </c>
      <c r="D4846">
        <v>5</v>
      </c>
      <c r="E4846" t="s">
        <v>542</v>
      </c>
      <c r="F4846" t="s">
        <v>9145</v>
      </c>
      <c r="G4846" t="s">
        <v>16782</v>
      </c>
      <c r="H4846" t="s">
        <v>471</v>
      </c>
    </row>
    <row r="4847" spans="1:8">
      <c r="A4847" s="1">
        <v>43992</v>
      </c>
      <c r="B4847" t="s">
        <v>439</v>
      </c>
      <c r="C4847" t="s">
        <v>7473</v>
      </c>
      <c r="D4847">
        <v>1</v>
      </c>
      <c r="E4847" t="s">
        <v>4142</v>
      </c>
      <c r="F4847" t="s">
        <v>11542</v>
      </c>
      <c r="G4847" t="s">
        <v>16783</v>
      </c>
      <c r="H4847" t="s">
        <v>471</v>
      </c>
    </row>
    <row r="4848" spans="1:8">
      <c r="A4848" s="1">
        <v>43992</v>
      </c>
      <c r="B4848" t="s">
        <v>437</v>
      </c>
      <c r="C4848" t="s">
        <v>7854</v>
      </c>
      <c r="D4848">
        <v>2</v>
      </c>
      <c r="E4848" t="s">
        <v>4479</v>
      </c>
      <c r="F4848" t="s">
        <v>11294</v>
      </c>
      <c r="G4848" t="s">
        <v>319</v>
      </c>
      <c r="H4848" t="s">
        <v>470</v>
      </c>
    </row>
    <row r="4849" spans="1:8">
      <c r="A4849" s="1">
        <v>43992</v>
      </c>
      <c r="B4849" t="s">
        <v>446</v>
      </c>
      <c r="C4849" t="s">
        <v>8048</v>
      </c>
      <c r="D4849">
        <v>5</v>
      </c>
      <c r="E4849" t="s">
        <v>542</v>
      </c>
      <c r="F4849" t="s">
        <v>10418</v>
      </c>
      <c r="G4849" t="s">
        <v>16784</v>
      </c>
      <c r="H4849" t="s">
        <v>469</v>
      </c>
    </row>
    <row r="4850" spans="1:8">
      <c r="A4850" s="1">
        <v>43993</v>
      </c>
      <c r="B4850" t="s">
        <v>448</v>
      </c>
      <c r="C4850" t="s">
        <v>7821</v>
      </c>
      <c r="D4850">
        <v>3</v>
      </c>
      <c r="E4850" t="s">
        <v>4480</v>
      </c>
      <c r="F4850" t="s">
        <v>10398</v>
      </c>
      <c r="G4850" t="s">
        <v>15079</v>
      </c>
      <c r="H4850" t="s">
        <v>470</v>
      </c>
    </row>
    <row r="4851" spans="1:8">
      <c r="A4851" s="1">
        <v>43993</v>
      </c>
      <c r="B4851" t="s">
        <v>443</v>
      </c>
      <c r="C4851" t="s">
        <v>7642</v>
      </c>
      <c r="D4851">
        <v>5</v>
      </c>
      <c r="E4851" t="s">
        <v>4481</v>
      </c>
      <c r="F4851" t="s">
        <v>9246</v>
      </c>
      <c r="G4851" t="s">
        <v>13549</v>
      </c>
      <c r="H4851" t="s">
        <v>474</v>
      </c>
    </row>
    <row r="4852" spans="1:8">
      <c r="A4852" s="1">
        <v>43993</v>
      </c>
      <c r="B4852" t="s">
        <v>443</v>
      </c>
      <c r="C4852" t="s">
        <v>7871</v>
      </c>
      <c r="D4852">
        <v>5</v>
      </c>
      <c r="E4852" t="s">
        <v>4482</v>
      </c>
      <c r="F4852" t="s">
        <v>10555</v>
      </c>
      <c r="G4852" t="s">
        <v>13302</v>
      </c>
      <c r="H4852" t="s">
        <v>470</v>
      </c>
    </row>
    <row r="4853" spans="1:8">
      <c r="A4853" s="1">
        <v>43993</v>
      </c>
      <c r="B4853" t="s">
        <v>443</v>
      </c>
      <c r="C4853" t="s">
        <v>7414</v>
      </c>
      <c r="D4853">
        <v>1</v>
      </c>
      <c r="E4853" t="s">
        <v>3653</v>
      </c>
      <c r="F4853" t="s">
        <v>11543</v>
      </c>
      <c r="G4853" t="s">
        <v>16785</v>
      </c>
      <c r="H4853" t="s">
        <v>471</v>
      </c>
    </row>
    <row r="4854" spans="1:8">
      <c r="A4854" s="1">
        <v>43993</v>
      </c>
      <c r="B4854" t="s">
        <v>442</v>
      </c>
      <c r="C4854" t="s">
        <v>7414</v>
      </c>
      <c r="D4854">
        <v>3</v>
      </c>
      <c r="E4854" t="s">
        <v>4483</v>
      </c>
      <c r="F4854" t="s">
        <v>11544</v>
      </c>
      <c r="G4854" t="s">
        <v>16786</v>
      </c>
      <c r="H4854" t="s">
        <v>470</v>
      </c>
    </row>
    <row r="4855" spans="1:8">
      <c r="A4855" s="1">
        <v>43993</v>
      </c>
      <c r="B4855" t="s">
        <v>442</v>
      </c>
      <c r="C4855" t="s">
        <v>7447</v>
      </c>
      <c r="D4855">
        <v>2</v>
      </c>
      <c r="E4855" t="s">
        <v>4484</v>
      </c>
      <c r="F4855" t="s">
        <v>10872</v>
      </c>
      <c r="G4855" t="s">
        <v>16787</v>
      </c>
      <c r="H4855" t="s">
        <v>472</v>
      </c>
    </row>
    <row r="4856" spans="1:8">
      <c r="A4856" s="1">
        <v>43993</v>
      </c>
      <c r="B4856" t="s">
        <v>443</v>
      </c>
      <c r="C4856" t="s">
        <v>7447</v>
      </c>
      <c r="D4856">
        <v>4</v>
      </c>
      <c r="E4856" t="s">
        <v>4485</v>
      </c>
      <c r="F4856" t="s">
        <v>11545</v>
      </c>
      <c r="G4856" t="s">
        <v>16788</v>
      </c>
      <c r="H4856" t="s">
        <v>471</v>
      </c>
    </row>
    <row r="4857" spans="1:8">
      <c r="A4857" s="1">
        <v>43993</v>
      </c>
      <c r="B4857" t="s">
        <v>440</v>
      </c>
      <c r="C4857" t="s">
        <v>7635</v>
      </c>
      <c r="D4857">
        <v>1</v>
      </c>
      <c r="E4857" t="s">
        <v>4486</v>
      </c>
      <c r="F4857" t="s">
        <v>11546</v>
      </c>
      <c r="G4857" t="s">
        <v>16789</v>
      </c>
      <c r="H4857" t="s">
        <v>471</v>
      </c>
    </row>
    <row r="4858" spans="1:8">
      <c r="A4858" s="1">
        <v>43993</v>
      </c>
      <c r="B4858" t="s">
        <v>441</v>
      </c>
      <c r="C4858" t="s">
        <v>7427</v>
      </c>
      <c r="D4858">
        <v>1</v>
      </c>
      <c r="E4858" t="s">
        <v>4487</v>
      </c>
      <c r="F4858" t="s">
        <v>10915</v>
      </c>
      <c r="G4858" t="s">
        <v>16790</v>
      </c>
      <c r="H4858" t="s">
        <v>471</v>
      </c>
    </row>
    <row r="4859" spans="1:8">
      <c r="A4859" s="1">
        <v>43993</v>
      </c>
      <c r="B4859" t="s">
        <v>437</v>
      </c>
      <c r="C4859" t="s">
        <v>7474</v>
      </c>
      <c r="D4859">
        <v>1</v>
      </c>
      <c r="E4859" t="s">
        <v>4488</v>
      </c>
      <c r="F4859" t="s">
        <v>11547</v>
      </c>
      <c r="G4859" t="s">
        <v>16791</v>
      </c>
      <c r="H4859" t="s">
        <v>471</v>
      </c>
    </row>
    <row r="4860" spans="1:8">
      <c r="A4860" s="1">
        <v>43993</v>
      </c>
      <c r="B4860" t="s">
        <v>462</v>
      </c>
      <c r="C4860" t="s">
        <v>7641</v>
      </c>
      <c r="D4860">
        <v>5</v>
      </c>
      <c r="E4860" t="s">
        <v>4489</v>
      </c>
      <c r="F4860" t="s">
        <v>8931</v>
      </c>
      <c r="G4860" t="s">
        <v>16792</v>
      </c>
      <c r="H4860" t="s">
        <v>471</v>
      </c>
    </row>
    <row r="4861" spans="1:8">
      <c r="A4861" s="1">
        <v>43993</v>
      </c>
      <c r="B4861" t="s">
        <v>443</v>
      </c>
      <c r="C4861" t="s">
        <v>7447</v>
      </c>
      <c r="D4861">
        <v>5</v>
      </c>
      <c r="E4861" t="s">
        <v>717</v>
      </c>
      <c r="F4861" t="s">
        <v>11548</v>
      </c>
      <c r="G4861" t="s">
        <v>16793</v>
      </c>
      <c r="H4861" t="s">
        <v>471</v>
      </c>
    </row>
    <row r="4862" spans="1:8">
      <c r="A4862" s="1">
        <v>43993</v>
      </c>
      <c r="B4862" t="s">
        <v>442</v>
      </c>
      <c r="C4862" t="s">
        <v>7414</v>
      </c>
      <c r="D4862">
        <v>1</v>
      </c>
      <c r="E4862" t="s">
        <v>4490</v>
      </c>
      <c r="F4862" t="s">
        <v>10555</v>
      </c>
      <c r="G4862" t="s">
        <v>13302</v>
      </c>
      <c r="H4862" t="s">
        <v>471</v>
      </c>
    </row>
    <row r="4863" spans="1:8">
      <c r="A4863" s="1">
        <v>43993</v>
      </c>
      <c r="B4863" t="s">
        <v>442</v>
      </c>
      <c r="C4863" t="s">
        <v>7414</v>
      </c>
      <c r="D4863">
        <v>1</v>
      </c>
      <c r="E4863" t="s">
        <v>4491</v>
      </c>
      <c r="F4863" t="s">
        <v>11469</v>
      </c>
      <c r="G4863" t="s">
        <v>16794</v>
      </c>
      <c r="H4863" t="s">
        <v>471</v>
      </c>
    </row>
    <row r="4864" spans="1:8">
      <c r="A4864" s="1">
        <v>43993</v>
      </c>
      <c r="B4864" t="s">
        <v>442</v>
      </c>
      <c r="C4864" t="s">
        <v>7414</v>
      </c>
      <c r="D4864">
        <v>1</v>
      </c>
      <c r="E4864" t="s">
        <v>3577</v>
      </c>
      <c r="F4864" t="s">
        <v>414</v>
      </c>
      <c r="G4864" t="s">
        <v>16538</v>
      </c>
      <c r="H4864" t="s">
        <v>471</v>
      </c>
    </row>
    <row r="4865" spans="1:8">
      <c r="A4865" s="1">
        <v>43993</v>
      </c>
      <c r="B4865" t="s">
        <v>443</v>
      </c>
      <c r="C4865" t="s">
        <v>8143</v>
      </c>
      <c r="D4865">
        <v>5</v>
      </c>
      <c r="E4865" t="s">
        <v>4492</v>
      </c>
      <c r="F4865" t="s">
        <v>11258</v>
      </c>
      <c r="G4865" t="s">
        <v>16795</v>
      </c>
      <c r="H4865" t="s">
        <v>471</v>
      </c>
    </row>
    <row r="4866" spans="1:8">
      <c r="A4866" s="1">
        <v>43993</v>
      </c>
      <c r="B4866" t="s">
        <v>442</v>
      </c>
      <c r="C4866" t="s">
        <v>7414</v>
      </c>
      <c r="D4866">
        <v>1</v>
      </c>
      <c r="E4866" t="s">
        <v>4493</v>
      </c>
      <c r="F4866" t="s">
        <v>11509</v>
      </c>
      <c r="G4866" t="s">
        <v>16733</v>
      </c>
      <c r="H4866" t="s">
        <v>471</v>
      </c>
    </row>
    <row r="4867" spans="1:8">
      <c r="A4867" s="1">
        <v>43993</v>
      </c>
      <c r="B4867" t="s">
        <v>452</v>
      </c>
      <c r="C4867" t="s">
        <v>7417</v>
      </c>
      <c r="D4867">
        <v>5</v>
      </c>
      <c r="E4867" t="s">
        <v>4494</v>
      </c>
      <c r="F4867" t="s">
        <v>9683</v>
      </c>
      <c r="G4867" t="s">
        <v>15786</v>
      </c>
      <c r="H4867" t="s">
        <v>471</v>
      </c>
    </row>
    <row r="4868" spans="1:8">
      <c r="A4868" s="1">
        <v>43993</v>
      </c>
      <c r="B4868" t="s">
        <v>452</v>
      </c>
      <c r="C4868" t="s">
        <v>7436</v>
      </c>
      <c r="D4868">
        <v>1</v>
      </c>
      <c r="E4868" t="s">
        <v>4495</v>
      </c>
      <c r="F4868" t="s">
        <v>11549</v>
      </c>
      <c r="G4868" t="s">
        <v>16796</v>
      </c>
      <c r="H4868" t="s">
        <v>470</v>
      </c>
    </row>
    <row r="4869" spans="1:8">
      <c r="A4869" s="1">
        <v>43993</v>
      </c>
      <c r="B4869" t="s">
        <v>452</v>
      </c>
      <c r="C4869" t="s">
        <v>7417</v>
      </c>
      <c r="D4869">
        <v>1</v>
      </c>
      <c r="E4869" t="s">
        <v>4496</v>
      </c>
      <c r="F4869" t="s">
        <v>11071</v>
      </c>
      <c r="G4869" t="s">
        <v>16034</v>
      </c>
      <c r="H4869" t="s">
        <v>470</v>
      </c>
    </row>
    <row r="4870" spans="1:8">
      <c r="A4870" s="1">
        <v>43993</v>
      </c>
      <c r="B4870" t="s">
        <v>452</v>
      </c>
      <c r="C4870" t="s">
        <v>7418</v>
      </c>
      <c r="D4870">
        <v>1</v>
      </c>
      <c r="E4870" t="s">
        <v>4497</v>
      </c>
      <c r="F4870" t="s">
        <v>10475</v>
      </c>
      <c r="G4870" t="s">
        <v>16797</v>
      </c>
      <c r="H4870" t="s">
        <v>470</v>
      </c>
    </row>
    <row r="4871" spans="1:8">
      <c r="A4871" s="1">
        <v>43993</v>
      </c>
      <c r="B4871" t="s">
        <v>452</v>
      </c>
      <c r="C4871" t="s">
        <v>7417</v>
      </c>
      <c r="D4871">
        <v>1</v>
      </c>
      <c r="E4871" t="s">
        <v>3286</v>
      </c>
      <c r="F4871" t="s">
        <v>11550</v>
      </c>
      <c r="G4871" t="s">
        <v>16798</v>
      </c>
      <c r="H4871" t="s">
        <v>470</v>
      </c>
    </row>
    <row r="4872" spans="1:8">
      <c r="A4872" s="1">
        <v>43993</v>
      </c>
      <c r="B4872" t="s">
        <v>451</v>
      </c>
      <c r="C4872" t="s">
        <v>7417</v>
      </c>
      <c r="D4872">
        <v>1</v>
      </c>
      <c r="E4872" t="s">
        <v>4498</v>
      </c>
      <c r="F4872" t="s">
        <v>10859</v>
      </c>
      <c r="G4872" t="s">
        <v>16799</v>
      </c>
      <c r="H4872" t="s">
        <v>471</v>
      </c>
    </row>
    <row r="4873" spans="1:8">
      <c r="A4873" s="1">
        <v>43993</v>
      </c>
      <c r="B4873" t="s">
        <v>447</v>
      </c>
      <c r="C4873" t="s">
        <v>7821</v>
      </c>
      <c r="D4873">
        <v>2</v>
      </c>
      <c r="E4873" t="s">
        <v>4499</v>
      </c>
      <c r="F4873" t="s">
        <v>11551</v>
      </c>
      <c r="G4873" t="s">
        <v>16800</v>
      </c>
      <c r="H4873" t="s">
        <v>471</v>
      </c>
    </row>
    <row r="4874" spans="1:8">
      <c r="A4874" s="1">
        <v>43993</v>
      </c>
      <c r="B4874" t="s">
        <v>448</v>
      </c>
      <c r="C4874" t="s">
        <v>7821</v>
      </c>
      <c r="D4874">
        <v>5</v>
      </c>
      <c r="E4874" t="s">
        <v>912</v>
      </c>
      <c r="F4874" t="s">
        <v>8653</v>
      </c>
      <c r="G4874" t="s">
        <v>16801</v>
      </c>
      <c r="H4874" t="s">
        <v>470</v>
      </c>
    </row>
    <row r="4875" spans="1:8">
      <c r="A4875" s="1">
        <v>43994</v>
      </c>
      <c r="B4875" t="s">
        <v>441</v>
      </c>
      <c r="C4875" t="s">
        <v>7427</v>
      </c>
      <c r="D4875">
        <v>1</v>
      </c>
      <c r="E4875" t="s">
        <v>4500</v>
      </c>
      <c r="F4875" t="s">
        <v>11552</v>
      </c>
      <c r="G4875" t="s">
        <v>16802</v>
      </c>
      <c r="H4875" t="s">
        <v>471</v>
      </c>
    </row>
    <row r="4876" spans="1:8">
      <c r="A4876" s="1">
        <v>43994</v>
      </c>
      <c r="B4876" t="s">
        <v>437</v>
      </c>
      <c r="C4876" t="s">
        <v>7564</v>
      </c>
      <c r="D4876">
        <v>1</v>
      </c>
      <c r="E4876" t="s">
        <v>4501</v>
      </c>
      <c r="F4876" t="s">
        <v>9421</v>
      </c>
      <c r="G4876" t="s">
        <v>16803</v>
      </c>
      <c r="H4876" t="s">
        <v>469</v>
      </c>
    </row>
    <row r="4877" spans="1:8">
      <c r="A4877" s="1">
        <v>43994</v>
      </c>
      <c r="B4877" t="s">
        <v>441</v>
      </c>
      <c r="C4877" t="s">
        <v>8154</v>
      </c>
      <c r="D4877">
        <v>3</v>
      </c>
      <c r="E4877" t="s">
        <v>3015</v>
      </c>
      <c r="F4877" t="s">
        <v>11553</v>
      </c>
      <c r="G4877" t="s">
        <v>16804</v>
      </c>
      <c r="H4877" t="s">
        <v>469</v>
      </c>
    </row>
    <row r="4878" spans="1:8">
      <c r="A4878" s="1">
        <v>43994</v>
      </c>
      <c r="B4878" t="s">
        <v>442</v>
      </c>
      <c r="C4878" t="s">
        <v>7415</v>
      </c>
      <c r="D4878">
        <v>2</v>
      </c>
      <c r="E4878" t="s">
        <v>4502</v>
      </c>
      <c r="F4878" t="s">
        <v>10086</v>
      </c>
      <c r="G4878" t="s">
        <v>16805</v>
      </c>
      <c r="H4878" t="s">
        <v>470</v>
      </c>
    </row>
    <row r="4879" spans="1:8">
      <c r="A4879" s="1">
        <v>43994</v>
      </c>
      <c r="B4879" t="s">
        <v>438</v>
      </c>
      <c r="C4879" t="s">
        <v>7727</v>
      </c>
      <c r="D4879">
        <v>1</v>
      </c>
      <c r="E4879" t="s">
        <v>4503</v>
      </c>
      <c r="F4879" t="s">
        <v>11475</v>
      </c>
      <c r="G4879" t="s">
        <v>16806</v>
      </c>
      <c r="H4879" t="s">
        <v>472</v>
      </c>
    </row>
    <row r="4880" spans="1:8">
      <c r="A4880" s="1">
        <v>43994</v>
      </c>
      <c r="B4880" t="s">
        <v>444</v>
      </c>
      <c r="C4880" t="s">
        <v>7736</v>
      </c>
      <c r="D4880">
        <v>1</v>
      </c>
      <c r="E4880" t="s">
        <v>4504</v>
      </c>
      <c r="F4880" t="s">
        <v>11554</v>
      </c>
      <c r="G4880" t="s">
        <v>16807</v>
      </c>
      <c r="H4880" t="s">
        <v>471</v>
      </c>
    </row>
    <row r="4881" spans="1:8">
      <c r="A4881" s="1">
        <v>43994</v>
      </c>
      <c r="B4881" t="s">
        <v>443</v>
      </c>
      <c r="C4881" t="s">
        <v>7414</v>
      </c>
      <c r="D4881">
        <v>3</v>
      </c>
      <c r="E4881" t="s">
        <v>4505</v>
      </c>
      <c r="F4881" t="s">
        <v>11402</v>
      </c>
      <c r="G4881" t="s">
        <v>16808</v>
      </c>
      <c r="H4881" t="s">
        <v>469</v>
      </c>
    </row>
    <row r="4882" spans="1:8">
      <c r="A4882" s="1">
        <v>43994</v>
      </c>
      <c r="B4882" t="s">
        <v>443</v>
      </c>
      <c r="C4882" t="s">
        <v>8155</v>
      </c>
      <c r="D4882">
        <v>4</v>
      </c>
      <c r="E4882" t="s">
        <v>4506</v>
      </c>
      <c r="F4882" t="s">
        <v>10471</v>
      </c>
      <c r="G4882" t="s">
        <v>13509</v>
      </c>
      <c r="H4882" t="s">
        <v>471</v>
      </c>
    </row>
    <row r="4883" spans="1:8">
      <c r="A4883" s="1">
        <v>43994</v>
      </c>
      <c r="B4883" t="s">
        <v>440</v>
      </c>
      <c r="C4883" t="s">
        <v>8156</v>
      </c>
      <c r="D4883">
        <v>3</v>
      </c>
      <c r="E4883" t="s">
        <v>1968</v>
      </c>
      <c r="F4883" t="s">
        <v>11555</v>
      </c>
      <c r="G4883" t="s">
        <v>16809</v>
      </c>
      <c r="H4883" t="s">
        <v>471</v>
      </c>
    </row>
    <row r="4884" spans="1:8">
      <c r="A4884" s="1">
        <v>43994</v>
      </c>
      <c r="B4884" t="s">
        <v>442</v>
      </c>
      <c r="C4884" t="s">
        <v>7459</v>
      </c>
      <c r="D4884">
        <v>3</v>
      </c>
      <c r="E4884" t="s">
        <v>4507</v>
      </c>
      <c r="F4884" t="s">
        <v>11100</v>
      </c>
      <c r="G4884" t="s">
        <v>16075</v>
      </c>
      <c r="H4884" t="s">
        <v>471</v>
      </c>
    </row>
    <row r="4885" spans="1:8">
      <c r="A4885" s="1">
        <v>43994</v>
      </c>
      <c r="B4885" t="s">
        <v>441</v>
      </c>
      <c r="C4885" t="s">
        <v>7427</v>
      </c>
      <c r="D4885">
        <v>1</v>
      </c>
      <c r="E4885" t="s">
        <v>4508</v>
      </c>
      <c r="F4885" t="s">
        <v>11556</v>
      </c>
      <c r="G4885" t="s">
        <v>16810</v>
      </c>
      <c r="H4885" t="s">
        <v>469</v>
      </c>
    </row>
    <row r="4886" spans="1:8">
      <c r="A4886" s="1">
        <v>43994</v>
      </c>
      <c r="B4886" t="s">
        <v>443</v>
      </c>
      <c r="C4886" t="s">
        <v>7447</v>
      </c>
      <c r="D4886">
        <v>1</v>
      </c>
      <c r="E4886" t="s">
        <v>4509</v>
      </c>
      <c r="F4886" t="s">
        <v>10859</v>
      </c>
      <c r="G4886" t="s">
        <v>15714</v>
      </c>
      <c r="H4886" t="s">
        <v>471</v>
      </c>
    </row>
    <row r="4887" spans="1:8">
      <c r="A4887" s="1">
        <v>43994</v>
      </c>
      <c r="B4887" t="s">
        <v>442</v>
      </c>
      <c r="C4887" t="s">
        <v>7500</v>
      </c>
      <c r="D4887">
        <v>1</v>
      </c>
      <c r="E4887" t="s">
        <v>4510</v>
      </c>
      <c r="F4887" t="s">
        <v>11557</v>
      </c>
      <c r="G4887" t="s">
        <v>16811</v>
      </c>
      <c r="H4887" t="s">
        <v>472</v>
      </c>
    </row>
    <row r="4888" spans="1:8">
      <c r="A4888" s="1">
        <v>43994</v>
      </c>
      <c r="B4888" t="s">
        <v>442</v>
      </c>
      <c r="C4888" t="s">
        <v>7415</v>
      </c>
      <c r="D4888">
        <v>1</v>
      </c>
      <c r="E4888" t="s">
        <v>4015</v>
      </c>
      <c r="F4888" t="s">
        <v>10654</v>
      </c>
      <c r="G4888" t="s">
        <v>15426</v>
      </c>
      <c r="H4888" t="s">
        <v>469</v>
      </c>
    </row>
    <row r="4889" spans="1:8">
      <c r="A4889" s="1">
        <v>43994</v>
      </c>
      <c r="B4889" t="s">
        <v>438</v>
      </c>
      <c r="C4889" t="s">
        <v>7469</v>
      </c>
      <c r="D4889">
        <v>2</v>
      </c>
      <c r="E4889" t="s">
        <v>4511</v>
      </c>
      <c r="F4889" t="s">
        <v>11558</v>
      </c>
      <c r="G4889" t="s">
        <v>16812</v>
      </c>
      <c r="H4889" t="s">
        <v>470</v>
      </c>
    </row>
    <row r="4890" spans="1:8">
      <c r="A4890" s="1">
        <v>43994</v>
      </c>
      <c r="B4890" t="s">
        <v>438</v>
      </c>
      <c r="C4890" t="s">
        <v>7400</v>
      </c>
      <c r="D4890">
        <v>4</v>
      </c>
      <c r="E4890" t="s">
        <v>4512</v>
      </c>
      <c r="F4890" t="s">
        <v>11012</v>
      </c>
      <c r="G4890" t="s">
        <v>16813</v>
      </c>
      <c r="H4890" t="s">
        <v>471</v>
      </c>
    </row>
    <row r="4891" spans="1:8">
      <c r="A4891" s="1">
        <v>43994</v>
      </c>
      <c r="B4891" t="s">
        <v>452</v>
      </c>
      <c r="C4891" t="s">
        <v>7417</v>
      </c>
      <c r="D4891">
        <v>4</v>
      </c>
      <c r="E4891" t="s">
        <v>833</v>
      </c>
      <c r="F4891" t="s">
        <v>11559</v>
      </c>
      <c r="G4891" t="s">
        <v>16814</v>
      </c>
      <c r="H4891" t="s">
        <v>472</v>
      </c>
    </row>
    <row r="4892" spans="1:8">
      <c r="A4892" s="1">
        <v>43994</v>
      </c>
      <c r="B4892" t="s">
        <v>452</v>
      </c>
      <c r="C4892" t="s">
        <v>7580</v>
      </c>
      <c r="D4892">
        <v>1</v>
      </c>
      <c r="E4892" t="s">
        <v>4277</v>
      </c>
      <c r="F4892" t="s">
        <v>11560</v>
      </c>
      <c r="G4892" t="s">
        <v>16815</v>
      </c>
      <c r="H4892" t="s">
        <v>469</v>
      </c>
    </row>
    <row r="4893" spans="1:8">
      <c r="A4893" s="1">
        <v>43994</v>
      </c>
      <c r="B4893" t="s">
        <v>451</v>
      </c>
      <c r="C4893" t="s">
        <v>7688</v>
      </c>
      <c r="D4893">
        <v>1</v>
      </c>
      <c r="E4893" t="s">
        <v>4513</v>
      </c>
      <c r="F4893" t="s">
        <v>9778</v>
      </c>
      <c r="G4893" t="s">
        <v>16816</v>
      </c>
      <c r="H4893" t="s">
        <v>471</v>
      </c>
    </row>
    <row r="4894" spans="1:8">
      <c r="A4894" s="1">
        <v>43994</v>
      </c>
      <c r="B4894" t="s">
        <v>452</v>
      </c>
      <c r="C4894" t="s">
        <v>7417</v>
      </c>
      <c r="D4894">
        <v>3</v>
      </c>
      <c r="E4894" t="s">
        <v>4514</v>
      </c>
      <c r="F4894" t="s">
        <v>10473</v>
      </c>
      <c r="G4894" t="s">
        <v>16817</v>
      </c>
      <c r="H4894" t="s">
        <v>471</v>
      </c>
    </row>
    <row r="4895" spans="1:8">
      <c r="A4895" s="1">
        <v>43994</v>
      </c>
      <c r="B4895" t="s">
        <v>451</v>
      </c>
      <c r="C4895" t="s">
        <v>7417</v>
      </c>
      <c r="D4895">
        <v>3</v>
      </c>
      <c r="E4895" t="s">
        <v>4515</v>
      </c>
      <c r="F4895" t="s">
        <v>8923</v>
      </c>
      <c r="G4895" t="s">
        <v>13305</v>
      </c>
      <c r="H4895" t="s">
        <v>471</v>
      </c>
    </row>
    <row r="4896" spans="1:8">
      <c r="A4896" s="1">
        <v>43995</v>
      </c>
      <c r="B4896" t="s">
        <v>444</v>
      </c>
      <c r="C4896" t="s">
        <v>7400</v>
      </c>
      <c r="D4896">
        <v>4</v>
      </c>
      <c r="E4896" t="s">
        <v>4516</v>
      </c>
      <c r="F4896" t="s">
        <v>9628</v>
      </c>
      <c r="G4896" t="s">
        <v>14109</v>
      </c>
      <c r="H4896" t="s">
        <v>469</v>
      </c>
    </row>
    <row r="4897" spans="1:8">
      <c r="A4897" s="1">
        <v>43995</v>
      </c>
      <c r="B4897" t="s">
        <v>444</v>
      </c>
      <c r="C4897" t="s">
        <v>7400</v>
      </c>
      <c r="D4897">
        <v>2</v>
      </c>
      <c r="E4897" t="s">
        <v>4517</v>
      </c>
      <c r="F4897" t="s">
        <v>11561</v>
      </c>
      <c r="G4897" t="s">
        <v>16818</v>
      </c>
      <c r="H4897" t="s">
        <v>471</v>
      </c>
    </row>
    <row r="4898" spans="1:8">
      <c r="A4898" s="1">
        <v>43995</v>
      </c>
      <c r="B4898" t="s">
        <v>444</v>
      </c>
      <c r="C4898" t="s">
        <v>7400</v>
      </c>
      <c r="D4898">
        <v>1</v>
      </c>
      <c r="E4898" t="s">
        <v>4518</v>
      </c>
      <c r="F4898" t="s">
        <v>11562</v>
      </c>
      <c r="G4898" t="s">
        <v>8964</v>
      </c>
      <c r="H4898" t="s">
        <v>471</v>
      </c>
    </row>
    <row r="4899" spans="1:8">
      <c r="A4899" s="1">
        <v>43995</v>
      </c>
      <c r="B4899" t="s">
        <v>444</v>
      </c>
      <c r="C4899" t="s">
        <v>7400</v>
      </c>
      <c r="D4899">
        <v>2</v>
      </c>
      <c r="E4899" t="s">
        <v>4519</v>
      </c>
      <c r="F4899" t="s">
        <v>9958</v>
      </c>
      <c r="G4899" t="s">
        <v>15466</v>
      </c>
      <c r="H4899" t="s">
        <v>471</v>
      </c>
    </row>
    <row r="4900" spans="1:8">
      <c r="A4900" s="1">
        <v>43995</v>
      </c>
      <c r="B4900" t="s">
        <v>438</v>
      </c>
      <c r="C4900" t="s">
        <v>7538</v>
      </c>
      <c r="D4900">
        <v>1</v>
      </c>
      <c r="E4900" t="s">
        <v>1654</v>
      </c>
      <c r="F4900" t="s">
        <v>9237</v>
      </c>
      <c r="G4900" t="s">
        <v>16819</v>
      </c>
      <c r="H4900" t="s">
        <v>470</v>
      </c>
    </row>
    <row r="4901" spans="1:8">
      <c r="A4901" s="1">
        <v>43995</v>
      </c>
      <c r="B4901" t="s">
        <v>444</v>
      </c>
      <c r="C4901" t="s">
        <v>7402</v>
      </c>
      <c r="D4901">
        <v>1</v>
      </c>
      <c r="E4901" t="s">
        <v>4519</v>
      </c>
      <c r="F4901" t="s">
        <v>9152</v>
      </c>
      <c r="G4901" t="s">
        <v>15237</v>
      </c>
      <c r="H4901" t="s">
        <v>471</v>
      </c>
    </row>
    <row r="4902" spans="1:8">
      <c r="A4902" s="1">
        <v>43995</v>
      </c>
      <c r="B4902" t="s">
        <v>447</v>
      </c>
      <c r="C4902" t="s">
        <v>7821</v>
      </c>
      <c r="D4902">
        <v>4</v>
      </c>
      <c r="E4902" t="s">
        <v>4520</v>
      </c>
      <c r="F4902" t="s">
        <v>11563</v>
      </c>
      <c r="G4902" t="s">
        <v>16820</v>
      </c>
      <c r="H4902" t="s">
        <v>470</v>
      </c>
    </row>
    <row r="4903" spans="1:8">
      <c r="A4903" s="1">
        <v>43995</v>
      </c>
      <c r="B4903" t="s">
        <v>447</v>
      </c>
      <c r="C4903" t="s">
        <v>7821</v>
      </c>
      <c r="D4903">
        <v>2</v>
      </c>
      <c r="E4903" t="s">
        <v>4521</v>
      </c>
      <c r="F4903" t="s">
        <v>11564</v>
      </c>
      <c r="G4903" t="s">
        <v>16821</v>
      </c>
      <c r="H4903" t="s">
        <v>471</v>
      </c>
    </row>
    <row r="4904" spans="1:8">
      <c r="A4904" s="1">
        <v>43995</v>
      </c>
      <c r="B4904" t="s">
        <v>447</v>
      </c>
      <c r="C4904" t="s">
        <v>8157</v>
      </c>
      <c r="D4904">
        <v>1</v>
      </c>
      <c r="E4904" t="s">
        <v>4522</v>
      </c>
      <c r="F4904" t="s">
        <v>10857</v>
      </c>
      <c r="G4904" t="s">
        <v>16822</v>
      </c>
      <c r="H4904" t="s">
        <v>471</v>
      </c>
    </row>
    <row r="4905" spans="1:8">
      <c r="A4905" s="1">
        <v>43995</v>
      </c>
      <c r="B4905" t="s">
        <v>441</v>
      </c>
      <c r="C4905" t="s">
        <v>7427</v>
      </c>
      <c r="D4905">
        <v>1</v>
      </c>
      <c r="E4905" t="s">
        <v>4523</v>
      </c>
      <c r="F4905" t="s">
        <v>10275</v>
      </c>
      <c r="G4905" t="s">
        <v>14911</v>
      </c>
      <c r="H4905" t="s">
        <v>472</v>
      </c>
    </row>
    <row r="4906" spans="1:8">
      <c r="A4906" s="1">
        <v>43995</v>
      </c>
      <c r="B4906" t="s">
        <v>442</v>
      </c>
      <c r="C4906" t="s">
        <v>7459</v>
      </c>
      <c r="D4906">
        <v>1</v>
      </c>
      <c r="E4906" t="s">
        <v>810</v>
      </c>
      <c r="F4906" t="s">
        <v>11565</v>
      </c>
      <c r="G4906" t="s">
        <v>16823</v>
      </c>
      <c r="H4906" t="s">
        <v>470</v>
      </c>
    </row>
    <row r="4907" spans="1:8">
      <c r="A4907" s="1">
        <v>43995</v>
      </c>
      <c r="B4907" t="s">
        <v>443</v>
      </c>
      <c r="C4907" t="s">
        <v>7406</v>
      </c>
      <c r="D4907">
        <v>3</v>
      </c>
      <c r="E4907" t="s">
        <v>4524</v>
      </c>
      <c r="F4907" t="s">
        <v>10627</v>
      </c>
      <c r="G4907" t="s">
        <v>15387</v>
      </c>
      <c r="H4907" t="s">
        <v>470</v>
      </c>
    </row>
    <row r="4908" spans="1:8">
      <c r="A4908" s="1">
        <v>43995</v>
      </c>
      <c r="B4908" t="s">
        <v>443</v>
      </c>
      <c r="C4908" t="s">
        <v>7414</v>
      </c>
      <c r="D4908">
        <v>1</v>
      </c>
      <c r="E4908" t="s">
        <v>4525</v>
      </c>
      <c r="F4908" t="s">
        <v>11566</v>
      </c>
      <c r="G4908" t="s">
        <v>62</v>
      </c>
      <c r="H4908" t="s">
        <v>470</v>
      </c>
    </row>
    <row r="4909" spans="1:8">
      <c r="A4909" s="1">
        <v>43995</v>
      </c>
      <c r="B4909" t="s">
        <v>442</v>
      </c>
      <c r="C4909" t="s">
        <v>7459</v>
      </c>
      <c r="D4909">
        <v>2</v>
      </c>
      <c r="E4909" t="s">
        <v>4526</v>
      </c>
      <c r="F4909" t="s">
        <v>11567</v>
      </c>
      <c r="G4909" t="s">
        <v>16824</v>
      </c>
      <c r="H4909" t="s">
        <v>471</v>
      </c>
    </row>
    <row r="4910" spans="1:8">
      <c r="A4910" s="1">
        <v>43995</v>
      </c>
      <c r="B4910" t="s">
        <v>442</v>
      </c>
      <c r="C4910" t="s">
        <v>7447</v>
      </c>
      <c r="D4910">
        <v>1</v>
      </c>
      <c r="E4910" t="s">
        <v>4527</v>
      </c>
      <c r="F4910" t="s">
        <v>124</v>
      </c>
      <c r="G4910" t="s">
        <v>16825</v>
      </c>
      <c r="H4910" t="s">
        <v>471</v>
      </c>
    </row>
    <row r="4911" spans="1:8">
      <c r="A4911" s="1">
        <v>43995</v>
      </c>
      <c r="B4911" t="s">
        <v>441</v>
      </c>
      <c r="C4911" t="s">
        <v>7411</v>
      </c>
      <c r="D4911">
        <v>3</v>
      </c>
      <c r="E4911" t="s">
        <v>4528</v>
      </c>
      <c r="F4911" t="s">
        <v>10182</v>
      </c>
      <c r="G4911" t="s">
        <v>16826</v>
      </c>
      <c r="H4911" t="s">
        <v>472</v>
      </c>
    </row>
    <row r="4912" spans="1:8">
      <c r="A4912" s="1">
        <v>43995</v>
      </c>
      <c r="B4912" t="s">
        <v>439</v>
      </c>
      <c r="C4912" t="s">
        <v>7495</v>
      </c>
      <c r="D4912">
        <v>4</v>
      </c>
      <c r="E4912" t="s">
        <v>4529</v>
      </c>
      <c r="F4912" t="s">
        <v>11349</v>
      </c>
      <c r="G4912" t="s">
        <v>16827</v>
      </c>
      <c r="H4912" t="s">
        <v>471</v>
      </c>
    </row>
    <row r="4913" spans="1:8">
      <c r="A4913" s="1">
        <v>43995</v>
      </c>
      <c r="B4913" t="s">
        <v>439</v>
      </c>
      <c r="C4913" t="s">
        <v>8158</v>
      </c>
      <c r="D4913">
        <v>1</v>
      </c>
      <c r="E4913" t="s">
        <v>1229</v>
      </c>
      <c r="F4913" t="s">
        <v>10862</v>
      </c>
      <c r="G4913" t="s">
        <v>16296</v>
      </c>
      <c r="H4913" t="s">
        <v>472</v>
      </c>
    </row>
    <row r="4914" spans="1:8">
      <c r="A4914" s="1">
        <v>43995</v>
      </c>
      <c r="B4914" t="s">
        <v>462</v>
      </c>
      <c r="C4914" t="s">
        <v>8000</v>
      </c>
      <c r="D4914">
        <v>1</v>
      </c>
      <c r="E4914" t="s">
        <v>4530</v>
      </c>
      <c r="F4914" t="s">
        <v>11568</v>
      </c>
      <c r="G4914" t="s">
        <v>16828</v>
      </c>
      <c r="H4914" t="s">
        <v>469</v>
      </c>
    </row>
    <row r="4915" spans="1:8">
      <c r="A4915" s="1">
        <v>43995</v>
      </c>
      <c r="B4915" t="s">
        <v>437</v>
      </c>
      <c r="C4915" t="s">
        <v>7854</v>
      </c>
      <c r="D4915">
        <v>1</v>
      </c>
      <c r="E4915" t="s">
        <v>4436</v>
      </c>
      <c r="F4915" t="s">
        <v>11569</v>
      </c>
      <c r="G4915" t="s">
        <v>16829</v>
      </c>
      <c r="H4915" t="s">
        <v>471</v>
      </c>
    </row>
    <row r="4916" spans="1:8">
      <c r="A4916" s="1">
        <v>43995</v>
      </c>
      <c r="B4916" t="s">
        <v>439</v>
      </c>
      <c r="C4916" t="s">
        <v>7473</v>
      </c>
      <c r="D4916">
        <v>2</v>
      </c>
      <c r="E4916" t="s">
        <v>4531</v>
      </c>
      <c r="F4916" t="s">
        <v>8899</v>
      </c>
      <c r="G4916" t="s">
        <v>16830</v>
      </c>
      <c r="H4916" t="s">
        <v>471</v>
      </c>
    </row>
    <row r="4917" spans="1:8">
      <c r="A4917" s="1">
        <v>43995</v>
      </c>
      <c r="B4917" t="s">
        <v>440</v>
      </c>
      <c r="C4917" t="s">
        <v>8159</v>
      </c>
      <c r="D4917">
        <v>2</v>
      </c>
      <c r="E4917" t="s">
        <v>4532</v>
      </c>
      <c r="F4917" t="s">
        <v>353</v>
      </c>
      <c r="G4917" t="s">
        <v>13867</v>
      </c>
      <c r="H4917" t="s">
        <v>471</v>
      </c>
    </row>
    <row r="4918" spans="1:8">
      <c r="A4918" s="1">
        <v>43995</v>
      </c>
      <c r="B4918" t="s">
        <v>443</v>
      </c>
      <c r="C4918" t="s">
        <v>7447</v>
      </c>
      <c r="D4918">
        <v>1</v>
      </c>
      <c r="E4918" t="s">
        <v>2982</v>
      </c>
      <c r="F4918" t="s">
        <v>11570</v>
      </c>
      <c r="G4918" t="s">
        <v>16831</v>
      </c>
      <c r="H4918" t="s">
        <v>470</v>
      </c>
    </row>
    <row r="4919" spans="1:8">
      <c r="A4919" s="1">
        <v>43995</v>
      </c>
      <c r="B4919" t="s">
        <v>443</v>
      </c>
      <c r="C4919" t="s">
        <v>7447</v>
      </c>
      <c r="D4919">
        <v>1</v>
      </c>
      <c r="E4919" t="s">
        <v>2515</v>
      </c>
      <c r="F4919" t="s">
        <v>11571</v>
      </c>
      <c r="G4919" t="s">
        <v>16832</v>
      </c>
      <c r="H4919" t="s">
        <v>469</v>
      </c>
    </row>
    <row r="4920" spans="1:8">
      <c r="A4920" s="1">
        <v>43995</v>
      </c>
      <c r="B4920" t="s">
        <v>441</v>
      </c>
      <c r="C4920" t="s">
        <v>7483</v>
      </c>
      <c r="D4920">
        <v>5</v>
      </c>
      <c r="E4920" t="s">
        <v>4533</v>
      </c>
      <c r="F4920" t="s">
        <v>10914</v>
      </c>
      <c r="G4920" t="s">
        <v>15805</v>
      </c>
      <c r="H4920" t="s">
        <v>470</v>
      </c>
    </row>
    <row r="4921" spans="1:8">
      <c r="A4921" s="1">
        <v>43995</v>
      </c>
      <c r="B4921" t="s">
        <v>444</v>
      </c>
      <c r="C4921" t="s">
        <v>7402</v>
      </c>
      <c r="D4921">
        <v>1</v>
      </c>
      <c r="E4921" t="s">
        <v>4534</v>
      </c>
      <c r="F4921" t="s">
        <v>11572</v>
      </c>
      <c r="G4921" t="s">
        <v>16833</v>
      </c>
      <c r="H4921" t="s">
        <v>471</v>
      </c>
    </row>
    <row r="4922" spans="1:8">
      <c r="A4922" s="1">
        <v>43995</v>
      </c>
      <c r="B4922" t="s">
        <v>452</v>
      </c>
      <c r="C4922" t="s">
        <v>7417</v>
      </c>
      <c r="D4922">
        <v>2</v>
      </c>
      <c r="E4922" t="s">
        <v>3004</v>
      </c>
      <c r="F4922" t="s">
        <v>9953</v>
      </c>
      <c r="G4922" t="s">
        <v>16834</v>
      </c>
      <c r="H4922" t="s">
        <v>471</v>
      </c>
    </row>
    <row r="4923" spans="1:8">
      <c r="A4923" s="1">
        <v>43995</v>
      </c>
      <c r="B4923" t="s">
        <v>451</v>
      </c>
      <c r="C4923" t="s">
        <v>7449</v>
      </c>
      <c r="D4923">
        <v>1</v>
      </c>
      <c r="E4923" t="s">
        <v>4535</v>
      </c>
      <c r="F4923" t="s">
        <v>10438</v>
      </c>
      <c r="G4923" t="s">
        <v>16835</v>
      </c>
      <c r="H4923" t="s">
        <v>469</v>
      </c>
    </row>
    <row r="4924" spans="1:8">
      <c r="A4924" s="1">
        <v>43995</v>
      </c>
      <c r="B4924" t="s">
        <v>452</v>
      </c>
      <c r="C4924" t="s">
        <v>7418</v>
      </c>
      <c r="D4924">
        <v>1</v>
      </c>
      <c r="E4924" t="s">
        <v>4536</v>
      </c>
      <c r="F4924" t="s">
        <v>11573</v>
      </c>
      <c r="G4924" t="s">
        <v>16836</v>
      </c>
      <c r="H4924" t="s">
        <v>472</v>
      </c>
    </row>
    <row r="4925" spans="1:8">
      <c r="A4925" s="1">
        <v>43995</v>
      </c>
      <c r="B4925" t="s">
        <v>451</v>
      </c>
      <c r="C4925" t="s">
        <v>7417</v>
      </c>
      <c r="D4925">
        <v>1</v>
      </c>
      <c r="E4925" t="s">
        <v>4537</v>
      </c>
      <c r="F4925" t="s">
        <v>9547</v>
      </c>
      <c r="G4925" t="s">
        <v>16837</v>
      </c>
      <c r="H4925" t="s">
        <v>471</v>
      </c>
    </row>
    <row r="4926" spans="1:8">
      <c r="A4926" s="1">
        <v>43995</v>
      </c>
      <c r="B4926" t="s">
        <v>451</v>
      </c>
      <c r="C4926" t="s">
        <v>7640</v>
      </c>
      <c r="D4926">
        <v>1</v>
      </c>
      <c r="E4926" t="s">
        <v>3959</v>
      </c>
      <c r="F4926" t="s">
        <v>11574</v>
      </c>
      <c r="G4926" t="s">
        <v>16838</v>
      </c>
      <c r="H4926" t="s">
        <v>469</v>
      </c>
    </row>
    <row r="4927" spans="1:8">
      <c r="A4927" s="1">
        <v>43995</v>
      </c>
      <c r="B4927" t="s">
        <v>458</v>
      </c>
      <c r="C4927" t="s">
        <v>7525</v>
      </c>
      <c r="D4927">
        <v>4</v>
      </c>
      <c r="E4927" t="s">
        <v>4538</v>
      </c>
      <c r="F4927" t="s">
        <v>10845</v>
      </c>
      <c r="G4927" t="s">
        <v>16839</v>
      </c>
      <c r="H4927" t="s">
        <v>469</v>
      </c>
    </row>
    <row r="4928" spans="1:8">
      <c r="A4928" s="1">
        <v>43995</v>
      </c>
      <c r="B4928" t="s">
        <v>457</v>
      </c>
      <c r="C4928" t="s">
        <v>8160</v>
      </c>
      <c r="D4928">
        <v>4</v>
      </c>
      <c r="E4928" t="s">
        <v>4538</v>
      </c>
      <c r="F4928" t="s">
        <v>11575</v>
      </c>
      <c r="G4928" t="s">
        <v>16840</v>
      </c>
      <c r="H4928" t="s">
        <v>471</v>
      </c>
    </row>
    <row r="4929" spans="1:8">
      <c r="A4929" s="1">
        <v>43995</v>
      </c>
      <c r="B4929" t="s">
        <v>437</v>
      </c>
      <c r="C4929" t="s">
        <v>7854</v>
      </c>
      <c r="D4929">
        <v>1</v>
      </c>
      <c r="E4929" t="s">
        <v>1229</v>
      </c>
      <c r="F4929" t="s">
        <v>11576</v>
      </c>
      <c r="G4929" t="s">
        <v>16841</v>
      </c>
      <c r="H4929" t="s">
        <v>472</v>
      </c>
    </row>
    <row r="4930" spans="1:8">
      <c r="A4930" s="1">
        <v>43995</v>
      </c>
      <c r="B4930" t="s">
        <v>437</v>
      </c>
      <c r="C4930" t="s">
        <v>7473</v>
      </c>
      <c r="D4930">
        <v>1</v>
      </c>
      <c r="E4930" t="s">
        <v>1659</v>
      </c>
      <c r="F4930" t="s">
        <v>9680</v>
      </c>
      <c r="G4930" t="s">
        <v>16842</v>
      </c>
      <c r="H4930" t="s">
        <v>471</v>
      </c>
    </row>
    <row r="4931" spans="1:8">
      <c r="A4931" s="1">
        <v>43995</v>
      </c>
      <c r="B4931" t="s">
        <v>437</v>
      </c>
      <c r="C4931" t="s">
        <v>7854</v>
      </c>
      <c r="D4931">
        <v>1</v>
      </c>
      <c r="E4931" t="s">
        <v>1229</v>
      </c>
      <c r="F4931" t="s">
        <v>425</v>
      </c>
      <c r="G4931" t="s">
        <v>16843</v>
      </c>
      <c r="H4931" t="s">
        <v>472</v>
      </c>
    </row>
    <row r="4932" spans="1:8">
      <c r="A4932" s="1">
        <v>43995</v>
      </c>
      <c r="B4932" t="s">
        <v>437</v>
      </c>
      <c r="C4932" t="s">
        <v>7854</v>
      </c>
      <c r="D4932">
        <v>3</v>
      </c>
      <c r="E4932" t="s">
        <v>4539</v>
      </c>
      <c r="F4932" t="s">
        <v>9256</v>
      </c>
      <c r="G4932" t="s">
        <v>13673</v>
      </c>
      <c r="H4932" t="s">
        <v>471</v>
      </c>
    </row>
    <row r="4933" spans="1:8">
      <c r="A4933" s="1">
        <v>43996</v>
      </c>
      <c r="B4933" t="s">
        <v>437</v>
      </c>
      <c r="C4933" t="s">
        <v>8161</v>
      </c>
      <c r="D4933">
        <v>1</v>
      </c>
      <c r="E4933" t="s">
        <v>4540</v>
      </c>
      <c r="F4933" t="s">
        <v>10955</v>
      </c>
      <c r="G4933" t="s">
        <v>16844</v>
      </c>
      <c r="H4933" t="s">
        <v>471</v>
      </c>
    </row>
    <row r="4934" spans="1:8">
      <c r="A4934" s="1">
        <v>43996</v>
      </c>
      <c r="B4934" t="s">
        <v>462</v>
      </c>
      <c r="C4934" t="s">
        <v>7641</v>
      </c>
      <c r="D4934">
        <v>3</v>
      </c>
      <c r="E4934" t="s">
        <v>4541</v>
      </c>
      <c r="F4934" t="s">
        <v>11577</v>
      </c>
      <c r="G4934" t="s">
        <v>16845</v>
      </c>
      <c r="H4934" t="s">
        <v>471</v>
      </c>
    </row>
    <row r="4935" spans="1:8">
      <c r="A4935" s="1">
        <v>43996</v>
      </c>
      <c r="B4935" t="s">
        <v>442</v>
      </c>
      <c r="C4935" t="s">
        <v>8079</v>
      </c>
      <c r="D4935">
        <v>1</v>
      </c>
      <c r="E4935" t="s">
        <v>1001</v>
      </c>
      <c r="F4935" t="s">
        <v>10724</v>
      </c>
      <c r="G4935" t="s">
        <v>14766</v>
      </c>
      <c r="H4935" t="s">
        <v>474</v>
      </c>
    </row>
    <row r="4936" spans="1:8">
      <c r="A4936" s="1">
        <v>43996</v>
      </c>
      <c r="B4936" t="s">
        <v>443</v>
      </c>
      <c r="C4936" t="s">
        <v>7406</v>
      </c>
      <c r="D4936">
        <v>1</v>
      </c>
      <c r="E4936" t="s">
        <v>4542</v>
      </c>
      <c r="F4936" t="s">
        <v>10289</v>
      </c>
      <c r="G4936" t="s">
        <v>16846</v>
      </c>
      <c r="H4936" t="s">
        <v>471</v>
      </c>
    </row>
    <row r="4937" spans="1:8">
      <c r="A4937" s="1">
        <v>43996</v>
      </c>
      <c r="B4937" t="s">
        <v>443</v>
      </c>
      <c r="C4937" t="s">
        <v>7406</v>
      </c>
      <c r="D4937">
        <v>1</v>
      </c>
      <c r="E4937" t="s">
        <v>4543</v>
      </c>
      <c r="F4937" t="s">
        <v>143</v>
      </c>
      <c r="G4937" t="s">
        <v>16847</v>
      </c>
      <c r="H4937" t="s">
        <v>471</v>
      </c>
    </row>
    <row r="4938" spans="1:8">
      <c r="A4938" s="1">
        <v>43996</v>
      </c>
      <c r="B4938" t="s">
        <v>443</v>
      </c>
      <c r="C4938" t="s">
        <v>7731</v>
      </c>
      <c r="D4938">
        <v>5</v>
      </c>
      <c r="E4938" t="s">
        <v>4544</v>
      </c>
      <c r="F4938" t="s">
        <v>9831</v>
      </c>
      <c r="G4938" t="s">
        <v>14359</v>
      </c>
      <c r="H4938" t="s">
        <v>469</v>
      </c>
    </row>
    <row r="4939" spans="1:8">
      <c r="A4939" s="1">
        <v>43996</v>
      </c>
      <c r="B4939" t="s">
        <v>452</v>
      </c>
      <c r="C4939" t="s">
        <v>7580</v>
      </c>
      <c r="D4939">
        <v>5</v>
      </c>
      <c r="E4939" t="s">
        <v>3723</v>
      </c>
      <c r="F4939" t="s">
        <v>9832</v>
      </c>
      <c r="G4939" t="s">
        <v>16848</v>
      </c>
      <c r="H4939" t="s">
        <v>471</v>
      </c>
    </row>
    <row r="4940" spans="1:8">
      <c r="A4940" s="1">
        <v>43996</v>
      </c>
      <c r="B4940" t="s">
        <v>452</v>
      </c>
      <c r="C4940" t="s">
        <v>7417</v>
      </c>
      <c r="D4940">
        <v>1</v>
      </c>
      <c r="E4940" t="s">
        <v>4545</v>
      </c>
      <c r="F4940" t="s">
        <v>11578</v>
      </c>
      <c r="G4940" t="s">
        <v>16849</v>
      </c>
      <c r="H4940" t="s">
        <v>471</v>
      </c>
    </row>
    <row r="4941" spans="1:8">
      <c r="A4941" s="1">
        <v>43996</v>
      </c>
      <c r="B4941" t="s">
        <v>451</v>
      </c>
      <c r="C4941" t="s">
        <v>7417</v>
      </c>
      <c r="D4941">
        <v>1</v>
      </c>
      <c r="E4941" t="s">
        <v>2484</v>
      </c>
      <c r="F4941" t="s">
        <v>11579</v>
      </c>
      <c r="G4941" t="s">
        <v>12946</v>
      </c>
      <c r="H4941" t="s">
        <v>474</v>
      </c>
    </row>
    <row r="4942" spans="1:8">
      <c r="A4942" s="1">
        <v>43996</v>
      </c>
      <c r="B4942" t="s">
        <v>451</v>
      </c>
      <c r="C4942" t="s">
        <v>7434</v>
      </c>
      <c r="D4942">
        <v>2</v>
      </c>
      <c r="E4942" t="s">
        <v>4546</v>
      </c>
      <c r="F4942" t="s">
        <v>10510</v>
      </c>
      <c r="G4942" t="s">
        <v>15236</v>
      </c>
      <c r="H4942" t="s">
        <v>474</v>
      </c>
    </row>
    <row r="4943" spans="1:8">
      <c r="A4943" s="1">
        <v>43996</v>
      </c>
      <c r="B4943" t="s">
        <v>452</v>
      </c>
      <c r="C4943" t="s">
        <v>7437</v>
      </c>
      <c r="D4943">
        <v>1</v>
      </c>
      <c r="E4943" t="s">
        <v>4108</v>
      </c>
      <c r="F4943" t="s">
        <v>9953</v>
      </c>
      <c r="G4943" t="s">
        <v>16850</v>
      </c>
      <c r="H4943" t="s">
        <v>471</v>
      </c>
    </row>
    <row r="4944" spans="1:8">
      <c r="A4944" s="1">
        <v>43996</v>
      </c>
      <c r="B4944" t="s">
        <v>451</v>
      </c>
      <c r="C4944" t="s">
        <v>7417</v>
      </c>
      <c r="D4944">
        <v>1</v>
      </c>
      <c r="E4944" t="s">
        <v>2104</v>
      </c>
      <c r="F4944" t="s">
        <v>10619</v>
      </c>
      <c r="G4944" t="s">
        <v>16851</v>
      </c>
      <c r="H4944" t="s">
        <v>471</v>
      </c>
    </row>
    <row r="4945" spans="1:8">
      <c r="A4945" s="1">
        <v>43996</v>
      </c>
      <c r="B4945" t="s">
        <v>452</v>
      </c>
      <c r="C4945" t="s">
        <v>7417</v>
      </c>
      <c r="D4945">
        <v>1</v>
      </c>
      <c r="E4945" t="s">
        <v>4547</v>
      </c>
      <c r="F4945" t="s">
        <v>9361</v>
      </c>
      <c r="G4945" t="s">
        <v>16852</v>
      </c>
      <c r="H4945" t="s">
        <v>470</v>
      </c>
    </row>
    <row r="4946" spans="1:8">
      <c r="A4946" s="1">
        <v>43996</v>
      </c>
      <c r="B4946" t="s">
        <v>439</v>
      </c>
      <c r="C4946" t="s">
        <v>7482</v>
      </c>
      <c r="D4946">
        <v>1</v>
      </c>
      <c r="E4946" t="s">
        <v>4548</v>
      </c>
      <c r="F4946" t="s">
        <v>11580</v>
      </c>
      <c r="G4946" t="s">
        <v>16853</v>
      </c>
      <c r="H4946" t="s">
        <v>471</v>
      </c>
    </row>
    <row r="4947" spans="1:8">
      <c r="A4947" s="1">
        <v>43996</v>
      </c>
      <c r="B4947" t="s">
        <v>437</v>
      </c>
      <c r="C4947" t="s">
        <v>7535</v>
      </c>
      <c r="D4947">
        <v>1</v>
      </c>
      <c r="E4947" t="s">
        <v>4548</v>
      </c>
      <c r="F4947" t="s">
        <v>11445</v>
      </c>
      <c r="G4947" t="s">
        <v>16854</v>
      </c>
      <c r="H4947" t="s">
        <v>471</v>
      </c>
    </row>
    <row r="4948" spans="1:8">
      <c r="A4948" s="1">
        <v>43996</v>
      </c>
      <c r="B4948" t="s">
        <v>448</v>
      </c>
      <c r="C4948" t="s">
        <v>8162</v>
      </c>
      <c r="D4948">
        <v>1</v>
      </c>
      <c r="E4948" t="s">
        <v>4549</v>
      </c>
      <c r="F4948" t="s">
        <v>11581</v>
      </c>
      <c r="G4948" t="s">
        <v>16855</v>
      </c>
      <c r="H4948" t="s">
        <v>471</v>
      </c>
    </row>
    <row r="4949" spans="1:8">
      <c r="A4949" s="1">
        <v>43997</v>
      </c>
      <c r="B4949" t="s">
        <v>438</v>
      </c>
      <c r="C4949" t="s">
        <v>7402</v>
      </c>
      <c r="D4949">
        <v>2</v>
      </c>
      <c r="E4949" t="s">
        <v>4550</v>
      </c>
      <c r="F4949" t="s">
        <v>11523</v>
      </c>
      <c r="G4949" t="s">
        <v>16856</v>
      </c>
      <c r="H4949" t="s">
        <v>470</v>
      </c>
    </row>
    <row r="4950" spans="1:8">
      <c r="A4950" s="1">
        <v>43997</v>
      </c>
      <c r="B4950" t="s">
        <v>439</v>
      </c>
      <c r="C4950" t="s">
        <v>7535</v>
      </c>
      <c r="D4950">
        <v>5</v>
      </c>
      <c r="E4950" t="s">
        <v>4551</v>
      </c>
      <c r="F4950" t="s">
        <v>10567</v>
      </c>
      <c r="G4950" t="s">
        <v>15311</v>
      </c>
      <c r="H4950" t="s">
        <v>470</v>
      </c>
    </row>
    <row r="4951" spans="1:8">
      <c r="A4951" s="1">
        <v>43997</v>
      </c>
      <c r="B4951" t="s">
        <v>441</v>
      </c>
      <c r="C4951" t="s">
        <v>8154</v>
      </c>
      <c r="D4951">
        <v>1</v>
      </c>
      <c r="E4951" t="s">
        <v>2959</v>
      </c>
      <c r="F4951" t="s">
        <v>9549</v>
      </c>
      <c r="G4951" t="s">
        <v>16857</v>
      </c>
      <c r="H4951" t="s">
        <v>474</v>
      </c>
    </row>
    <row r="4952" spans="1:8">
      <c r="A4952" s="1">
        <v>43997</v>
      </c>
      <c r="B4952" t="s">
        <v>440</v>
      </c>
      <c r="C4952" t="s">
        <v>7428</v>
      </c>
      <c r="D4952">
        <v>1</v>
      </c>
      <c r="E4952" t="s">
        <v>4552</v>
      </c>
      <c r="F4952" t="s">
        <v>11582</v>
      </c>
      <c r="G4952" t="s">
        <v>16858</v>
      </c>
      <c r="H4952" t="s">
        <v>471</v>
      </c>
    </row>
    <row r="4953" spans="1:8">
      <c r="A4953" s="1">
        <v>43997</v>
      </c>
      <c r="B4953" t="s">
        <v>440</v>
      </c>
      <c r="C4953" t="s">
        <v>7428</v>
      </c>
      <c r="D4953">
        <v>5</v>
      </c>
      <c r="E4953" t="s">
        <v>4553</v>
      </c>
      <c r="F4953" t="s">
        <v>9517</v>
      </c>
      <c r="G4953" t="s">
        <v>430</v>
      </c>
      <c r="H4953" t="s">
        <v>470</v>
      </c>
    </row>
    <row r="4954" spans="1:8">
      <c r="A4954" s="1">
        <v>43997</v>
      </c>
      <c r="B4954" t="s">
        <v>442</v>
      </c>
      <c r="C4954" t="s">
        <v>7415</v>
      </c>
      <c r="D4954">
        <v>1</v>
      </c>
      <c r="E4954" t="s">
        <v>4554</v>
      </c>
      <c r="F4954" t="s">
        <v>144</v>
      </c>
      <c r="G4954" t="s">
        <v>16859</v>
      </c>
      <c r="H4954" t="s">
        <v>471</v>
      </c>
    </row>
    <row r="4955" spans="1:8">
      <c r="A4955" s="1">
        <v>43997</v>
      </c>
      <c r="B4955" t="s">
        <v>438</v>
      </c>
      <c r="C4955" t="s">
        <v>7727</v>
      </c>
      <c r="D4955">
        <v>1</v>
      </c>
      <c r="E4955" t="s">
        <v>1161</v>
      </c>
      <c r="F4955" t="s">
        <v>8681</v>
      </c>
      <c r="G4955" t="s">
        <v>13043</v>
      </c>
      <c r="H4955" t="s">
        <v>471</v>
      </c>
    </row>
    <row r="4956" spans="1:8">
      <c r="A4956" s="1">
        <v>43997</v>
      </c>
      <c r="B4956" t="s">
        <v>444</v>
      </c>
      <c r="C4956" t="s">
        <v>7512</v>
      </c>
      <c r="D4956">
        <v>1</v>
      </c>
      <c r="E4956" t="s">
        <v>4555</v>
      </c>
      <c r="F4956" t="s">
        <v>10469</v>
      </c>
      <c r="G4956" t="s">
        <v>14639</v>
      </c>
      <c r="H4956" t="s">
        <v>470</v>
      </c>
    </row>
    <row r="4957" spans="1:8">
      <c r="A4957" s="1">
        <v>43997</v>
      </c>
      <c r="B4957" t="s">
        <v>442</v>
      </c>
      <c r="C4957" t="s">
        <v>7463</v>
      </c>
      <c r="D4957">
        <v>1</v>
      </c>
      <c r="E4957" t="s">
        <v>4556</v>
      </c>
      <c r="F4957" t="s">
        <v>10439</v>
      </c>
      <c r="G4957" t="s">
        <v>15129</v>
      </c>
      <c r="H4957" t="s">
        <v>470</v>
      </c>
    </row>
    <row r="4958" spans="1:8">
      <c r="A4958" s="1">
        <v>43997</v>
      </c>
      <c r="B4958" t="s">
        <v>437</v>
      </c>
      <c r="C4958" t="s">
        <v>7511</v>
      </c>
      <c r="D4958">
        <v>5</v>
      </c>
      <c r="E4958" t="s">
        <v>4557</v>
      </c>
      <c r="F4958" t="s">
        <v>10617</v>
      </c>
      <c r="G4958" t="s">
        <v>16860</v>
      </c>
      <c r="H4958" t="s">
        <v>471</v>
      </c>
    </row>
    <row r="4959" spans="1:8">
      <c r="A4959" s="1">
        <v>43997</v>
      </c>
      <c r="B4959" t="s">
        <v>441</v>
      </c>
      <c r="C4959" t="s">
        <v>7404</v>
      </c>
      <c r="D4959">
        <v>3</v>
      </c>
      <c r="E4959" t="s">
        <v>4558</v>
      </c>
      <c r="F4959" t="s">
        <v>10707</v>
      </c>
      <c r="G4959" t="s">
        <v>15505</v>
      </c>
      <c r="H4959" t="s">
        <v>471</v>
      </c>
    </row>
    <row r="4960" spans="1:8">
      <c r="A4960" s="1">
        <v>43997</v>
      </c>
      <c r="B4960" t="s">
        <v>440</v>
      </c>
      <c r="C4960" t="s">
        <v>7762</v>
      </c>
      <c r="D4960">
        <v>1</v>
      </c>
      <c r="E4960" t="s">
        <v>4295</v>
      </c>
      <c r="F4960" t="s">
        <v>11583</v>
      </c>
      <c r="G4960" t="s">
        <v>16861</v>
      </c>
      <c r="H4960" t="s">
        <v>472</v>
      </c>
    </row>
    <row r="4961" spans="1:8">
      <c r="A4961" s="1">
        <v>43997</v>
      </c>
      <c r="B4961" t="s">
        <v>448</v>
      </c>
      <c r="C4961" t="s">
        <v>8099</v>
      </c>
      <c r="D4961">
        <v>1</v>
      </c>
      <c r="E4961" t="s">
        <v>2628</v>
      </c>
      <c r="F4961" t="s">
        <v>10879</v>
      </c>
      <c r="G4961" t="s">
        <v>15746</v>
      </c>
      <c r="H4961" t="s">
        <v>470</v>
      </c>
    </row>
    <row r="4962" spans="1:8">
      <c r="A4962" s="1">
        <v>43997</v>
      </c>
      <c r="B4962" t="s">
        <v>439</v>
      </c>
      <c r="C4962" t="s">
        <v>8163</v>
      </c>
      <c r="D4962">
        <v>1</v>
      </c>
      <c r="E4962" t="s">
        <v>4559</v>
      </c>
      <c r="F4962" t="s">
        <v>9683</v>
      </c>
      <c r="G4962" t="s">
        <v>16862</v>
      </c>
      <c r="H4962" t="s">
        <v>471</v>
      </c>
    </row>
    <row r="4963" spans="1:8">
      <c r="A4963" s="1">
        <v>43997</v>
      </c>
      <c r="B4963" t="s">
        <v>439</v>
      </c>
      <c r="C4963" t="s">
        <v>8164</v>
      </c>
      <c r="D4963">
        <v>2</v>
      </c>
      <c r="E4963" t="s">
        <v>4560</v>
      </c>
      <c r="F4963" t="s">
        <v>8907</v>
      </c>
      <c r="G4963" t="s">
        <v>13287</v>
      </c>
      <c r="H4963" t="s">
        <v>472</v>
      </c>
    </row>
    <row r="4964" spans="1:8">
      <c r="A4964" s="1">
        <v>43997</v>
      </c>
      <c r="B4964" t="s">
        <v>440</v>
      </c>
      <c r="C4964" t="s">
        <v>7403</v>
      </c>
      <c r="D4964">
        <v>1</v>
      </c>
      <c r="E4964" t="s">
        <v>4561</v>
      </c>
      <c r="F4964" t="s">
        <v>11584</v>
      </c>
      <c r="G4964" t="s">
        <v>16863</v>
      </c>
      <c r="H4964" t="s">
        <v>471</v>
      </c>
    </row>
    <row r="4965" spans="1:8">
      <c r="A4965" s="1">
        <v>43997</v>
      </c>
      <c r="B4965" t="s">
        <v>442</v>
      </c>
      <c r="C4965" t="s">
        <v>7470</v>
      </c>
      <c r="D4965">
        <v>1</v>
      </c>
      <c r="E4965" t="s">
        <v>4562</v>
      </c>
      <c r="F4965" t="s">
        <v>9278</v>
      </c>
      <c r="G4965" t="s">
        <v>16864</v>
      </c>
      <c r="H4965" t="s">
        <v>470</v>
      </c>
    </row>
    <row r="4966" spans="1:8">
      <c r="A4966" s="1">
        <v>43997</v>
      </c>
      <c r="B4966" t="s">
        <v>442</v>
      </c>
      <c r="C4966" t="s">
        <v>7470</v>
      </c>
      <c r="D4966">
        <v>3</v>
      </c>
      <c r="E4966" t="s">
        <v>4329</v>
      </c>
      <c r="F4966" t="s">
        <v>11240</v>
      </c>
      <c r="G4966" t="s">
        <v>15475</v>
      </c>
      <c r="H4966" t="s">
        <v>470</v>
      </c>
    </row>
    <row r="4967" spans="1:8">
      <c r="A4967" s="1">
        <v>43997</v>
      </c>
      <c r="B4967" t="s">
        <v>452</v>
      </c>
      <c r="C4967" t="s">
        <v>7417</v>
      </c>
      <c r="D4967">
        <v>1</v>
      </c>
      <c r="E4967" t="s">
        <v>4329</v>
      </c>
      <c r="F4967" t="s">
        <v>9249</v>
      </c>
      <c r="G4967" t="s">
        <v>13666</v>
      </c>
      <c r="H4967" t="s">
        <v>474</v>
      </c>
    </row>
    <row r="4968" spans="1:8">
      <c r="A4968" s="1">
        <v>43997</v>
      </c>
      <c r="B4968" t="s">
        <v>452</v>
      </c>
      <c r="C4968" t="s">
        <v>7417</v>
      </c>
      <c r="D4968">
        <v>1</v>
      </c>
      <c r="E4968" t="s">
        <v>4563</v>
      </c>
      <c r="F4968" t="s">
        <v>8784</v>
      </c>
      <c r="G4968" t="s">
        <v>16865</v>
      </c>
      <c r="H4968" t="s">
        <v>469</v>
      </c>
    </row>
    <row r="4969" spans="1:8">
      <c r="A4969" s="1">
        <v>43997</v>
      </c>
      <c r="B4969" t="s">
        <v>452</v>
      </c>
      <c r="C4969" t="s">
        <v>7424</v>
      </c>
      <c r="D4969">
        <v>1</v>
      </c>
      <c r="E4969" t="s">
        <v>4564</v>
      </c>
      <c r="F4969" t="s">
        <v>11585</v>
      </c>
      <c r="G4969" t="s">
        <v>16866</v>
      </c>
      <c r="H4969" t="s">
        <v>470</v>
      </c>
    </row>
    <row r="4970" spans="1:8">
      <c r="A4970" s="1">
        <v>43997</v>
      </c>
      <c r="B4970" t="s">
        <v>452</v>
      </c>
      <c r="C4970" t="s">
        <v>7611</v>
      </c>
      <c r="D4970">
        <v>1</v>
      </c>
      <c r="E4970" t="s">
        <v>4565</v>
      </c>
      <c r="F4970" t="s">
        <v>271</v>
      </c>
      <c r="G4970" t="s">
        <v>16867</v>
      </c>
      <c r="H4970" t="s">
        <v>470</v>
      </c>
    </row>
    <row r="4971" spans="1:8">
      <c r="A4971" s="1">
        <v>43997</v>
      </c>
      <c r="B4971" t="s">
        <v>451</v>
      </c>
      <c r="C4971" t="s">
        <v>7417</v>
      </c>
      <c r="D4971">
        <v>1</v>
      </c>
      <c r="E4971" t="s">
        <v>4566</v>
      </c>
      <c r="F4971" t="s">
        <v>11586</v>
      </c>
      <c r="G4971" t="s">
        <v>16868</v>
      </c>
      <c r="H4971" t="s">
        <v>470</v>
      </c>
    </row>
    <row r="4972" spans="1:8">
      <c r="A4972" s="1">
        <v>43997</v>
      </c>
      <c r="B4972" t="s">
        <v>437</v>
      </c>
      <c r="C4972" t="s">
        <v>7535</v>
      </c>
      <c r="D4972">
        <v>1</v>
      </c>
      <c r="E4972" t="s">
        <v>4565</v>
      </c>
      <c r="F4972" t="s">
        <v>10870</v>
      </c>
      <c r="G4972" t="s">
        <v>16869</v>
      </c>
      <c r="H4972" t="s">
        <v>469</v>
      </c>
    </row>
    <row r="4973" spans="1:8">
      <c r="A4973" s="1">
        <v>43998</v>
      </c>
      <c r="B4973" t="s">
        <v>440</v>
      </c>
      <c r="C4973" t="s">
        <v>8165</v>
      </c>
      <c r="D4973">
        <v>4</v>
      </c>
      <c r="E4973" t="s">
        <v>3391</v>
      </c>
      <c r="F4973" t="s">
        <v>204</v>
      </c>
      <c r="G4973" t="s">
        <v>15790</v>
      </c>
      <c r="H4973" t="s">
        <v>471</v>
      </c>
    </row>
    <row r="4974" spans="1:8">
      <c r="A4974" s="1">
        <v>43998</v>
      </c>
      <c r="B4974" t="s">
        <v>441</v>
      </c>
      <c r="C4974" t="s">
        <v>7413</v>
      </c>
      <c r="D4974">
        <v>3</v>
      </c>
      <c r="E4974" t="s">
        <v>1141</v>
      </c>
      <c r="F4974" t="s">
        <v>9420</v>
      </c>
      <c r="G4974" t="s">
        <v>60</v>
      </c>
      <c r="H4974" t="s">
        <v>471</v>
      </c>
    </row>
    <row r="4975" spans="1:8">
      <c r="A4975" s="1">
        <v>43998</v>
      </c>
      <c r="B4975" t="s">
        <v>441</v>
      </c>
      <c r="C4975" t="s">
        <v>8166</v>
      </c>
      <c r="D4975">
        <v>4</v>
      </c>
      <c r="E4975" t="s">
        <v>4567</v>
      </c>
      <c r="F4975" t="s">
        <v>10667</v>
      </c>
      <c r="G4975" t="s">
        <v>16870</v>
      </c>
      <c r="H4975" t="s">
        <v>470</v>
      </c>
    </row>
    <row r="4976" spans="1:8">
      <c r="A4976" s="1">
        <v>43998</v>
      </c>
      <c r="B4976" t="s">
        <v>441</v>
      </c>
      <c r="C4976" t="s">
        <v>8167</v>
      </c>
      <c r="D4976">
        <v>1</v>
      </c>
      <c r="E4976" t="s">
        <v>4568</v>
      </c>
      <c r="F4976" t="s">
        <v>11587</v>
      </c>
      <c r="G4976" t="s">
        <v>16871</v>
      </c>
      <c r="H4976" t="s">
        <v>470</v>
      </c>
    </row>
    <row r="4977" spans="1:8">
      <c r="A4977" s="1">
        <v>43998</v>
      </c>
      <c r="B4977" t="s">
        <v>441</v>
      </c>
      <c r="C4977" t="s">
        <v>7428</v>
      </c>
      <c r="D4977">
        <v>4</v>
      </c>
      <c r="E4977" t="s">
        <v>4569</v>
      </c>
      <c r="F4977" t="s">
        <v>11588</v>
      </c>
      <c r="G4977" t="s">
        <v>16872</v>
      </c>
      <c r="H4977" t="s">
        <v>470</v>
      </c>
    </row>
    <row r="4978" spans="1:8">
      <c r="A4978" s="1">
        <v>43998</v>
      </c>
      <c r="B4978" t="s">
        <v>442</v>
      </c>
      <c r="C4978" t="s">
        <v>8150</v>
      </c>
      <c r="D4978">
        <v>1</v>
      </c>
      <c r="E4978" t="s">
        <v>2181</v>
      </c>
      <c r="F4978" t="s">
        <v>11589</v>
      </c>
      <c r="G4978" t="s">
        <v>16873</v>
      </c>
      <c r="H4978" t="s">
        <v>474</v>
      </c>
    </row>
    <row r="4979" spans="1:8">
      <c r="A4979" s="1">
        <v>43998</v>
      </c>
      <c r="B4979" t="s">
        <v>443</v>
      </c>
      <c r="C4979" t="s">
        <v>7415</v>
      </c>
      <c r="D4979">
        <v>1</v>
      </c>
      <c r="E4979" t="s">
        <v>4570</v>
      </c>
      <c r="F4979" t="s">
        <v>11493</v>
      </c>
      <c r="G4979" t="s">
        <v>16874</v>
      </c>
      <c r="H4979" t="s">
        <v>471</v>
      </c>
    </row>
    <row r="4980" spans="1:8">
      <c r="A4980" s="1">
        <v>43998</v>
      </c>
      <c r="B4980" t="s">
        <v>443</v>
      </c>
      <c r="C4980" t="s">
        <v>7415</v>
      </c>
      <c r="D4980">
        <v>1</v>
      </c>
      <c r="E4980" t="s">
        <v>2503</v>
      </c>
      <c r="F4980" t="s">
        <v>11590</v>
      </c>
      <c r="G4980" t="s">
        <v>16875</v>
      </c>
      <c r="H4980" t="s">
        <v>471</v>
      </c>
    </row>
    <row r="4981" spans="1:8">
      <c r="A4981" s="1">
        <v>43998</v>
      </c>
      <c r="B4981" t="s">
        <v>443</v>
      </c>
      <c r="C4981" t="s">
        <v>8168</v>
      </c>
      <c r="D4981">
        <v>1</v>
      </c>
      <c r="E4981" t="s">
        <v>4571</v>
      </c>
      <c r="F4981" t="s">
        <v>11591</v>
      </c>
      <c r="G4981" t="s">
        <v>16876</v>
      </c>
      <c r="H4981" t="s">
        <v>471</v>
      </c>
    </row>
    <row r="4982" spans="1:8">
      <c r="A4982" s="1">
        <v>43998</v>
      </c>
      <c r="B4982" t="s">
        <v>443</v>
      </c>
      <c r="C4982" t="s">
        <v>7885</v>
      </c>
      <c r="D4982">
        <v>1</v>
      </c>
      <c r="E4982" t="s">
        <v>4572</v>
      </c>
      <c r="F4982" t="s">
        <v>9031</v>
      </c>
      <c r="G4982" t="s">
        <v>16877</v>
      </c>
      <c r="H4982" t="s">
        <v>472</v>
      </c>
    </row>
    <row r="4983" spans="1:8">
      <c r="A4983" s="1">
        <v>43998</v>
      </c>
      <c r="B4983" t="s">
        <v>443</v>
      </c>
      <c r="C4983" t="s">
        <v>7406</v>
      </c>
      <c r="D4983">
        <v>1</v>
      </c>
      <c r="E4983" t="s">
        <v>676</v>
      </c>
      <c r="F4983" t="s">
        <v>11592</v>
      </c>
      <c r="G4983" t="s">
        <v>16878</v>
      </c>
      <c r="H4983" t="s">
        <v>471</v>
      </c>
    </row>
    <row r="4984" spans="1:8">
      <c r="A4984" s="1">
        <v>43998</v>
      </c>
      <c r="B4984" t="s">
        <v>444</v>
      </c>
      <c r="C4984" t="s">
        <v>7400</v>
      </c>
      <c r="D4984">
        <v>5</v>
      </c>
      <c r="E4984" t="s">
        <v>4573</v>
      </c>
      <c r="F4984" t="s">
        <v>11593</v>
      </c>
      <c r="G4984" t="s">
        <v>16879</v>
      </c>
      <c r="H4984" t="s">
        <v>471</v>
      </c>
    </row>
    <row r="4985" spans="1:8">
      <c r="A4985" s="1">
        <v>43998</v>
      </c>
      <c r="B4985" t="s">
        <v>462</v>
      </c>
      <c r="C4985" t="s">
        <v>7677</v>
      </c>
      <c r="D4985">
        <v>1</v>
      </c>
      <c r="E4985" t="s">
        <v>4574</v>
      </c>
      <c r="F4985" t="s">
        <v>11594</v>
      </c>
      <c r="G4985" t="s">
        <v>16880</v>
      </c>
      <c r="H4985" t="s">
        <v>470</v>
      </c>
    </row>
    <row r="4986" spans="1:8">
      <c r="A4986" s="1">
        <v>43998</v>
      </c>
      <c r="B4986" t="s">
        <v>462</v>
      </c>
      <c r="C4986" t="s">
        <v>8169</v>
      </c>
      <c r="D4986">
        <v>1</v>
      </c>
      <c r="E4986" t="s">
        <v>4575</v>
      </c>
      <c r="F4986" t="s">
        <v>11595</v>
      </c>
      <c r="G4986" t="s">
        <v>16881</v>
      </c>
      <c r="H4986" t="s">
        <v>471</v>
      </c>
    </row>
    <row r="4987" spans="1:8">
      <c r="A4987" s="1">
        <v>43998</v>
      </c>
      <c r="B4987" t="s">
        <v>440</v>
      </c>
      <c r="C4987" t="s">
        <v>7403</v>
      </c>
      <c r="D4987">
        <v>5</v>
      </c>
      <c r="E4987" t="s">
        <v>3006</v>
      </c>
      <c r="F4987" t="s">
        <v>11596</v>
      </c>
      <c r="G4987" t="s">
        <v>16882</v>
      </c>
      <c r="H4987" t="s">
        <v>471</v>
      </c>
    </row>
    <row r="4988" spans="1:8">
      <c r="A4988" s="1">
        <v>43998</v>
      </c>
      <c r="B4988" t="s">
        <v>441</v>
      </c>
      <c r="C4988" t="s">
        <v>7487</v>
      </c>
      <c r="D4988">
        <v>1</v>
      </c>
      <c r="E4988" t="s">
        <v>4576</v>
      </c>
      <c r="F4988" t="s">
        <v>9202</v>
      </c>
      <c r="G4988" t="s">
        <v>16883</v>
      </c>
      <c r="H4988" t="s">
        <v>471</v>
      </c>
    </row>
    <row r="4989" spans="1:8">
      <c r="A4989" s="1">
        <v>43998</v>
      </c>
      <c r="B4989" t="s">
        <v>440</v>
      </c>
      <c r="C4989" t="s">
        <v>7485</v>
      </c>
      <c r="D4989">
        <v>1</v>
      </c>
      <c r="E4989" t="s">
        <v>4015</v>
      </c>
      <c r="F4989" t="s">
        <v>11597</v>
      </c>
      <c r="G4989" t="s">
        <v>16884</v>
      </c>
      <c r="H4989" t="s">
        <v>469</v>
      </c>
    </row>
    <row r="4990" spans="1:8">
      <c r="A4990" s="1">
        <v>43998</v>
      </c>
      <c r="B4990" t="s">
        <v>441</v>
      </c>
      <c r="C4990" t="s">
        <v>7485</v>
      </c>
      <c r="D4990">
        <v>1</v>
      </c>
      <c r="E4990" t="s">
        <v>4577</v>
      </c>
      <c r="F4990" t="s">
        <v>11598</v>
      </c>
      <c r="G4990" t="s">
        <v>16885</v>
      </c>
      <c r="H4990" t="s">
        <v>471</v>
      </c>
    </row>
    <row r="4991" spans="1:8">
      <c r="A4991" s="1">
        <v>43998</v>
      </c>
      <c r="B4991" t="s">
        <v>441</v>
      </c>
      <c r="C4991" t="s">
        <v>7458</v>
      </c>
      <c r="D4991">
        <v>5</v>
      </c>
      <c r="E4991" t="s">
        <v>4578</v>
      </c>
      <c r="F4991" t="s">
        <v>46</v>
      </c>
      <c r="G4991" t="s">
        <v>16886</v>
      </c>
      <c r="H4991" t="s">
        <v>471</v>
      </c>
    </row>
    <row r="4992" spans="1:8">
      <c r="A4992" s="1">
        <v>43998</v>
      </c>
      <c r="B4992" t="s">
        <v>443</v>
      </c>
      <c r="C4992" t="s">
        <v>7470</v>
      </c>
      <c r="D4992">
        <v>1</v>
      </c>
      <c r="E4992" t="s">
        <v>3118</v>
      </c>
      <c r="F4992" t="s">
        <v>10397</v>
      </c>
      <c r="G4992" t="s">
        <v>14512</v>
      </c>
      <c r="H4992" t="s">
        <v>471</v>
      </c>
    </row>
    <row r="4993" spans="1:8">
      <c r="A4993" s="1">
        <v>43998</v>
      </c>
      <c r="B4993" t="s">
        <v>442</v>
      </c>
      <c r="C4993" t="s">
        <v>7415</v>
      </c>
      <c r="D4993">
        <v>4</v>
      </c>
      <c r="E4993" t="s">
        <v>558</v>
      </c>
      <c r="F4993" t="s">
        <v>11599</v>
      </c>
      <c r="G4993" t="s">
        <v>16203</v>
      </c>
      <c r="H4993" t="s">
        <v>470</v>
      </c>
    </row>
    <row r="4994" spans="1:8">
      <c r="A4994" s="1">
        <v>43998</v>
      </c>
      <c r="B4994" t="s">
        <v>443</v>
      </c>
      <c r="C4994" t="s">
        <v>7415</v>
      </c>
      <c r="D4994">
        <v>4</v>
      </c>
      <c r="E4994" t="s">
        <v>550</v>
      </c>
      <c r="F4994" t="s">
        <v>11600</v>
      </c>
      <c r="G4994" t="s">
        <v>16887</v>
      </c>
      <c r="H4994" t="s">
        <v>471</v>
      </c>
    </row>
    <row r="4995" spans="1:8">
      <c r="A4995" s="1">
        <v>43998</v>
      </c>
      <c r="B4995" t="s">
        <v>452</v>
      </c>
      <c r="C4995" t="s">
        <v>7417</v>
      </c>
      <c r="D4995">
        <v>1</v>
      </c>
      <c r="E4995" t="s">
        <v>4579</v>
      </c>
      <c r="F4995" t="s">
        <v>8818</v>
      </c>
      <c r="G4995" t="s">
        <v>16888</v>
      </c>
      <c r="H4995" t="s">
        <v>470</v>
      </c>
    </row>
    <row r="4996" spans="1:8">
      <c r="A4996" s="1">
        <v>43998</v>
      </c>
      <c r="B4996" t="s">
        <v>452</v>
      </c>
      <c r="C4996" t="s">
        <v>7417</v>
      </c>
      <c r="D4996">
        <v>1</v>
      </c>
      <c r="E4996" t="s">
        <v>4580</v>
      </c>
      <c r="F4996" t="s">
        <v>305</v>
      </c>
      <c r="G4996" t="s">
        <v>16889</v>
      </c>
      <c r="H4996" t="s">
        <v>470</v>
      </c>
    </row>
    <row r="4997" spans="1:8">
      <c r="A4997" s="1">
        <v>43998</v>
      </c>
      <c r="B4997" t="s">
        <v>452</v>
      </c>
      <c r="C4997" t="s">
        <v>7417</v>
      </c>
      <c r="D4997">
        <v>2</v>
      </c>
      <c r="E4997" t="s">
        <v>4581</v>
      </c>
      <c r="F4997" t="s">
        <v>10368</v>
      </c>
      <c r="G4997" t="s">
        <v>15044</v>
      </c>
      <c r="H4997" t="s">
        <v>470</v>
      </c>
    </row>
    <row r="4998" spans="1:8">
      <c r="A4998" s="1">
        <v>43998</v>
      </c>
      <c r="B4998" t="s">
        <v>451</v>
      </c>
      <c r="C4998" t="s">
        <v>7417</v>
      </c>
      <c r="D4998">
        <v>4</v>
      </c>
      <c r="E4998" t="s">
        <v>2996</v>
      </c>
      <c r="F4998" t="s">
        <v>9699</v>
      </c>
      <c r="G4998" t="s">
        <v>14201</v>
      </c>
      <c r="H4998" t="s">
        <v>470</v>
      </c>
    </row>
    <row r="4999" spans="1:8">
      <c r="A4999" s="1">
        <v>43998</v>
      </c>
      <c r="B4999" t="s">
        <v>452</v>
      </c>
      <c r="C4999" t="s">
        <v>7417</v>
      </c>
      <c r="D4999">
        <v>1</v>
      </c>
      <c r="E4999" t="s">
        <v>4582</v>
      </c>
      <c r="F4999" t="s">
        <v>10950</v>
      </c>
      <c r="G4999" t="s">
        <v>16890</v>
      </c>
      <c r="H4999" t="s">
        <v>471</v>
      </c>
    </row>
    <row r="5000" spans="1:8">
      <c r="A5000" s="1">
        <v>43998</v>
      </c>
      <c r="B5000" t="s">
        <v>452</v>
      </c>
      <c r="C5000" t="s">
        <v>7417</v>
      </c>
      <c r="D5000">
        <v>1</v>
      </c>
      <c r="E5000" t="s">
        <v>2889</v>
      </c>
      <c r="F5000" t="s">
        <v>9585</v>
      </c>
      <c r="G5000" t="s">
        <v>14386</v>
      </c>
      <c r="H5000" t="s">
        <v>470</v>
      </c>
    </row>
    <row r="5001" spans="1:8">
      <c r="A5001" s="1">
        <v>43998</v>
      </c>
      <c r="B5001" t="s">
        <v>451</v>
      </c>
      <c r="C5001" t="s">
        <v>7417</v>
      </c>
      <c r="D5001">
        <v>3</v>
      </c>
      <c r="E5001" t="s">
        <v>4583</v>
      </c>
      <c r="F5001" t="s">
        <v>10381</v>
      </c>
      <c r="G5001" t="s">
        <v>16891</v>
      </c>
      <c r="H5001" t="s">
        <v>469</v>
      </c>
    </row>
    <row r="5002" spans="1:8">
      <c r="A5002" s="1">
        <v>43998</v>
      </c>
      <c r="B5002" t="s">
        <v>445</v>
      </c>
      <c r="C5002" t="s">
        <v>8048</v>
      </c>
      <c r="D5002">
        <v>1</v>
      </c>
      <c r="E5002" t="s">
        <v>699</v>
      </c>
      <c r="F5002" t="s">
        <v>11601</v>
      </c>
      <c r="G5002" t="s">
        <v>16892</v>
      </c>
      <c r="H5002" t="s">
        <v>470</v>
      </c>
    </row>
    <row r="5003" spans="1:8">
      <c r="A5003" s="1">
        <v>43998</v>
      </c>
      <c r="B5003" t="s">
        <v>445</v>
      </c>
      <c r="C5003" t="s">
        <v>8048</v>
      </c>
      <c r="D5003">
        <v>2</v>
      </c>
      <c r="E5003" t="s">
        <v>4584</v>
      </c>
      <c r="F5003" t="s">
        <v>10317</v>
      </c>
      <c r="G5003" t="s">
        <v>16282</v>
      </c>
      <c r="H5003" t="s">
        <v>470</v>
      </c>
    </row>
    <row r="5004" spans="1:8">
      <c r="A5004" s="1">
        <v>43998</v>
      </c>
      <c r="B5004" t="s">
        <v>446</v>
      </c>
      <c r="C5004" t="s">
        <v>8048</v>
      </c>
      <c r="D5004">
        <v>1</v>
      </c>
      <c r="E5004" t="s">
        <v>699</v>
      </c>
      <c r="F5004" t="s">
        <v>11602</v>
      </c>
      <c r="G5004" t="s">
        <v>13994</v>
      </c>
      <c r="H5004" t="s">
        <v>470</v>
      </c>
    </row>
    <row r="5005" spans="1:8">
      <c r="A5005" s="1">
        <v>43998</v>
      </c>
      <c r="B5005" t="s">
        <v>445</v>
      </c>
      <c r="C5005" t="s">
        <v>8170</v>
      </c>
      <c r="D5005">
        <v>1</v>
      </c>
      <c r="E5005" t="s">
        <v>633</v>
      </c>
      <c r="F5005" t="s">
        <v>11603</v>
      </c>
      <c r="G5005" t="s">
        <v>16893</v>
      </c>
      <c r="H5005" t="s">
        <v>469</v>
      </c>
    </row>
    <row r="5006" spans="1:8">
      <c r="A5006" s="1">
        <v>43998</v>
      </c>
      <c r="B5006" t="s">
        <v>445</v>
      </c>
      <c r="C5006" t="s">
        <v>8048</v>
      </c>
      <c r="D5006">
        <v>3</v>
      </c>
      <c r="E5006" t="s">
        <v>4585</v>
      </c>
      <c r="F5006" t="s">
        <v>11604</v>
      </c>
      <c r="G5006" t="s">
        <v>9202</v>
      </c>
      <c r="H5006" t="s">
        <v>471</v>
      </c>
    </row>
    <row r="5007" spans="1:8">
      <c r="A5007" s="1">
        <v>43998</v>
      </c>
      <c r="B5007" t="s">
        <v>446</v>
      </c>
      <c r="C5007" t="s">
        <v>8048</v>
      </c>
      <c r="D5007">
        <v>1</v>
      </c>
      <c r="E5007" t="s">
        <v>3802</v>
      </c>
      <c r="F5007" t="s">
        <v>354</v>
      </c>
      <c r="G5007" t="s">
        <v>16894</v>
      </c>
      <c r="H5007" t="s">
        <v>469</v>
      </c>
    </row>
    <row r="5008" spans="1:8">
      <c r="A5008" s="1">
        <v>43998</v>
      </c>
      <c r="B5008" t="s">
        <v>445</v>
      </c>
      <c r="C5008" t="s">
        <v>8048</v>
      </c>
      <c r="D5008">
        <v>3</v>
      </c>
      <c r="E5008" t="s">
        <v>4585</v>
      </c>
      <c r="F5008" t="s">
        <v>9313</v>
      </c>
      <c r="G5008" t="s">
        <v>16895</v>
      </c>
      <c r="H5008" t="s">
        <v>471</v>
      </c>
    </row>
    <row r="5009" spans="1:8">
      <c r="A5009" s="1">
        <v>43998</v>
      </c>
      <c r="B5009" t="s">
        <v>445</v>
      </c>
      <c r="C5009" t="s">
        <v>8171</v>
      </c>
      <c r="D5009">
        <v>5</v>
      </c>
      <c r="E5009" t="s">
        <v>4586</v>
      </c>
      <c r="F5009" t="s">
        <v>11605</v>
      </c>
      <c r="G5009" t="s">
        <v>16896</v>
      </c>
      <c r="H5009" t="s">
        <v>469</v>
      </c>
    </row>
    <row r="5010" spans="1:8">
      <c r="A5010" s="1">
        <v>43998</v>
      </c>
      <c r="B5010" t="s">
        <v>446</v>
      </c>
      <c r="C5010" t="s">
        <v>8048</v>
      </c>
      <c r="D5010">
        <v>1</v>
      </c>
      <c r="E5010" t="s">
        <v>3802</v>
      </c>
      <c r="F5010" t="s">
        <v>90</v>
      </c>
      <c r="G5010" t="s">
        <v>16897</v>
      </c>
      <c r="H5010" t="s">
        <v>471</v>
      </c>
    </row>
    <row r="5011" spans="1:8">
      <c r="A5011" s="1">
        <v>43998</v>
      </c>
      <c r="B5011" t="s">
        <v>446</v>
      </c>
      <c r="C5011" t="s">
        <v>8172</v>
      </c>
      <c r="D5011">
        <v>1</v>
      </c>
      <c r="E5011" t="s">
        <v>699</v>
      </c>
      <c r="F5011" t="s">
        <v>11606</v>
      </c>
      <c r="G5011" t="s">
        <v>16898</v>
      </c>
      <c r="H5011" t="s">
        <v>470</v>
      </c>
    </row>
    <row r="5012" spans="1:8">
      <c r="A5012" s="1">
        <v>43998</v>
      </c>
      <c r="B5012" t="s">
        <v>446</v>
      </c>
      <c r="C5012" t="s">
        <v>8048</v>
      </c>
      <c r="D5012">
        <v>3</v>
      </c>
      <c r="E5012" t="s">
        <v>4585</v>
      </c>
      <c r="F5012" t="s">
        <v>8718</v>
      </c>
      <c r="G5012" t="s">
        <v>16899</v>
      </c>
      <c r="H5012" t="s">
        <v>471</v>
      </c>
    </row>
    <row r="5013" spans="1:8">
      <c r="A5013" s="1">
        <v>43998</v>
      </c>
      <c r="B5013" t="s">
        <v>446</v>
      </c>
      <c r="C5013" t="s">
        <v>8048</v>
      </c>
      <c r="D5013">
        <v>2</v>
      </c>
      <c r="E5013" t="s">
        <v>4584</v>
      </c>
      <c r="F5013" t="s">
        <v>10883</v>
      </c>
      <c r="G5013" t="s">
        <v>16900</v>
      </c>
      <c r="H5013" t="s">
        <v>470</v>
      </c>
    </row>
    <row r="5014" spans="1:8">
      <c r="A5014" s="1">
        <v>43998</v>
      </c>
      <c r="B5014" t="s">
        <v>445</v>
      </c>
      <c r="C5014" t="s">
        <v>8048</v>
      </c>
      <c r="D5014">
        <v>1</v>
      </c>
      <c r="E5014" t="s">
        <v>699</v>
      </c>
      <c r="F5014" t="s">
        <v>11607</v>
      </c>
      <c r="G5014" t="s">
        <v>16901</v>
      </c>
      <c r="H5014" t="s">
        <v>469</v>
      </c>
    </row>
    <row r="5015" spans="1:8">
      <c r="A5015" s="1">
        <v>43998</v>
      </c>
      <c r="B5015" t="s">
        <v>445</v>
      </c>
      <c r="C5015" t="s">
        <v>8173</v>
      </c>
      <c r="D5015">
        <v>1</v>
      </c>
      <c r="E5015" t="s">
        <v>4587</v>
      </c>
      <c r="F5015" t="s">
        <v>10196</v>
      </c>
      <c r="G5015" t="s">
        <v>14808</v>
      </c>
      <c r="H5015" t="s">
        <v>471</v>
      </c>
    </row>
    <row r="5016" spans="1:8">
      <c r="A5016" s="1">
        <v>43998</v>
      </c>
      <c r="B5016" t="s">
        <v>445</v>
      </c>
      <c r="C5016" t="s">
        <v>8048</v>
      </c>
      <c r="D5016">
        <v>3</v>
      </c>
      <c r="E5016" t="s">
        <v>4588</v>
      </c>
      <c r="F5016" t="s">
        <v>9206</v>
      </c>
      <c r="G5016" t="s">
        <v>16902</v>
      </c>
      <c r="H5016" t="s">
        <v>470</v>
      </c>
    </row>
    <row r="5017" spans="1:8">
      <c r="A5017" s="1">
        <v>43998</v>
      </c>
      <c r="B5017" t="s">
        <v>445</v>
      </c>
      <c r="C5017" t="s">
        <v>8048</v>
      </c>
      <c r="D5017">
        <v>1</v>
      </c>
      <c r="E5017" t="s">
        <v>699</v>
      </c>
      <c r="F5017" t="s">
        <v>11608</v>
      </c>
      <c r="G5017" t="s">
        <v>16903</v>
      </c>
      <c r="H5017" t="s">
        <v>470</v>
      </c>
    </row>
    <row r="5018" spans="1:8">
      <c r="A5018" s="1">
        <v>43998</v>
      </c>
      <c r="B5018" t="s">
        <v>445</v>
      </c>
      <c r="C5018" t="s">
        <v>8048</v>
      </c>
      <c r="D5018">
        <v>1</v>
      </c>
      <c r="E5018" t="s">
        <v>699</v>
      </c>
      <c r="F5018" t="s">
        <v>122</v>
      </c>
      <c r="G5018" t="s">
        <v>16904</v>
      </c>
      <c r="H5018" t="s">
        <v>470</v>
      </c>
    </row>
    <row r="5019" spans="1:8">
      <c r="A5019" s="1">
        <v>43998</v>
      </c>
      <c r="B5019" t="s">
        <v>446</v>
      </c>
      <c r="C5019" t="s">
        <v>8048</v>
      </c>
      <c r="D5019">
        <v>3</v>
      </c>
      <c r="E5019" t="s">
        <v>4588</v>
      </c>
      <c r="F5019" t="s">
        <v>10172</v>
      </c>
      <c r="G5019" t="s">
        <v>15470</v>
      </c>
      <c r="H5019" t="s">
        <v>470</v>
      </c>
    </row>
    <row r="5020" spans="1:8">
      <c r="A5020" s="1">
        <v>43998</v>
      </c>
      <c r="B5020" t="s">
        <v>445</v>
      </c>
      <c r="C5020" t="s">
        <v>8048</v>
      </c>
      <c r="D5020">
        <v>1</v>
      </c>
      <c r="E5020" t="s">
        <v>4589</v>
      </c>
      <c r="F5020" t="s">
        <v>11609</v>
      </c>
      <c r="G5020" t="s">
        <v>16905</v>
      </c>
      <c r="H5020" t="s">
        <v>470</v>
      </c>
    </row>
    <row r="5021" spans="1:8">
      <c r="A5021" s="1">
        <v>43999</v>
      </c>
      <c r="B5021" t="s">
        <v>444</v>
      </c>
      <c r="C5021" t="s">
        <v>7840</v>
      </c>
      <c r="D5021">
        <v>3</v>
      </c>
      <c r="E5021" t="s">
        <v>4590</v>
      </c>
      <c r="F5021" t="s">
        <v>9068</v>
      </c>
      <c r="G5021" t="s">
        <v>13751</v>
      </c>
      <c r="H5021" t="s">
        <v>469</v>
      </c>
    </row>
    <row r="5022" spans="1:8">
      <c r="A5022" s="1">
        <v>43999</v>
      </c>
      <c r="B5022" t="s">
        <v>444</v>
      </c>
      <c r="C5022" t="s">
        <v>7402</v>
      </c>
      <c r="D5022">
        <v>1</v>
      </c>
      <c r="E5022" t="s">
        <v>4591</v>
      </c>
      <c r="F5022" t="s">
        <v>11610</v>
      </c>
      <c r="G5022" t="s">
        <v>16906</v>
      </c>
      <c r="H5022" t="s">
        <v>470</v>
      </c>
    </row>
    <row r="5023" spans="1:8">
      <c r="A5023" s="1">
        <v>43999</v>
      </c>
      <c r="B5023" t="s">
        <v>438</v>
      </c>
      <c r="C5023" t="s">
        <v>7527</v>
      </c>
      <c r="D5023">
        <v>1</v>
      </c>
      <c r="E5023" t="s">
        <v>3872</v>
      </c>
      <c r="F5023" t="s">
        <v>11611</v>
      </c>
      <c r="G5023" t="s">
        <v>15619</v>
      </c>
      <c r="H5023" t="s">
        <v>469</v>
      </c>
    </row>
    <row r="5024" spans="1:8">
      <c r="A5024" s="1">
        <v>43999</v>
      </c>
      <c r="B5024" t="s">
        <v>444</v>
      </c>
      <c r="C5024" t="s">
        <v>7402</v>
      </c>
      <c r="D5024">
        <v>2</v>
      </c>
      <c r="E5024" t="s">
        <v>3571</v>
      </c>
      <c r="F5024" t="s">
        <v>11612</v>
      </c>
      <c r="G5024" t="s">
        <v>16907</v>
      </c>
      <c r="H5024" t="s">
        <v>471</v>
      </c>
    </row>
    <row r="5025" spans="1:8">
      <c r="A5025" s="1">
        <v>43999</v>
      </c>
      <c r="B5025" t="s">
        <v>451</v>
      </c>
      <c r="C5025" t="s">
        <v>7743</v>
      </c>
      <c r="D5025">
        <v>4</v>
      </c>
      <c r="E5025" t="s">
        <v>4592</v>
      </c>
      <c r="F5025" t="s">
        <v>11613</v>
      </c>
      <c r="G5025" t="s">
        <v>16908</v>
      </c>
      <c r="H5025" t="s">
        <v>471</v>
      </c>
    </row>
    <row r="5026" spans="1:8">
      <c r="A5026" s="1">
        <v>43999</v>
      </c>
      <c r="B5026" t="s">
        <v>441</v>
      </c>
      <c r="C5026" t="s">
        <v>7427</v>
      </c>
      <c r="D5026">
        <v>1</v>
      </c>
      <c r="E5026" t="s">
        <v>4593</v>
      </c>
      <c r="F5026" t="s">
        <v>11614</v>
      </c>
      <c r="G5026" t="s">
        <v>16909</v>
      </c>
      <c r="H5026" t="s">
        <v>470</v>
      </c>
    </row>
    <row r="5027" spans="1:8">
      <c r="A5027" s="1">
        <v>43999</v>
      </c>
      <c r="B5027" t="s">
        <v>441</v>
      </c>
      <c r="C5027" t="s">
        <v>7427</v>
      </c>
      <c r="D5027">
        <v>1</v>
      </c>
      <c r="E5027" t="s">
        <v>3393</v>
      </c>
      <c r="F5027" t="s">
        <v>11047</v>
      </c>
      <c r="G5027" t="s">
        <v>16910</v>
      </c>
      <c r="H5027" t="s">
        <v>471</v>
      </c>
    </row>
    <row r="5028" spans="1:8">
      <c r="A5028" s="1">
        <v>43999</v>
      </c>
      <c r="B5028" t="s">
        <v>440</v>
      </c>
      <c r="C5028" t="s">
        <v>7485</v>
      </c>
      <c r="D5028">
        <v>1</v>
      </c>
      <c r="E5028" t="s">
        <v>4594</v>
      </c>
      <c r="F5028" t="s">
        <v>11615</v>
      </c>
      <c r="G5028" t="s">
        <v>16911</v>
      </c>
      <c r="H5028" t="s">
        <v>469</v>
      </c>
    </row>
    <row r="5029" spans="1:8">
      <c r="A5029" s="1">
        <v>43999</v>
      </c>
      <c r="B5029" t="s">
        <v>440</v>
      </c>
      <c r="C5029" t="s">
        <v>7492</v>
      </c>
      <c r="D5029">
        <v>1</v>
      </c>
      <c r="E5029" t="s">
        <v>4595</v>
      </c>
      <c r="F5029" t="s">
        <v>10619</v>
      </c>
      <c r="G5029" t="s">
        <v>14937</v>
      </c>
      <c r="H5029" t="s">
        <v>470</v>
      </c>
    </row>
    <row r="5030" spans="1:8">
      <c r="A5030" s="1">
        <v>43999</v>
      </c>
      <c r="B5030" t="s">
        <v>440</v>
      </c>
      <c r="C5030" t="s">
        <v>7428</v>
      </c>
      <c r="D5030">
        <v>1</v>
      </c>
      <c r="E5030" t="s">
        <v>4596</v>
      </c>
      <c r="F5030" t="s">
        <v>9387</v>
      </c>
      <c r="G5030" t="s">
        <v>16912</v>
      </c>
      <c r="H5030" t="s">
        <v>470</v>
      </c>
    </row>
    <row r="5031" spans="1:8">
      <c r="A5031" s="1">
        <v>43999</v>
      </c>
      <c r="B5031" t="s">
        <v>443</v>
      </c>
      <c r="C5031" t="s">
        <v>7447</v>
      </c>
      <c r="D5031">
        <v>1</v>
      </c>
      <c r="E5031" t="s">
        <v>3455</v>
      </c>
      <c r="F5031" t="s">
        <v>9388</v>
      </c>
      <c r="G5031" t="s">
        <v>16913</v>
      </c>
      <c r="H5031" t="s">
        <v>470</v>
      </c>
    </row>
    <row r="5032" spans="1:8">
      <c r="A5032" s="1">
        <v>43999</v>
      </c>
      <c r="B5032" t="s">
        <v>444</v>
      </c>
      <c r="C5032" t="s">
        <v>7402</v>
      </c>
      <c r="D5032">
        <v>4</v>
      </c>
      <c r="E5032" t="s">
        <v>4597</v>
      </c>
      <c r="F5032" t="s">
        <v>383</v>
      </c>
      <c r="G5032" t="s">
        <v>16854</v>
      </c>
      <c r="H5032" t="s">
        <v>471</v>
      </c>
    </row>
    <row r="5033" spans="1:8">
      <c r="A5033" s="1">
        <v>43999</v>
      </c>
      <c r="B5033" t="s">
        <v>443</v>
      </c>
      <c r="C5033" t="s">
        <v>7447</v>
      </c>
      <c r="D5033">
        <v>3</v>
      </c>
      <c r="E5033" t="s">
        <v>4598</v>
      </c>
      <c r="F5033" t="s">
        <v>9390</v>
      </c>
      <c r="G5033" t="s">
        <v>16914</v>
      </c>
      <c r="H5033" t="s">
        <v>471</v>
      </c>
    </row>
    <row r="5034" spans="1:8">
      <c r="A5034" s="1">
        <v>43999</v>
      </c>
      <c r="B5034" t="s">
        <v>441</v>
      </c>
      <c r="C5034" t="s">
        <v>8174</v>
      </c>
      <c r="D5034">
        <v>3</v>
      </c>
      <c r="E5034" t="s">
        <v>4599</v>
      </c>
      <c r="F5034" t="s">
        <v>11616</v>
      </c>
      <c r="G5034" t="s">
        <v>16915</v>
      </c>
      <c r="H5034" t="s">
        <v>470</v>
      </c>
    </row>
    <row r="5035" spans="1:8">
      <c r="A5035" s="1">
        <v>43999</v>
      </c>
      <c r="B5035" t="s">
        <v>441</v>
      </c>
      <c r="C5035" t="s">
        <v>7485</v>
      </c>
      <c r="D5035">
        <v>5</v>
      </c>
      <c r="E5035" t="s">
        <v>4232</v>
      </c>
      <c r="F5035" t="s">
        <v>9451</v>
      </c>
      <c r="G5035" t="s">
        <v>13899</v>
      </c>
      <c r="H5035" t="s">
        <v>470</v>
      </c>
    </row>
    <row r="5036" spans="1:8">
      <c r="A5036" s="1">
        <v>43999</v>
      </c>
      <c r="B5036" t="s">
        <v>442</v>
      </c>
      <c r="C5036" t="s">
        <v>7459</v>
      </c>
      <c r="D5036">
        <v>1</v>
      </c>
      <c r="E5036" t="s">
        <v>3174</v>
      </c>
      <c r="F5036" t="s">
        <v>9230</v>
      </c>
      <c r="G5036" t="s">
        <v>16916</v>
      </c>
      <c r="H5036" t="s">
        <v>470</v>
      </c>
    </row>
    <row r="5037" spans="1:8">
      <c r="A5037" s="1">
        <v>43999</v>
      </c>
      <c r="B5037" t="s">
        <v>443</v>
      </c>
      <c r="C5037" t="s">
        <v>7459</v>
      </c>
      <c r="D5037">
        <v>3</v>
      </c>
      <c r="E5037" t="s">
        <v>4600</v>
      </c>
      <c r="F5037" t="s">
        <v>11617</v>
      </c>
      <c r="G5037" t="s">
        <v>15848</v>
      </c>
      <c r="H5037" t="s">
        <v>471</v>
      </c>
    </row>
    <row r="5038" spans="1:8">
      <c r="A5038" s="1">
        <v>43999</v>
      </c>
      <c r="B5038" t="s">
        <v>440</v>
      </c>
      <c r="C5038" t="s">
        <v>7403</v>
      </c>
      <c r="D5038">
        <v>5</v>
      </c>
      <c r="E5038" t="s">
        <v>4313</v>
      </c>
      <c r="F5038" t="s">
        <v>11218</v>
      </c>
      <c r="G5038" t="s">
        <v>16917</v>
      </c>
      <c r="H5038" t="s">
        <v>471</v>
      </c>
    </row>
    <row r="5039" spans="1:8">
      <c r="A5039" s="1">
        <v>43999</v>
      </c>
      <c r="B5039" t="s">
        <v>440</v>
      </c>
      <c r="C5039" t="s">
        <v>7763</v>
      </c>
      <c r="D5039">
        <v>1</v>
      </c>
      <c r="E5039" t="s">
        <v>4601</v>
      </c>
      <c r="F5039" t="s">
        <v>11618</v>
      </c>
      <c r="G5039" t="s">
        <v>16918</v>
      </c>
      <c r="H5039" t="s">
        <v>471</v>
      </c>
    </row>
    <row r="5040" spans="1:8">
      <c r="A5040" s="1">
        <v>43999</v>
      </c>
      <c r="B5040" t="s">
        <v>443</v>
      </c>
      <c r="C5040" t="s">
        <v>7406</v>
      </c>
      <c r="D5040">
        <v>4</v>
      </c>
      <c r="E5040" t="s">
        <v>4602</v>
      </c>
      <c r="F5040" t="s">
        <v>433</v>
      </c>
      <c r="G5040" t="s">
        <v>16919</v>
      </c>
      <c r="H5040" t="s">
        <v>470</v>
      </c>
    </row>
    <row r="5041" spans="1:8">
      <c r="A5041" s="1">
        <v>43999</v>
      </c>
      <c r="B5041" t="s">
        <v>443</v>
      </c>
      <c r="C5041" t="s">
        <v>7406</v>
      </c>
      <c r="D5041">
        <v>1</v>
      </c>
      <c r="E5041" t="s">
        <v>4067</v>
      </c>
      <c r="F5041" t="s">
        <v>11619</v>
      </c>
      <c r="G5041" t="s">
        <v>15452</v>
      </c>
      <c r="H5041" t="s">
        <v>471</v>
      </c>
    </row>
    <row r="5042" spans="1:8">
      <c r="A5042" s="1">
        <v>43999</v>
      </c>
      <c r="B5042" t="s">
        <v>442</v>
      </c>
      <c r="C5042" t="s">
        <v>7406</v>
      </c>
      <c r="D5042">
        <v>1</v>
      </c>
      <c r="E5042" t="s">
        <v>2753</v>
      </c>
      <c r="F5042" t="s">
        <v>11005</v>
      </c>
      <c r="G5042" t="s">
        <v>16920</v>
      </c>
      <c r="H5042" t="s">
        <v>471</v>
      </c>
    </row>
    <row r="5043" spans="1:8">
      <c r="A5043" s="1">
        <v>43999</v>
      </c>
      <c r="B5043" t="s">
        <v>443</v>
      </c>
      <c r="C5043" t="s">
        <v>7415</v>
      </c>
      <c r="D5043">
        <v>1</v>
      </c>
      <c r="E5043" t="s">
        <v>4603</v>
      </c>
      <c r="F5043" t="s">
        <v>9095</v>
      </c>
      <c r="G5043" t="s">
        <v>16921</v>
      </c>
      <c r="H5043" t="s">
        <v>471</v>
      </c>
    </row>
    <row r="5044" spans="1:8">
      <c r="A5044" s="1">
        <v>43999</v>
      </c>
      <c r="B5044" t="s">
        <v>442</v>
      </c>
      <c r="C5044" t="s">
        <v>7415</v>
      </c>
      <c r="D5044">
        <v>2</v>
      </c>
      <c r="E5044" t="s">
        <v>4604</v>
      </c>
      <c r="F5044" t="s">
        <v>9711</v>
      </c>
      <c r="G5044" t="s">
        <v>16379</v>
      </c>
      <c r="H5044" t="s">
        <v>470</v>
      </c>
    </row>
    <row r="5045" spans="1:8">
      <c r="A5045" s="1">
        <v>43999</v>
      </c>
      <c r="B5045" t="s">
        <v>438</v>
      </c>
      <c r="C5045" t="s">
        <v>7498</v>
      </c>
      <c r="D5045">
        <v>1</v>
      </c>
      <c r="E5045" t="s">
        <v>4605</v>
      </c>
      <c r="F5045" t="s">
        <v>94</v>
      </c>
      <c r="G5045" t="s">
        <v>16922</v>
      </c>
      <c r="H5045" t="s">
        <v>469</v>
      </c>
    </row>
    <row r="5046" spans="1:8">
      <c r="A5046" s="1">
        <v>43999</v>
      </c>
      <c r="B5046" t="s">
        <v>438</v>
      </c>
      <c r="C5046" t="s">
        <v>7840</v>
      </c>
      <c r="D5046">
        <v>3</v>
      </c>
      <c r="E5046" t="s">
        <v>4606</v>
      </c>
      <c r="F5046" t="s">
        <v>11620</v>
      </c>
      <c r="G5046" t="s">
        <v>16923</v>
      </c>
      <c r="H5046" t="s">
        <v>472</v>
      </c>
    </row>
    <row r="5047" spans="1:8">
      <c r="A5047" s="1">
        <v>43999</v>
      </c>
      <c r="B5047" t="s">
        <v>452</v>
      </c>
      <c r="C5047" t="s">
        <v>7417</v>
      </c>
      <c r="D5047">
        <v>4</v>
      </c>
      <c r="E5047" t="s">
        <v>4607</v>
      </c>
      <c r="F5047" t="s">
        <v>11621</v>
      </c>
      <c r="G5047" t="s">
        <v>16924</v>
      </c>
      <c r="H5047" t="s">
        <v>471</v>
      </c>
    </row>
    <row r="5048" spans="1:8">
      <c r="A5048" s="1">
        <v>43999</v>
      </c>
      <c r="B5048" t="s">
        <v>451</v>
      </c>
      <c r="C5048" t="s">
        <v>7604</v>
      </c>
      <c r="D5048">
        <v>5</v>
      </c>
      <c r="E5048" t="s">
        <v>4608</v>
      </c>
      <c r="F5048" t="s">
        <v>10085</v>
      </c>
      <c r="G5048" t="s">
        <v>14671</v>
      </c>
      <c r="H5048" t="s">
        <v>471</v>
      </c>
    </row>
    <row r="5049" spans="1:8">
      <c r="A5049" s="1">
        <v>43999</v>
      </c>
      <c r="B5049" t="s">
        <v>452</v>
      </c>
      <c r="C5049" t="s">
        <v>7417</v>
      </c>
      <c r="D5049">
        <v>2</v>
      </c>
      <c r="E5049" t="s">
        <v>988</v>
      </c>
      <c r="F5049" t="s">
        <v>9442</v>
      </c>
      <c r="G5049" t="s">
        <v>15611</v>
      </c>
      <c r="H5049" t="s">
        <v>471</v>
      </c>
    </row>
    <row r="5050" spans="1:8">
      <c r="A5050" s="1">
        <v>43999</v>
      </c>
      <c r="B5050" t="s">
        <v>452</v>
      </c>
      <c r="C5050" t="s">
        <v>7450</v>
      </c>
      <c r="D5050">
        <v>1</v>
      </c>
      <c r="E5050" t="s">
        <v>4609</v>
      </c>
      <c r="F5050" t="s">
        <v>11622</v>
      </c>
      <c r="G5050" t="s">
        <v>16925</v>
      </c>
      <c r="H5050" t="s">
        <v>472</v>
      </c>
    </row>
    <row r="5051" spans="1:8">
      <c r="A5051" s="1">
        <v>43999</v>
      </c>
      <c r="B5051" t="s">
        <v>452</v>
      </c>
      <c r="C5051" t="s">
        <v>7417</v>
      </c>
      <c r="D5051">
        <v>1</v>
      </c>
      <c r="E5051" t="s">
        <v>4610</v>
      </c>
      <c r="F5051" t="s">
        <v>11141</v>
      </c>
      <c r="G5051" t="s">
        <v>16144</v>
      </c>
      <c r="H5051" t="s">
        <v>470</v>
      </c>
    </row>
    <row r="5052" spans="1:8">
      <c r="A5052" s="1">
        <v>43999</v>
      </c>
      <c r="B5052" t="s">
        <v>452</v>
      </c>
      <c r="C5052" t="s">
        <v>7417</v>
      </c>
      <c r="D5052">
        <v>1</v>
      </c>
      <c r="E5052" t="s">
        <v>4611</v>
      </c>
      <c r="F5052" t="s">
        <v>11623</v>
      </c>
      <c r="G5052" t="s">
        <v>16926</v>
      </c>
      <c r="H5052" t="s">
        <v>470</v>
      </c>
    </row>
    <row r="5053" spans="1:8">
      <c r="A5053" s="1">
        <v>43999</v>
      </c>
      <c r="B5053" t="s">
        <v>439</v>
      </c>
      <c r="C5053" t="s">
        <v>8175</v>
      </c>
      <c r="D5053">
        <v>4</v>
      </c>
      <c r="E5053" t="s">
        <v>4612</v>
      </c>
      <c r="F5053" t="s">
        <v>8894</v>
      </c>
      <c r="G5053" t="s">
        <v>16927</v>
      </c>
      <c r="H5053" t="s">
        <v>469</v>
      </c>
    </row>
    <row r="5054" spans="1:8">
      <c r="A5054" s="1">
        <v>44000</v>
      </c>
      <c r="B5054" t="s">
        <v>438</v>
      </c>
      <c r="C5054" t="s">
        <v>7531</v>
      </c>
      <c r="D5054">
        <v>5</v>
      </c>
      <c r="E5054" t="s">
        <v>4613</v>
      </c>
      <c r="F5054" t="s">
        <v>11455</v>
      </c>
      <c r="G5054" t="s">
        <v>16651</v>
      </c>
      <c r="H5054" t="s">
        <v>469</v>
      </c>
    </row>
    <row r="5055" spans="1:8">
      <c r="A5055" s="1">
        <v>44000</v>
      </c>
      <c r="B5055" t="s">
        <v>440</v>
      </c>
      <c r="C5055" t="s">
        <v>7696</v>
      </c>
      <c r="D5055">
        <v>1</v>
      </c>
      <c r="E5055" t="s">
        <v>3079</v>
      </c>
      <c r="F5055" t="s">
        <v>9145</v>
      </c>
      <c r="G5055" t="s">
        <v>15766</v>
      </c>
      <c r="H5055" t="s">
        <v>470</v>
      </c>
    </row>
    <row r="5056" spans="1:8">
      <c r="A5056" s="1">
        <v>44000</v>
      </c>
      <c r="B5056" t="s">
        <v>441</v>
      </c>
      <c r="C5056" t="s">
        <v>8176</v>
      </c>
      <c r="D5056">
        <v>1</v>
      </c>
      <c r="E5056" t="s">
        <v>3445</v>
      </c>
      <c r="F5056" t="s">
        <v>9248</v>
      </c>
      <c r="G5056" t="s">
        <v>16928</v>
      </c>
      <c r="H5056" t="s">
        <v>471</v>
      </c>
    </row>
    <row r="5057" spans="1:8">
      <c r="A5057" s="1">
        <v>44000</v>
      </c>
      <c r="B5057" t="s">
        <v>442</v>
      </c>
      <c r="C5057" t="s">
        <v>7940</v>
      </c>
      <c r="D5057">
        <v>1</v>
      </c>
      <c r="E5057" t="s">
        <v>4614</v>
      </c>
      <c r="F5057" t="s">
        <v>9502</v>
      </c>
      <c r="G5057" t="s">
        <v>16929</v>
      </c>
      <c r="H5057" t="s">
        <v>471</v>
      </c>
    </row>
    <row r="5058" spans="1:8">
      <c r="A5058" s="1">
        <v>44000</v>
      </c>
      <c r="B5058" t="s">
        <v>443</v>
      </c>
      <c r="C5058" t="s">
        <v>7414</v>
      </c>
      <c r="D5058">
        <v>1</v>
      </c>
      <c r="E5058" t="s">
        <v>4615</v>
      </c>
      <c r="F5058" t="s">
        <v>198</v>
      </c>
      <c r="G5058" t="s">
        <v>16930</v>
      </c>
      <c r="H5058" t="s">
        <v>472</v>
      </c>
    </row>
    <row r="5059" spans="1:8">
      <c r="A5059" s="1">
        <v>44000</v>
      </c>
      <c r="B5059" t="s">
        <v>443</v>
      </c>
      <c r="C5059" t="s">
        <v>7415</v>
      </c>
      <c r="D5059">
        <v>4</v>
      </c>
      <c r="E5059" t="s">
        <v>4616</v>
      </c>
      <c r="F5059" t="s">
        <v>11161</v>
      </c>
      <c r="G5059" t="s">
        <v>16931</v>
      </c>
      <c r="H5059" t="s">
        <v>469</v>
      </c>
    </row>
    <row r="5060" spans="1:8">
      <c r="A5060" s="1">
        <v>44000</v>
      </c>
      <c r="B5060" t="s">
        <v>440</v>
      </c>
      <c r="C5060" t="s">
        <v>8177</v>
      </c>
      <c r="D5060">
        <v>1</v>
      </c>
      <c r="E5060" t="s">
        <v>4617</v>
      </c>
      <c r="F5060" t="s">
        <v>8881</v>
      </c>
      <c r="G5060" t="s">
        <v>13261</v>
      </c>
      <c r="H5060" t="s">
        <v>471</v>
      </c>
    </row>
    <row r="5061" spans="1:8">
      <c r="A5061" s="1">
        <v>44000</v>
      </c>
      <c r="B5061" t="s">
        <v>440</v>
      </c>
      <c r="C5061" t="s">
        <v>7803</v>
      </c>
      <c r="D5061">
        <v>1</v>
      </c>
      <c r="E5061" t="s">
        <v>4618</v>
      </c>
      <c r="F5061" t="s">
        <v>11218</v>
      </c>
      <c r="G5061" t="s">
        <v>16932</v>
      </c>
      <c r="H5061" t="s">
        <v>469</v>
      </c>
    </row>
    <row r="5062" spans="1:8">
      <c r="A5062" s="1">
        <v>44000</v>
      </c>
      <c r="B5062" t="s">
        <v>441</v>
      </c>
      <c r="C5062" t="s">
        <v>7427</v>
      </c>
      <c r="D5062">
        <v>1</v>
      </c>
      <c r="E5062" t="s">
        <v>4619</v>
      </c>
      <c r="F5062" t="s">
        <v>11624</v>
      </c>
      <c r="G5062" t="s">
        <v>16933</v>
      </c>
      <c r="H5062" t="s">
        <v>471</v>
      </c>
    </row>
    <row r="5063" spans="1:8">
      <c r="A5063" s="1">
        <v>44000</v>
      </c>
      <c r="B5063" t="s">
        <v>451</v>
      </c>
      <c r="C5063" t="s">
        <v>8178</v>
      </c>
      <c r="D5063">
        <v>1</v>
      </c>
      <c r="E5063" t="s">
        <v>4620</v>
      </c>
      <c r="F5063" t="s">
        <v>8891</v>
      </c>
      <c r="G5063" t="s">
        <v>16934</v>
      </c>
      <c r="H5063" t="s">
        <v>470</v>
      </c>
    </row>
    <row r="5064" spans="1:8">
      <c r="A5064" s="1">
        <v>44000</v>
      </c>
      <c r="B5064" t="s">
        <v>439</v>
      </c>
      <c r="C5064" t="s">
        <v>8179</v>
      </c>
      <c r="D5064">
        <v>1</v>
      </c>
      <c r="E5064" t="s">
        <v>4544</v>
      </c>
      <c r="F5064" t="s">
        <v>11625</v>
      </c>
      <c r="G5064" t="s">
        <v>16935</v>
      </c>
      <c r="H5064" t="s">
        <v>471</v>
      </c>
    </row>
    <row r="5065" spans="1:8">
      <c r="A5065" s="1">
        <v>44000</v>
      </c>
      <c r="B5065" t="s">
        <v>440</v>
      </c>
      <c r="C5065" t="s">
        <v>7427</v>
      </c>
      <c r="D5065">
        <v>2</v>
      </c>
      <c r="E5065" t="s">
        <v>2157</v>
      </c>
      <c r="F5065" t="s">
        <v>8952</v>
      </c>
      <c r="G5065" t="s">
        <v>13335</v>
      </c>
      <c r="H5065" t="s">
        <v>470</v>
      </c>
    </row>
    <row r="5066" spans="1:8">
      <c r="A5066" s="1">
        <v>44000</v>
      </c>
      <c r="B5066" t="s">
        <v>444</v>
      </c>
      <c r="C5066" t="s">
        <v>7402</v>
      </c>
      <c r="D5066">
        <v>5</v>
      </c>
      <c r="E5066" t="s">
        <v>4621</v>
      </c>
      <c r="F5066" t="s">
        <v>11626</v>
      </c>
      <c r="G5066" t="s">
        <v>16936</v>
      </c>
      <c r="H5066" t="s">
        <v>471</v>
      </c>
    </row>
    <row r="5067" spans="1:8">
      <c r="A5067" s="1">
        <v>44000</v>
      </c>
      <c r="B5067" t="s">
        <v>451</v>
      </c>
      <c r="C5067" t="s">
        <v>7417</v>
      </c>
      <c r="D5067">
        <v>5</v>
      </c>
      <c r="E5067" t="s">
        <v>4622</v>
      </c>
      <c r="F5067" t="s">
        <v>11627</v>
      </c>
      <c r="G5067" t="s">
        <v>16862</v>
      </c>
      <c r="H5067" t="s">
        <v>469</v>
      </c>
    </row>
    <row r="5068" spans="1:8">
      <c r="A5068" s="1">
        <v>44000</v>
      </c>
      <c r="B5068" t="s">
        <v>451</v>
      </c>
      <c r="C5068" t="s">
        <v>7417</v>
      </c>
      <c r="D5068">
        <v>1</v>
      </c>
      <c r="E5068" t="s">
        <v>4623</v>
      </c>
      <c r="F5068" t="s">
        <v>10480</v>
      </c>
      <c r="G5068" t="s">
        <v>16937</v>
      </c>
      <c r="H5068" t="s">
        <v>471</v>
      </c>
    </row>
    <row r="5069" spans="1:8">
      <c r="A5069" s="1">
        <v>44000</v>
      </c>
      <c r="B5069" t="s">
        <v>452</v>
      </c>
      <c r="C5069" t="s">
        <v>7417</v>
      </c>
      <c r="D5069">
        <v>3</v>
      </c>
      <c r="E5069" t="s">
        <v>4624</v>
      </c>
      <c r="F5069" t="s">
        <v>88</v>
      </c>
      <c r="G5069" t="s">
        <v>16732</v>
      </c>
      <c r="H5069" t="s">
        <v>470</v>
      </c>
    </row>
    <row r="5070" spans="1:8">
      <c r="A5070" s="1">
        <v>44000</v>
      </c>
      <c r="B5070" t="s">
        <v>452</v>
      </c>
      <c r="C5070" t="s">
        <v>7417</v>
      </c>
      <c r="D5070">
        <v>1</v>
      </c>
      <c r="E5070" t="s">
        <v>4625</v>
      </c>
      <c r="F5070" t="s">
        <v>10046</v>
      </c>
      <c r="G5070" t="s">
        <v>16938</v>
      </c>
      <c r="H5070" t="s">
        <v>471</v>
      </c>
    </row>
    <row r="5071" spans="1:8">
      <c r="A5071" s="1">
        <v>44000</v>
      </c>
      <c r="B5071" t="s">
        <v>452</v>
      </c>
      <c r="C5071" t="s">
        <v>7688</v>
      </c>
      <c r="D5071">
        <v>1</v>
      </c>
      <c r="E5071" t="s">
        <v>4626</v>
      </c>
      <c r="F5071" t="s">
        <v>11628</v>
      </c>
      <c r="G5071" t="s">
        <v>16939</v>
      </c>
      <c r="H5071" t="s">
        <v>470</v>
      </c>
    </row>
    <row r="5072" spans="1:8">
      <c r="A5072" s="1">
        <v>44000</v>
      </c>
      <c r="B5072" t="s">
        <v>437</v>
      </c>
      <c r="C5072" t="s">
        <v>7473</v>
      </c>
      <c r="D5072">
        <v>5</v>
      </c>
      <c r="E5072" t="s">
        <v>3627</v>
      </c>
      <c r="F5072" t="s">
        <v>10481</v>
      </c>
      <c r="G5072" t="s">
        <v>16940</v>
      </c>
      <c r="H5072" t="s">
        <v>471</v>
      </c>
    </row>
    <row r="5073" spans="1:8">
      <c r="A5073" s="1">
        <v>44001</v>
      </c>
      <c r="B5073" t="s">
        <v>437</v>
      </c>
      <c r="C5073" t="s">
        <v>7854</v>
      </c>
      <c r="D5073">
        <v>1</v>
      </c>
      <c r="E5073" t="s">
        <v>3391</v>
      </c>
      <c r="F5073" t="s">
        <v>10059</v>
      </c>
      <c r="G5073" t="s">
        <v>16941</v>
      </c>
      <c r="H5073" t="s">
        <v>470</v>
      </c>
    </row>
    <row r="5074" spans="1:8">
      <c r="A5074" s="1">
        <v>44001</v>
      </c>
      <c r="B5074" t="s">
        <v>437</v>
      </c>
      <c r="C5074" t="s">
        <v>8180</v>
      </c>
      <c r="D5074">
        <v>1</v>
      </c>
      <c r="E5074" t="s">
        <v>4627</v>
      </c>
      <c r="F5074" t="s">
        <v>11629</v>
      </c>
      <c r="G5074" t="s">
        <v>16089</v>
      </c>
      <c r="H5074" t="s">
        <v>470</v>
      </c>
    </row>
    <row r="5075" spans="1:8">
      <c r="A5075" s="1">
        <v>44001</v>
      </c>
      <c r="B5075" t="s">
        <v>440</v>
      </c>
      <c r="C5075" t="s">
        <v>7483</v>
      </c>
      <c r="D5075">
        <v>1</v>
      </c>
      <c r="E5075" t="s">
        <v>4628</v>
      </c>
      <c r="F5075" t="s">
        <v>9302</v>
      </c>
      <c r="G5075" t="s">
        <v>16942</v>
      </c>
      <c r="H5075" t="s">
        <v>471</v>
      </c>
    </row>
    <row r="5076" spans="1:8">
      <c r="A5076" s="1">
        <v>44001</v>
      </c>
      <c r="B5076" t="s">
        <v>440</v>
      </c>
      <c r="C5076" t="s">
        <v>7411</v>
      </c>
      <c r="D5076">
        <v>3</v>
      </c>
      <c r="E5076" t="s">
        <v>4629</v>
      </c>
      <c r="F5076" t="s">
        <v>10613</v>
      </c>
      <c r="G5076" t="s">
        <v>15361</v>
      </c>
      <c r="H5076" t="s">
        <v>472</v>
      </c>
    </row>
    <row r="5077" spans="1:8">
      <c r="A5077" s="1">
        <v>44001</v>
      </c>
      <c r="B5077" t="s">
        <v>442</v>
      </c>
      <c r="C5077" t="s">
        <v>7406</v>
      </c>
      <c r="D5077">
        <v>5</v>
      </c>
      <c r="E5077" t="s">
        <v>4630</v>
      </c>
      <c r="F5077" t="s">
        <v>71</v>
      </c>
      <c r="G5077" t="s">
        <v>14126</v>
      </c>
      <c r="H5077" t="s">
        <v>471</v>
      </c>
    </row>
    <row r="5078" spans="1:8">
      <c r="A5078" s="1">
        <v>44001</v>
      </c>
      <c r="B5078" t="s">
        <v>443</v>
      </c>
      <c r="C5078" t="s">
        <v>7470</v>
      </c>
      <c r="D5078">
        <v>3</v>
      </c>
      <c r="E5078" t="s">
        <v>1794</v>
      </c>
      <c r="F5078" t="s">
        <v>11630</v>
      </c>
      <c r="G5078" t="s">
        <v>16943</v>
      </c>
      <c r="H5078" t="s">
        <v>471</v>
      </c>
    </row>
    <row r="5079" spans="1:8">
      <c r="A5079" s="1">
        <v>44001</v>
      </c>
      <c r="B5079" t="s">
        <v>442</v>
      </c>
      <c r="C5079" t="s">
        <v>7431</v>
      </c>
      <c r="D5079">
        <v>1</v>
      </c>
      <c r="E5079" t="s">
        <v>2508</v>
      </c>
      <c r="F5079" t="s">
        <v>11631</v>
      </c>
      <c r="G5079" t="s">
        <v>16944</v>
      </c>
      <c r="H5079" t="s">
        <v>471</v>
      </c>
    </row>
    <row r="5080" spans="1:8">
      <c r="A5080" s="1">
        <v>44001</v>
      </c>
      <c r="B5080" t="s">
        <v>444</v>
      </c>
      <c r="C5080" t="s">
        <v>7400</v>
      </c>
      <c r="D5080">
        <v>1</v>
      </c>
      <c r="E5080" t="s">
        <v>4631</v>
      </c>
      <c r="F5080" t="s">
        <v>9656</v>
      </c>
      <c r="G5080" t="s">
        <v>16945</v>
      </c>
      <c r="H5080" t="s">
        <v>469</v>
      </c>
    </row>
    <row r="5081" spans="1:8">
      <c r="A5081" s="1">
        <v>44001</v>
      </c>
      <c r="B5081" t="s">
        <v>444</v>
      </c>
      <c r="C5081" t="s">
        <v>7400</v>
      </c>
      <c r="D5081">
        <v>1</v>
      </c>
      <c r="E5081" t="s">
        <v>4632</v>
      </c>
      <c r="F5081" t="s">
        <v>10647</v>
      </c>
      <c r="G5081" t="s">
        <v>15412</v>
      </c>
      <c r="H5081" t="s">
        <v>471</v>
      </c>
    </row>
    <row r="5082" spans="1:8">
      <c r="A5082" s="1">
        <v>44001</v>
      </c>
      <c r="B5082" t="s">
        <v>444</v>
      </c>
      <c r="C5082" t="s">
        <v>7400</v>
      </c>
      <c r="D5082">
        <v>2</v>
      </c>
      <c r="E5082" t="s">
        <v>4633</v>
      </c>
      <c r="F5082" t="s">
        <v>11081</v>
      </c>
      <c r="G5082" t="s">
        <v>16946</v>
      </c>
      <c r="H5082" t="s">
        <v>470</v>
      </c>
    </row>
    <row r="5083" spans="1:8">
      <c r="A5083" s="1">
        <v>44001</v>
      </c>
      <c r="B5083" t="s">
        <v>442</v>
      </c>
      <c r="C5083" t="s">
        <v>7491</v>
      </c>
      <c r="D5083">
        <v>1</v>
      </c>
      <c r="E5083" t="s">
        <v>4634</v>
      </c>
      <c r="F5083" t="s">
        <v>11632</v>
      </c>
      <c r="G5083" t="s">
        <v>14413</v>
      </c>
      <c r="H5083" t="s">
        <v>471</v>
      </c>
    </row>
    <row r="5084" spans="1:8">
      <c r="A5084" s="1">
        <v>44001</v>
      </c>
      <c r="B5084" t="s">
        <v>439</v>
      </c>
      <c r="C5084" t="s">
        <v>8181</v>
      </c>
      <c r="D5084">
        <v>1</v>
      </c>
      <c r="E5084" t="s">
        <v>3813</v>
      </c>
      <c r="F5084" t="s">
        <v>10880</v>
      </c>
      <c r="G5084" t="s">
        <v>16947</v>
      </c>
      <c r="H5084" t="s">
        <v>471</v>
      </c>
    </row>
    <row r="5085" spans="1:8">
      <c r="A5085" s="1">
        <v>44001</v>
      </c>
      <c r="B5085" t="s">
        <v>444</v>
      </c>
      <c r="C5085" t="s">
        <v>7402</v>
      </c>
      <c r="D5085">
        <v>1</v>
      </c>
      <c r="E5085" t="s">
        <v>4635</v>
      </c>
      <c r="F5085" t="s">
        <v>10357</v>
      </c>
      <c r="G5085" t="s">
        <v>15263</v>
      </c>
      <c r="H5085" t="s">
        <v>471</v>
      </c>
    </row>
    <row r="5086" spans="1:8">
      <c r="A5086" s="1">
        <v>44001</v>
      </c>
      <c r="B5086" t="s">
        <v>444</v>
      </c>
      <c r="C5086" t="s">
        <v>7752</v>
      </c>
      <c r="D5086">
        <v>1</v>
      </c>
      <c r="E5086" t="s">
        <v>4636</v>
      </c>
      <c r="F5086" t="s">
        <v>10272</v>
      </c>
      <c r="G5086" t="s">
        <v>16948</v>
      </c>
      <c r="H5086" t="s">
        <v>470</v>
      </c>
    </row>
    <row r="5087" spans="1:8">
      <c r="A5087" s="1">
        <v>44001</v>
      </c>
      <c r="B5087" t="s">
        <v>443</v>
      </c>
      <c r="C5087" t="s">
        <v>7406</v>
      </c>
      <c r="D5087">
        <v>1</v>
      </c>
      <c r="E5087" t="s">
        <v>4637</v>
      </c>
      <c r="F5087" t="s">
        <v>11390</v>
      </c>
      <c r="G5087" t="s">
        <v>16559</v>
      </c>
      <c r="H5087" t="s">
        <v>471</v>
      </c>
    </row>
    <row r="5088" spans="1:8">
      <c r="A5088" s="1">
        <v>44001</v>
      </c>
      <c r="B5088" t="s">
        <v>442</v>
      </c>
      <c r="C5088" t="s">
        <v>7406</v>
      </c>
      <c r="D5088">
        <v>2</v>
      </c>
      <c r="E5088" t="s">
        <v>4638</v>
      </c>
      <c r="F5088" t="s">
        <v>169</v>
      </c>
      <c r="G5088" t="s">
        <v>16949</v>
      </c>
      <c r="H5088" t="s">
        <v>471</v>
      </c>
    </row>
    <row r="5089" spans="1:8">
      <c r="A5089" s="1">
        <v>44001</v>
      </c>
      <c r="B5089" t="s">
        <v>444</v>
      </c>
      <c r="C5089" t="s">
        <v>7840</v>
      </c>
      <c r="D5089">
        <v>1</v>
      </c>
      <c r="E5089" t="s">
        <v>4639</v>
      </c>
      <c r="F5089" t="s">
        <v>11633</v>
      </c>
      <c r="G5089" t="s">
        <v>16950</v>
      </c>
      <c r="H5089" t="s">
        <v>471</v>
      </c>
    </row>
    <row r="5090" spans="1:8">
      <c r="A5090" s="1">
        <v>44001</v>
      </c>
      <c r="B5090" t="s">
        <v>452</v>
      </c>
      <c r="C5090" t="s">
        <v>7422</v>
      </c>
      <c r="D5090">
        <v>5</v>
      </c>
      <c r="E5090" t="s">
        <v>4640</v>
      </c>
      <c r="F5090" t="s">
        <v>10616</v>
      </c>
      <c r="G5090" t="s">
        <v>16951</v>
      </c>
      <c r="H5090" t="s">
        <v>470</v>
      </c>
    </row>
    <row r="5091" spans="1:8">
      <c r="A5091" s="1">
        <v>44001</v>
      </c>
      <c r="B5091" t="s">
        <v>451</v>
      </c>
      <c r="C5091" t="s">
        <v>7417</v>
      </c>
      <c r="D5091">
        <v>1</v>
      </c>
      <c r="E5091" t="s">
        <v>4399</v>
      </c>
      <c r="F5091" t="s">
        <v>11338</v>
      </c>
      <c r="G5091" t="s">
        <v>16952</v>
      </c>
      <c r="H5091" t="s">
        <v>471</v>
      </c>
    </row>
    <row r="5092" spans="1:8">
      <c r="A5092" s="1">
        <v>44001</v>
      </c>
      <c r="B5092" t="s">
        <v>451</v>
      </c>
      <c r="C5092" t="s">
        <v>7503</v>
      </c>
      <c r="D5092">
        <v>4</v>
      </c>
      <c r="E5092" t="s">
        <v>2132</v>
      </c>
      <c r="F5092" t="s">
        <v>11634</v>
      </c>
      <c r="G5092" t="s">
        <v>16953</v>
      </c>
      <c r="H5092" t="s">
        <v>474</v>
      </c>
    </row>
    <row r="5093" spans="1:8">
      <c r="A5093" s="1">
        <v>44001</v>
      </c>
      <c r="B5093" t="s">
        <v>452</v>
      </c>
      <c r="C5093" t="s">
        <v>7417</v>
      </c>
      <c r="D5093">
        <v>3</v>
      </c>
      <c r="E5093" t="s">
        <v>4641</v>
      </c>
      <c r="F5093" t="s">
        <v>68</v>
      </c>
      <c r="G5093" t="s">
        <v>16954</v>
      </c>
      <c r="H5093" t="s">
        <v>470</v>
      </c>
    </row>
    <row r="5094" spans="1:8">
      <c r="A5094" s="1">
        <v>44001</v>
      </c>
      <c r="B5094" t="s">
        <v>451</v>
      </c>
      <c r="C5094" t="s">
        <v>7449</v>
      </c>
      <c r="D5094">
        <v>1</v>
      </c>
      <c r="E5094" t="s">
        <v>4242</v>
      </c>
      <c r="F5094" t="s">
        <v>9739</v>
      </c>
      <c r="G5094" t="s">
        <v>16955</v>
      </c>
      <c r="H5094" t="s">
        <v>471</v>
      </c>
    </row>
    <row r="5095" spans="1:8">
      <c r="A5095" s="1">
        <v>44001</v>
      </c>
      <c r="B5095" t="s">
        <v>446</v>
      </c>
      <c r="C5095" t="s">
        <v>8182</v>
      </c>
      <c r="D5095">
        <v>1</v>
      </c>
      <c r="E5095" t="s">
        <v>2521</v>
      </c>
      <c r="F5095" t="s">
        <v>10486</v>
      </c>
      <c r="G5095" t="s">
        <v>13190</v>
      </c>
      <c r="H5095" t="s">
        <v>470</v>
      </c>
    </row>
    <row r="5096" spans="1:8">
      <c r="A5096" s="1">
        <v>44001</v>
      </c>
      <c r="B5096" t="s">
        <v>446</v>
      </c>
      <c r="C5096" t="s">
        <v>8048</v>
      </c>
      <c r="D5096">
        <v>1</v>
      </c>
      <c r="E5096" t="s">
        <v>4642</v>
      </c>
      <c r="F5096" t="s">
        <v>127</v>
      </c>
      <c r="G5096" t="s">
        <v>14057</v>
      </c>
      <c r="H5096" t="s">
        <v>471</v>
      </c>
    </row>
    <row r="5097" spans="1:8">
      <c r="A5097" s="1">
        <v>44001</v>
      </c>
      <c r="B5097" t="s">
        <v>439</v>
      </c>
      <c r="C5097" t="s">
        <v>7854</v>
      </c>
      <c r="D5097">
        <v>2</v>
      </c>
      <c r="E5097" t="s">
        <v>1674</v>
      </c>
      <c r="F5097" t="s">
        <v>11635</v>
      </c>
      <c r="G5097" t="s">
        <v>16956</v>
      </c>
      <c r="H5097" t="s">
        <v>471</v>
      </c>
    </row>
    <row r="5098" spans="1:8">
      <c r="A5098" s="1">
        <v>44001</v>
      </c>
      <c r="B5098" t="s">
        <v>445</v>
      </c>
      <c r="C5098" t="s">
        <v>8183</v>
      </c>
      <c r="D5098">
        <v>3</v>
      </c>
      <c r="E5098" t="s">
        <v>4643</v>
      </c>
      <c r="F5098" t="s">
        <v>11636</v>
      </c>
      <c r="G5098" t="s">
        <v>16957</v>
      </c>
      <c r="H5098" t="s">
        <v>469</v>
      </c>
    </row>
    <row r="5099" spans="1:8">
      <c r="A5099" s="1">
        <v>44002</v>
      </c>
      <c r="B5099" t="s">
        <v>444</v>
      </c>
      <c r="C5099" t="s">
        <v>7400</v>
      </c>
      <c r="D5099">
        <v>4</v>
      </c>
      <c r="E5099" t="s">
        <v>3028</v>
      </c>
      <c r="F5099" t="s">
        <v>9008</v>
      </c>
      <c r="G5099" t="s">
        <v>16958</v>
      </c>
      <c r="H5099" t="s">
        <v>471</v>
      </c>
    </row>
    <row r="5100" spans="1:8">
      <c r="A5100" s="1">
        <v>44002</v>
      </c>
      <c r="B5100" t="s">
        <v>444</v>
      </c>
      <c r="C5100" t="s">
        <v>7546</v>
      </c>
      <c r="D5100">
        <v>1</v>
      </c>
      <c r="E5100" t="s">
        <v>4644</v>
      </c>
      <c r="F5100" t="s">
        <v>11637</v>
      </c>
      <c r="G5100" t="s">
        <v>16959</v>
      </c>
      <c r="H5100" t="s">
        <v>472</v>
      </c>
    </row>
    <row r="5101" spans="1:8">
      <c r="A5101" s="1">
        <v>44002</v>
      </c>
      <c r="B5101" t="s">
        <v>456</v>
      </c>
      <c r="C5101" t="s">
        <v>7711</v>
      </c>
      <c r="D5101">
        <v>1</v>
      </c>
      <c r="E5101" t="s">
        <v>4645</v>
      </c>
      <c r="F5101" t="s">
        <v>11638</v>
      </c>
      <c r="G5101" t="s">
        <v>16960</v>
      </c>
      <c r="H5101" t="s">
        <v>470</v>
      </c>
    </row>
    <row r="5102" spans="1:8">
      <c r="A5102" s="1">
        <v>44002</v>
      </c>
      <c r="B5102" t="s">
        <v>440</v>
      </c>
      <c r="C5102" t="s">
        <v>7485</v>
      </c>
      <c r="D5102">
        <v>1</v>
      </c>
      <c r="E5102" t="s">
        <v>952</v>
      </c>
      <c r="F5102" t="s">
        <v>9574</v>
      </c>
      <c r="G5102" t="s">
        <v>15070</v>
      </c>
      <c r="H5102" t="s">
        <v>470</v>
      </c>
    </row>
    <row r="5103" spans="1:8">
      <c r="A5103" s="1">
        <v>44002</v>
      </c>
      <c r="B5103" t="s">
        <v>440</v>
      </c>
      <c r="C5103" t="s">
        <v>7762</v>
      </c>
      <c r="D5103">
        <v>1</v>
      </c>
      <c r="E5103" t="s">
        <v>3778</v>
      </c>
      <c r="F5103" t="s">
        <v>8697</v>
      </c>
      <c r="G5103" t="s">
        <v>13060</v>
      </c>
      <c r="H5103" t="s">
        <v>470</v>
      </c>
    </row>
    <row r="5104" spans="1:8">
      <c r="A5104" s="1">
        <v>44002</v>
      </c>
      <c r="B5104" t="s">
        <v>441</v>
      </c>
      <c r="C5104" t="s">
        <v>7403</v>
      </c>
      <c r="D5104">
        <v>1</v>
      </c>
      <c r="E5104" t="s">
        <v>4646</v>
      </c>
      <c r="F5104" t="s">
        <v>61</v>
      </c>
      <c r="G5104" t="s">
        <v>16961</v>
      </c>
      <c r="H5104" t="s">
        <v>470</v>
      </c>
    </row>
    <row r="5105" spans="1:8">
      <c r="A5105" s="1">
        <v>44002</v>
      </c>
      <c r="B5105" t="s">
        <v>442</v>
      </c>
      <c r="C5105" t="s">
        <v>7406</v>
      </c>
      <c r="D5105">
        <v>1</v>
      </c>
      <c r="E5105" t="s">
        <v>2370</v>
      </c>
      <c r="F5105" t="s">
        <v>11639</v>
      </c>
      <c r="G5105" t="s">
        <v>16962</v>
      </c>
      <c r="H5105" t="s">
        <v>472</v>
      </c>
    </row>
    <row r="5106" spans="1:8">
      <c r="A5106" s="1">
        <v>44002</v>
      </c>
      <c r="B5106" t="s">
        <v>443</v>
      </c>
      <c r="C5106" t="s">
        <v>7463</v>
      </c>
      <c r="D5106">
        <v>1</v>
      </c>
      <c r="E5106" t="s">
        <v>4647</v>
      </c>
      <c r="F5106" t="s">
        <v>10185</v>
      </c>
      <c r="G5106" t="s">
        <v>16963</v>
      </c>
      <c r="H5106" t="s">
        <v>471</v>
      </c>
    </row>
    <row r="5107" spans="1:8">
      <c r="A5107" s="1">
        <v>44002</v>
      </c>
      <c r="B5107" t="s">
        <v>444</v>
      </c>
      <c r="C5107" t="s">
        <v>7400</v>
      </c>
      <c r="D5107">
        <v>4</v>
      </c>
      <c r="E5107" t="s">
        <v>4648</v>
      </c>
      <c r="F5107" t="s">
        <v>11113</v>
      </c>
      <c r="G5107" t="s">
        <v>16097</v>
      </c>
      <c r="H5107" t="s">
        <v>471</v>
      </c>
    </row>
    <row r="5108" spans="1:8">
      <c r="A5108" s="1">
        <v>44002</v>
      </c>
      <c r="B5108" t="s">
        <v>438</v>
      </c>
      <c r="C5108" t="s">
        <v>7402</v>
      </c>
      <c r="D5108">
        <v>3</v>
      </c>
      <c r="E5108" t="s">
        <v>4649</v>
      </c>
      <c r="F5108" t="s">
        <v>9978</v>
      </c>
      <c r="G5108" t="s">
        <v>16315</v>
      </c>
      <c r="H5108" t="s">
        <v>471</v>
      </c>
    </row>
    <row r="5109" spans="1:8">
      <c r="A5109" s="1">
        <v>44002</v>
      </c>
      <c r="B5109" t="s">
        <v>440</v>
      </c>
      <c r="C5109" t="s">
        <v>7820</v>
      </c>
      <c r="D5109">
        <v>1</v>
      </c>
      <c r="E5109" t="s">
        <v>4650</v>
      </c>
      <c r="F5109" t="s">
        <v>10568</v>
      </c>
      <c r="G5109" t="s">
        <v>16964</v>
      </c>
      <c r="H5109" t="s">
        <v>470</v>
      </c>
    </row>
    <row r="5110" spans="1:8">
      <c r="A5110" s="1">
        <v>44002</v>
      </c>
      <c r="B5110" t="s">
        <v>441</v>
      </c>
      <c r="C5110" t="s">
        <v>7428</v>
      </c>
      <c r="D5110">
        <v>1</v>
      </c>
      <c r="E5110" t="s">
        <v>4651</v>
      </c>
      <c r="F5110" t="s">
        <v>11640</v>
      </c>
      <c r="G5110" t="s">
        <v>16965</v>
      </c>
      <c r="H5110" t="s">
        <v>470</v>
      </c>
    </row>
    <row r="5111" spans="1:8">
      <c r="A5111" s="1">
        <v>44002</v>
      </c>
      <c r="B5111" t="s">
        <v>438</v>
      </c>
      <c r="C5111" t="s">
        <v>7471</v>
      </c>
      <c r="D5111">
        <v>4</v>
      </c>
      <c r="E5111" t="s">
        <v>4652</v>
      </c>
      <c r="F5111" t="s">
        <v>11641</v>
      </c>
      <c r="G5111" t="s">
        <v>16966</v>
      </c>
      <c r="H5111" t="s">
        <v>470</v>
      </c>
    </row>
    <row r="5112" spans="1:8">
      <c r="A5112" s="1">
        <v>44002</v>
      </c>
      <c r="B5112" t="s">
        <v>437</v>
      </c>
      <c r="C5112" t="s">
        <v>7511</v>
      </c>
      <c r="D5112">
        <v>4</v>
      </c>
      <c r="E5112" t="s">
        <v>4653</v>
      </c>
      <c r="F5112" t="s">
        <v>11642</v>
      </c>
      <c r="G5112" t="s">
        <v>16967</v>
      </c>
      <c r="H5112" t="s">
        <v>471</v>
      </c>
    </row>
    <row r="5113" spans="1:8">
      <c r="A5113" s="1">
        <v>44002</v>
      </c>
      <c r="B5113" t="s">
        <v>437</v>
      </c>
      <c r="C5113" t="s">
        <v>7443</v>
      </c>
      <c r="D5113">
        <v>1</v>
      </c>
      <c r="E5113" t="s">
        <v>4654</v>
      </c>
      <c r="F5113" t="s">
        <v>11643</v>
      </c>
      <c r="G5113" t="s">
        <v>16968</v>
      </c>
      <c r="H5113" t="s">
        <v>471</v>
      </c>
    </row>
    <row r="5114" spans="1:8">
      <c r="A5114" s="1">
        <v>44002</v>
      </c>
      <c r="B5114" t="s">
        <v>443</v>
      </c>
      <c r="C5114" t="s">
        <v>8184</v>
      </c>
      <c r="D5114">
        <v>1</v>
      </c>
      <c r="E5114" t="s">
        <v>4655</v>
      </c>
      <c r="F5114" t="s">
        <v>11644</v>
      </c>
      <c r="G5114" t="s">
        <v>11710</v>
      </c>
      <c r="H5114" t="s">
        <v>470</v>
      </c>
    </row>
    <row r="5115" spans="1:8">
      <c r="A5115" s="1">
        <v>44002</v>
      </c>
      <c r="B5115" t="s">
        <v>443</v>
      </c>
      <c r="C5115" t="s">
        <v>7406</v>
      </c>
      <c r="D5115">
        <v>2</v>
      </c>
      <c r="E5115" t="s">
        <v>4656</v>
      </c>
      <c r="F5115" t="s">
        <v>8655</v>
      </c>
      <c r="G5115" t="s">
        <v>16969</v>
      </c>
      <c r="H5115" t="s">
        <v>470</v>
      </c>
    </row>
    <row r="5116" spans="1:8">
      <c r="A5116" s="1">
        <v>44002</v>
      </c>
      <c r="B5116" t="s">
        <v>443</v>
      </c>
      <c r="C5116" t="s">
        <v>7406</v>
      </c>
      <c r="D5116">
        <v>1</v>
      </c>
      <c r="E5116" t="s">
        <v>4657</v>
      </c>
      <c r="F5116" t="s">
        <v>11645</v>
      </c>
      <c r="G5116" t="s">
        <v>16970</v>
      </c>
      <c r="H5116" t="s">
        <v>472</v>
      </c>
    </row>
    <row r="5117" spans="1:8">
      <c r="A5117" s="1">
        <v>44002</v>
      </c>
      <c r="B5117" t="s">
        <v>442</v>
      </c>
      <c r="C5117" t="s">
        <v>7414</v>
      </c>
      <c r="D5117">
        <v>5</v>
      </c>
      <c r="E5117" t="s">
        <v>4658</v>
      </c>
      <c r="F5117" t="s">
        <v>11646</v>
      </c>
      <c r="G5117" t="s">
        <v>11589</v>
      </c>
      <c r="H5117" t="s">
        <v>470</v>
      </c>
    </row>
    <row r="5118" spans="1:8">
      <c r="A5118" s="1">
        <v>44002</v>
      </c>
      <c r="B5118" t="s">
        <v>444</v>
      </c>
      <c r="C5118" t="s">
        <v>7682</v>
      </c>
      <c r="D5118">
        <v>2</v>
      </c>
      <c r="E5118" t="s">
        <v>4659</v>
      </c>
      <c r="F5118" t="s">
        <v>10056</v>
      </c>
      <c r="G5118" t="s">
        <v>14236</v>
      </c>
      <c r="H5118" t="s">
        <v>470</v>
      </c>
    </row>
    <row r="5119" spans="1:8">
      <c r="A5119" s="1">
        <v>44002</v>
      </c>
      <c r="B5119" t="s">
        <v>451</v>
      </c>
      <c r="C5119" t="s">
        <v>7417</v>
      </c>
      <c r="D5119">
        <v>5</v>
      </c>
      <c r="E5119" t="s">
        <v>4660</v>
      </c>
      <c r="F5119" t="s">
        <v>10794</v>
      </c>
      <c r="G5119" t="s">
        <v>15614</v>
      </c>
      <c r="H5119" t="s">
        <v>471</v>
      </c>
    </row>
    <row r="5120" spans="1:8">
      <c r="A5120" s="1">
        <v>44002</v>
      </c>
      <c r="B5120" t="s">
        <v>451</v>
      </c>
      <c r="C5120" t="s">
        <v>7466</v>
      </c>
      <c r="D5120">
        <v>1</v>
      </c>
      <c r="E5120" t="s">
        <v>974</v>
      </c>
      <c r="F5120" t="s">
        <v>370</v>
      </c>
      <c r="G5120" t="s">
        <v>16971</v>
      </c>
      <c r="H5120" t="s">
        <v>471</v>
      </c>
    </row>
    <row r="5121" spans="1:8">
      <c r="A5121" s="1">
        <v>44002</v>
      </c>
      <c r="B5121" t="s">
        <v>452</v>
      </c>
      <c r="C5121" t="s">
        <v>7417</v>
      </c>
      <c r="D5121">
        <v>1</v>
      </c>
      <c r="E5121" t="s">
        <v>4661</v>
      </c>
      <c r="F5121" t="s">
        <v>11512</v>
      </c>
      <c r="G5121" t="s">
        <v>9181</v>
      </c>
      <c r="H5121" t="s">
        <v>471</v>
      </c>
    </row>
    <row r="5122" spans="1:8">
      <c r="A5122" s="1">
        <v>44002</v>
      </c>
      <c r="B5122" t="s">
        <v>451</v>
      </c>
      <c r="C5122" t="s">
        <v>7417</v>
      </c>
      <c r="D5122">
        <v>1</v>
      </c>
      <c r="E5122" t="s">
        <v>4662</v>
      </c>
      <c r="F5122" t="s">
        <v>9256</v>
      </c>
      <c r="G5122" t="s">
        <v>16972</v>
      </c>
      <c r="H5122" t="s">
        <v>473</v>
      </c>
    </row>
    <row r="5123" spans="1:8">
      <c r="A5123" s="1">
        <v>44002</v>
      </c>
      <c r="B5123" t="s">
        <v>452</v>
      </c>
      <c r="C5123" t="s">
        <v>7436</v>
      </c>
      <c r="D5123">
        <v>1</v>
      </c>
      <c r="E5123" t="s">
        <v>4663</v>
      </c>
      <c r="F5123" t="s">
        <v>9433</v>
      </c>
      <c r="G5123" t="s">
        <v>10823</v>
      </c>
      <c r="H5123" t="s">
        <v>470</v>
      </c>
    </row>
    <row r="5124" spans="1:8">
      <c r="A5124" s="1">
        <v>44002</v>
      </c>
      <c r="B5124" t="s">
        <v>439</v>
      </c>
      <c r="C5124" t="s">
        <v>8185</v>
      </c>
      <c r="D5124">
        <v>2</v>
      </c>
      <c r="E5124" t="s">
        <v>4664</v>
      </c>
      <c r="F5124" t="s">
        <v>10869</v>
      </c>
      <c r="G5124" t="s">
        <v>16973</v>
      </c>
      <c r="H5124" t="s">
        <v>469</v>
      </c>
    </row>
    <row r="5125" spans="1:8">
      <c r="A5125" s="1">
        <v>44002</v>
      </c>
      <c r="B5125" t="s">
        <v>437</v>
      </c>
      <c r="C5125" t="s">
        <v>7597</v>
      </c>
      <c r="D5125">
        <v>1</v>
      </c>
      <c r="E5125" t="s">
        <v>4665</v>
      </c>
      <c r="F5125" t="s">
        <v>9999</v>
      </c>
      <c r="G5125" t="s">
        <v>16974</v>
      </c>
      <c r="H5125" t="s">
        <v>471</v>
      </c>
    </row>
    <row r="5126" spans="1:8">
      <c r="A5126" s="1">
        <v>44003</v>
      </c>
      <c r="B5126" t="s">
        <v>444</v>
      </c>
      <c r="C5126" t="s">
        <v>7508</v>
      </c>
      <c r="D5126">
        <v>1</v>
      </c>
      <c r="E5126" t="s">
        <v>4666</v>
      </c>
      <c r="F5126" t="s">
        <v>414</v>
      </c>
      <c r="G5126" t="s">
        <v>16975</v>
      </c>
      <c r="H5126" t="s">
        <v>469</v>
      </c>
    </row>
    <row r="5127" spans="1:8">
      <c r="A5127" s="1">
        <v>44003</v>
      </c>
      <c r="B5127" t="s">
        <v>437</v>
      </c>
      <c r="C5127" t="s">
        <v>7495</v>
      </c>
      <c r="D5127">
        <v>1</v>
      </c>
      <c r="E5127" t="s">
        <v>4667</v>
      </c>
      <c r="F5127" t="s">
        <v>9011</v>
      </c>
      <c r="G5127" t="s">
        <v>16976</v>
      </c>
      <c r="H5127" t="s">
        <v>471</v>
      </c>
    </row>
    <row r="5128" spans="1:8">
      <c r="A5128" s="1">
        <v>44003</v>
      </c>
      <c r="B5128" t="s">
        <v>461</v>
      </c>
      <c r="C5128" t="s">
        <v>7641</v>
      </c>
      <c r="D5128">
        <v>1</v>
      </c>
      <c r="E5128" t="s">
        <v>4668</v>
      </c>
      <c r="F5128" t="s">
        <v>61</v>
      </c>
      <c r="G5128" t="s">
        <v>13846</v>
      </c>
      <c r="H5128" t="s">
        <v>471</v>
      </c>
    </row>
    <row r="5129" spans="1:8">
      <c r="A5129" s="1">
        <v>44003</v>
      </c>
      <c r="B5129" t="s">
        <v>440</v>
      </c>
      <c r="C5129" t="s">
        <v>7428</v>
      </c>
      <c r="D5129">
        <v>5</v>
      </c>
      <c r="E5129" t="s">
        <v>2903</v>
      </c>
      <c r="F5129" t="s">
        <v>10043</v>
      </c>
      <c r="G5129" t="s">
        <v>14625</v>
      </c>
      <c r="H5129" t="s">
        <v>470</v>
      </c>
    </row>
    <row r="5130" spans="1:8">
      <c r="A5130" s="1">
        <v>44003</v>
      </c>
      <c r="B5130" t="s">
        <v>440</v>
      </c>
      <c r="C5130" t="s">
        <v>7403</v>
      </c>
      <c r="D5130">
        <v>1</v>
      </c>
      <c r="E5130" t="s">
        <v>3792</v>
      </c>
      <c r="F5130" t="s">
        <v>11647</v>
      </c>
      <c r="G5130" t="s">
        <v>16977</v>
      </c>
      <c r="H5130" t="s">
        <v>471</v>
      </c>
    </row>
    <row r="5131" spans="1:8">
      <c r="A5131" s="1">
        <v>44003</v>
      </c>
      <c r="B5131" t="s">
        <v>443</v>
      </c>
      <c r="C5131" t="s">
        <v>7406</v>
      </c>
      <c r="D5131">
        <v>5</v>
      </c>
      <c r="E5131" t="s">
        <v>4669</v>
      </c>
      <c r="F5131" t="s">
        <v>9244</v>
      </c>
      <c r="G5131" t="s">
        <v>16978</v>
      </c>
      <c r="H5131" t="s">
        <v>471</v>
      </c>
    </row>
    <row r="5132" spans="1:8">
      <c r="A5132" s="1">
        <v>44003</v>
      </c>
      <c r="B5132" t="s">
        <v>438</v>
      </c>
      <c r="C5132" t="s">
        <v>7552</v>
      </c>
      <c r="D5132">
        <v>3</v>
      </c>
      <c r="E5132" t="s">
        <v>4670</v>
      </c>
      <c r="F5132" t="s">
        <v>275</v>
      </c>
      <c r="G5132" t="s">
        <v>15153</v>
      </c>
      <c r="H5132" t="s">
        <v>471</v>
      </c>
    </row>
    <row r="5133" spans="1:8">
      <c r="A5133" s="1">
        <v>44003</v>
      </c>
      <c r="B5133" t="s">
        <v>444</v>
      </c>
      <c r="C5133" t="s">
        <v>7400</v>
      </c>
      <c r="D5133">
        <v>1</v>
      </c>
      <c r="E5133" t="s">
        <v>4671</v>
      </c>
      <c r="F5133" t="s">
        <v>11648</v>
      </c>
      <c r="G5133" t="s">
        <v>16979</v>
      </c>
      <c r="H5133" t="s">
        <v>471</v>
      </c>
    </row>
    <row r="5134" spans="1:8">
      <c r="A5134" s="1">
        <v>44003</v>
      </c>
      <c r="B5134" t="s">
        <v>438</v>
      </c>
      <c r="C5134" t="s">
        <v>7400</v>
      </c>
      <c r="D5134">
        <v>3</v>
      </c>
      <c r="E5134" t="s">
        <v>4672</v>
      </c>
      <c r="F5134" t="s">
        <v>11649</v>
      </c>
      <c r="G5134" t="s">
        <v>16980</v>
      </c>
      <c r="H5134" t="s">
        <v>470</v>
      </c>
    </row>
    <row r="5135" spans="1:8">
      <c r="A5135" s="1">
        <v>44003</v>
      </c>
      <c r="B5135" t="s">
        <v>442</v>
      </c>
      <c r="C5135" t="s">
        <v>7462</v>
      </c>
      <c r="D5135">
        <v>1</v>
      </c>
      <c r="E5135" t="s">
        <v>2856</v>
      </c>
      <c r="F5135" t="s">
        <v>11252</v>
      </c>
      <c r="G5135" t="s">
        <v>16981</v>
      </c>
      <c r="H5135" t="s">
        <v>470</v>
      </c>
    </row>
    <row r="5136" spans="1:8">
      <c r="A5136" s="1">
        <v>44003</v>
      </c>
      <c r="B5136" t="s">
        <v>440</v>
      </c>
      <c r="C5136" t="s">
        <v>7403</v>
      </c>
      <c r="D5136">
        <v>1</v>
      </c>
      <c r="E5136" t="s">
        <v>3697</v>
      </c>
      <c r="F5136" t="s">
        <v>11650</v>
      </c>
      <c r="G5136" t="s">
        <v>14199</v>
      </c>
      <c r="H5136" t="s">
        <v>470</v>
      </c>
    </row>
    <row r="5137" spans="1:8">
      <c r="A5137" s="1">
        <v>44003</v>
      </c>
      <c r="B5137" t="s">
        <v>443</v>
      </c>
      <c r="C5137" t="s">
        <v>7447</v>
      </c>
      <c r="D5137">
        <v>5</v>
      </c>
      <c r="E5137" t="s">
        <v>4673</v>
      </c>
      <c r="F5137" t="s">
        <v>9261</v>
      </c>
      <c r="G5137" t="s">
        <v>14939</v>
      </c>
      <c r="H5137" t="s">
        <v>470</v>
      </c>
    </row>
    <row r="5138" spans="1:8">
      <c r="A5138" s="1">
        <v>44003</v>
      </c>
      <c r="B5138" t="s">
        <v>443</v>
      </c>
      <c r="C5138" t="s">
        <v>7406</v>
      </c>
      <c r="D5138">
        <v>5</v>
      </c>
      <c r="E5138" t="s">
        <v>2018</v>
      </c>
      <c r="F5138" t="s">
        <v>11651</v>
      </c>
      <c r="G5138" t="s">
        <v>16982</v>
      </c>
      <c r="H5138" t="s">
        <v>470</v>
      </c>
    </row>
    <row r="5139" spans="1:8">
      <c r="A5139" s="1">
        <v>44003</v>
      </c>
      <c r="B5139" t="s">
        <v>443</v>
      </c>
      <c r="C5139" t="s">
        <v>7406</v>
      </c>
      <c r="D5139">
        <v>3</v>
      </c>
      <c r="E5139" t="s">
        <v>4674</v>
      </c>
      <c r="F5139" t="s">
        <v>10477</v>
      </c>
      <c r="G5139" t="s">
        <v>15189</v>
      </c>
      <c r="H5139" t="s">
        <v>470</v>
      </c>
    </row>
    <row r="5140" spans="1:8">
      <c r="A5140" s="1">
        <v>44003</v>
      </c>
      <c r="B5140" t="s">
        <v>444</v>
      </c>
      <c r="C5140" t="s">
        <v>7400</v>
      </c>
      <c r="D5140">
        <v>1</v>
      </c>
      <c r="E5140" t="s">
        <v>4675</v>
      </c>
      <c r="F5140" t="s">
        <v>8811</v>
      </c>
      <c r="G5140" t="s">
        <v>13185</v>
      </c>
      <c r="H5140" t="s">
        <v>470</v>
      </c>
    </row>
    <row r="5141" spans="1:8">
      <c r="A5141" s="1">
        <v>44003</v>
      </c>
      <c r="B5141" t="s">
        <v>452</v>
      </c>
      <c r="C5141" t="s">
        <v>7417</v>
      </c>
      <c r="D5141">
        <v>5</v>
      </c>
      <c r="E5141" t="s">
        <v>4676</v>
      </c>
      <c r="F5141" t="s">
        <v>10253</v>
      </c>
      <c r="G5141" t="s">
        <v>16983</v>
      </c>
      <c r="H5141" t="s">
        <v>471</v>
      </c>
    </row>
    <row r="5142" spans="1:8">
      <c r="A5142" s="1">
        <v>44003</v>
      </c>
      <c r="B5142" t="s">
        <v>451</v>
      </c>
      <c r="C5142" t="s">
        <v>7417</v>
      </c>
      <c r="D5142">
        <v>4</v>
      </c>
      <c r="E5142" t="s">
        <v>1329</v>
      </c>
      <c r="F5142" t="s">
        <v>11321</v>
      </c>
      <c r="G5142" t="s">
        <v>16984</v>
      </c>
      <c r="H5142" t="s">
        <v>470</v>
      </c>
    </row>
    <row r="5143" spans="1:8">
      <c r="A5143" s="1">
        <v>44003</v>
      </c>
      <c r="B5143" t="s">
        <v>452</v>
      </c>
      <c r="C5143" t="s">
        <v>7452</v>
      </c>
      <c r="D5143">
        <v>2</v>
      </c>
      <c r="E5143" t="s">
        <v>4677</v>
      </c>
      <c r="F5143" t="s">
        <v>11652</v>
      </c>
      <c r="G5143" t="s">
        <v>16985</v>
      </c>
      <c r="H5143" t="s">
        <v>470</v>
      </c>
    </row>
    <row r="5144" spans="1:8">
      <c r="A5144" s="1">
        <v>44003</v>
      </c>
      <c r="B5144" t="s">
        <v>451</v>
      </c>
      <c r="C5144" t="s">
        <v>7465</v>
      </c>
      <c r="D5144">
        <v>1</v>
      </c>
      <c r="E5144" t="s">
        <v>1708</v>
      </c>
      <c r="F5144" t="s">
        <v>181</v>
      </c>
      <c r="G5144" t="s">
        <v>16986</v>
      </c>
      <c r="H5144" t="s">
        <v>469</v>
      </c>
    </row>
    <row r="5145" spans="1:8">
      <c r="A5145" s="1">
        <v>44003</v>
      </c>
      <c r="B5145" t="s">
        <v>439</v>
      </c>
      <c r="C5145" t="s">
        <v>7563</v>
      </c>
      <c r="D5145">
        <v>4</v>
      </c>
      <c r="E5145" t="s">
        <v>1382</v>
      </c>
      <c r="F5145" t="s">
        <v>9140</v>
      </c>
      <c r="G5145" t="s">
        <v>14761</v>
      </c>
      <c r="H5145" t="s">
        <v>469</v>
      </c>
    </row>
    <row r="5146" spans="1:8">
      <c r="A5146" s="1">
        <v>44004</v>
      </c>
      <c r="B5146" t="s">
        <v>461</v>
      </c>
      <c r="C5146" t="s">
        <v>8186</v>
      </c>
      <c r="D5146">
        <v>1</v>
      </c>
      <c r="E5146" t="s">
        <v>4678</v>
      </c>
      <c r="F5146" t="s">
        <v>10692</v>
      </c>
      <c r="G5146" t="s">
        <v>16987</v>
      </c>
      <c r="H5146" t="s">
        <v>471</v>
      </c>
    </row>
    <row r="5147" spans="1:8">
      <c r="A5147" s="1">
        <v>44004</v>
      </c>
      <c r="B5147" t="s">
        <v>444</v>
      </c>
      <c r="C5147" t="s">
        <v>7400</v>
      </c>
      <c r="D5147">
        <v>1</v>
      </c>
      <c r="E5147" t="s">
        <v>4679</v>
      </c>
      <c r="F5147" t="s">
        <v>9797</v>
      </c>
      <c r="G5147" t="s">
        <v>16988</v>
      </c>
      <c r="H5147" t="s">
        <v>471</v>
      </c>
    </row>
    <row r="5148" spans="1:8">
      <c r="A5148" s="1">
        <v>44004</v>
      </c>
      <c r="B5148" t="s">
        <v>444</v>
      </c>
      <c r="C5148" t="s">
        <v>7728</v>
      </c>
      <c r="D5148">
        <v>1</v>
      </c>
      <c r="E5148" t="s">
        <v>4680</v>
      </c>
      <c r="F5148" t="s">
        <v>10046</v>
      </c>
      <c r="G5148" t="s">
        <v>16989</v>
      </c>
      <c r="H5148" t="s">
        <v>470</v>
      </c>
    </row>
    <row r="5149" spans="1:8">
      <c r="A5149" s="1">
        <v>44004</v>
      </c>
      <c r="B5149" t="s">
        <v>447</v>
      </c>
      <c r="C5149" t="s">
        <v>7821</v>
      </c>
      <c r="D5149">
        <v>1</v>
      </c>
      <c r="E5149" t="s">
        <v>4681</v>
      </c>
      <c r="F5149" t="s">
        <v>10594</v>
      </c>
      <c r="G5149" t="s">
        <v>15411</v>
      </c>
      <c r="H5149" t="s">
        <v>471</v>
      </c>
    </row>
    <row r="5150" spans="1:8">
      <c r="A5150" s="1">
        <v>44004</v>
      </c>
      <c r="B5150" t="s">
        <v>437</v>
      </c>
      <c r="C5150" t="s">
        <v>7443</v>
      </c>
      <c r="D5150">
        <v>4</v>
      </c>
      <c r="E5150" t="s">
        <v>4669</v>
      </c>
      <c r="F5150" t="s">
        <v>9869</v>
      </c>
      <c r="G5150" t="s">
        <v>16990</v>
      </c>
      <c r="H5150" t="s">
        <v>471</v>
      </c>
    </row>
    <row r="5151" spans="1:8">
      <c r="A5151" s="1">
        <v>44004</v>
      </c>
      <c r="B5151" t="s">
        <v>439</v>
      </c>
      <c r="C5151" t="s">
        <v>7535</v>
      </c>
      <c r="D5151">
        <v>1</v>
      </c>
      <c r="E5151" t="s">
        <v>4682</v>
      </c>
      <c r="F5151" t="s">
        <v>236</v>
      </c>
      <c r="G5151" t="s">
        <v>16991</v>
      </c>
      <c r="H5151" t="s">
        <v>471</v>
      </c>
    </row>
    <row r="5152" spans="1:8">
      <c r="A5152" s="1">
        <v>44004</v>
      </c>
      <c r="B5152" t="s">
        <v>438</v>
      </c>
      <c r="C5152" t="s">
        <v>7517</v>
      </c>
      <c r="D5152">
        <v>1</v>
      </c>
      <c r="E5152" t="s">
        <v>3367</v>
      </c>
      <c r="F5152" t="s">
        <v>10888</v>
      </c>
      <c r="G5152" t="s">
        <v>16992</v>
      </c>
      <c r="H5152" t="s">
        <v>471</v>
      </c>
    </row>
    <row r="5153" spans="1:8">
      <c r="A5153" s="1">
        <v>44004</v>
      </c>
      <c r="B5153" t="s">
        <v>438</v>
      </c>
      <c r="C5153" t="s">
        <v>7643</v>
      </c>
      <c r="D5153">
        <v>3</v>
      </c>
      <c r="E5153" t="s">
        <v>2613</v>
      </c>
      <c r="F5153" t="s">
        <v>11653</v>
      </c>
      <c r="G5153" t="s">
        <v>16993</v>
      </c>
      <c r="H5153" t="s">
        <v>470</v>
      </c>
    </row>
    <row r="5154" spans="1:8">
      <c r="A5154" s="1">
        <v>44004</v>
      </c>
      <c r="B5154" t="s">
        <v>442</v>
      </c>
      <c r="C5154" t="s">
        <v>7414</v>
      </c>
      <c r="D5154">
        <v>1</v>
      </c>
      <c r="E5154" t="s">
        <v>4683</v>
      </c>
      <c r="F5154" t="s">
        <v>11654</v>
      </c>
      <c r="G5154" t="s">
        <v>16994</v>
      </c>
      <c r="H5154" t="s">
        <v>471</v>
      </c>
    </row>
    <row r="5155" spans="1:8">
      <c r="A5155" s="1">
        <v>44004</v>
      </c>
      <c r="B5155" t="s">
        <v>443</v>
      </c>
      <c r="C5155" t="s">
        <v>7414</v>
      </c>
      <c r="D5155">
        <v>1</v>
      </c>
      <c r="E5155" t="s">
        <v>4684</v>
      </c>
      <c r="F5155" t="s">
        <v>8972</v>
      </c>
      <c r="G5155" t="s">
        <v>16995</v>
      </c>
      <c r="H5155" t="s">
        <v>469</v>
      </c>
    </row>
    <row r="5156" spans="1:8">
      <c r="A5156" s="1">
        <v>44004</v>
      </c>
      <c r="B5156" t="s">
        <v>442</v>
      </c>
      <c r="C5156" t="s">
        <v>7945</v>
      </c>
      <c r="D5156">
        <v>3</v>
      </c>
      <c r="E5156" t="s">
        <v>4685</v>
      </c>
      <c r="F5156" t="s">
        <v>11655</v>
      </c>
      <c r="G5156" t="s">
        <v>16996</v>
      </c>
      <c r="H5156" t="s">
        <v>470</v>
      </c>
    </row>
    <row r="5157" spans="1:8">
      <c r="A5157" s="1">
        <v>44004</v>
      </c>
      <c r="B5157" t="s">
        <v>443</v>
      </c>
      <c r="C5157" t="s">
        <v>7463</v>
      </c>
      <c r="D5157">
        <v>3</v>
      </c>
      <c r="E5157" t="s">
        <v>1334</v>
      </c>
      <c r="F5157" t="s">
        <v>10250</v>
      </c>
      <c r="G5157" t="s">
        <v>16997</v>
      </c>
      <c r="H5157" t="s">
        <v>471</v>
      </c>
    </row>
    <row r="5158" spans="1:8">
      <c r="A5158" s="1">
        <v>44004</v>
      </c>
      <c r="B5158" t="s">
        <v>443</v>
      </c>
      <c r="C5158" t="s">
        <v>7459</v>
      </c>
      <c r="D5158">
        <v>4</v>
      </c>
      <c r="E5158" t="s">
        <v>2825</v>
      </c>
      <c r="F5158" t="s">
        <v>11656</v>
      </c>
      <c r="G5158" t="s">
        <v>16998</v>
      </c>
      <c r="H5158" t="s">
        <v>471</v>
      </c>
    </row>
    <row r="5159" spans="1:8">
      <c r="A5159" s="1">
        <v>44004</v>
      </c>
      <c r="B5159" t="s">
        <v>445</v>
      </c>
      <c r="C5159" t="s">
        <v>8048</v>
      </c>
      <c r="D5159">
        <v>1</v>
      </c>
      <c r="E5159" t="s">
        <v>4686</v>
      </c>
      <c r="F5159" t="s">
        <v>11657</v>
      </c>
      <c r="G5159" t="s">
        <v>16999</v>
      </c>
      <c r="H5159" t="s">
        <v>471</v>
      </c>
    </row>
    <row r="5160" spans="1:8">
      <c r="A5160" s="1">
        <v>44004</v>
      </c>
      <c r="B5160" t="s">
        <v>462</v>
      </c>
      <c r="C5160" t="s">
        <v>7678</v>
      </c>
      <c r="D5160">
        <v>5</v>
      </c>
      <c r="E5160" t="s">
        <v>4687</v>
      </c>
      <c r="F5160" t="s">
        <v>8988</v>
      </c>
      <c r="G5160" t="s">
        <v>13648</v>
      </c>
      <c r="H5160" t="s">
        <v>471</v>
      </c>
    </row>
    <row r="5161" spans="1:8">
      <c r="A5161" s="1">
        <v>44004</v>
      </c>
      <c r="B5161" t="s">
        <v>450</v>
      </c>
      <c r="C5161" t="s">
        <v>7493</v>
      </c>
      <c r="D5161">
        <v>3</v>
      </c>
      <c r="E5161" t="s">
        <v>4688</v>
      </c>
      <c r="F5161" t="s">
        <v>11658</v>
      </c>
      <c r="G5161" t="s">
        <v>17000</v>
      </c>
      <c r="H5161" t="s">
        <v>470</v>
      </c>
    </row>
    <row r="5162" spans="1:8">
      <c r="A5162" s="1">
        <v>44004</v>
      </c>
      <c r="B5162" t="s">
        <v>443</v>
      </c>
      <c r="C5162" t="s">
        <v>7766</v>
      </c>
      <c r="D5162">
        <v>1</v>
      </c>
      <c r="E5162" t="s">
        <v>4689</v>
      </c>
      <c r="F5162" t="s">
        <v>285</v>
      </c>
      <c r="G5162" t="s">
        <v>14371</v>
      </c>
      <c r="H5162" t="s">
        <v>469</v>
      </c>
    </row>
    <row r="5163" spans="1:8">
      <c r="A5163" s="1">
        <v>44004</v>
      </c>
      <c r="B5163" t="s">
        <v>444</v>
      </c>
      <c r="C5163" t="s">
        <v>7400</v>
      </c>
      <c r="D5163">
        <v>1</v>
      </c>
      <c r="E5163" t="s">
        <v>4690</v>
      </c>
      <c r="F5163" t="s">
        <v>11659</v>
      </c>
      <c r="G5163" t="s">
        <v>17001</v>
      </c>
      <c r="H5163" t="s">
        <v>471</v>
      </c>
    </row>
    <row r="5164" spans="1:8">
      <c r="A5164" s="1">
        <v>44004</v>
      </c>
      <c r="B5164" t="s">
        <v>452</v>
      </c>
      <c r="C5164" t="s">
        <v>7449</v>
      </c>
      <c r="D5164">
        <v>4</v>
      </c>
      <c r="E5164" t="s">
        <v>4691</v>
      </c>
      <c r="F5164" t="s">
        <v>11477</v>
      </c>
      <c r="G5164" t="s">
        <v>17002</v>
      </c>
      <c r="H5164" t="s">
        <v>471</v>
      </c>
    </row>
    <row r="5165" spans="1:8">
      <c r="A5165" s="1">
        <v>44004</v>
      </c>
      <c r="B5165" t="s">
        <v>452</v>
      </c>
      <c r="C5165" t="s">
        <v>7453</v>
      </c>
      <c r="D5165">
        <v>1</v>
      </c>
      <c r="E5165" t="s">
        <v>4692</v>
      </c>
      <c r="F5165" t="s">
        <v>11660</v>
      </c>
      <c r="G5165" t="s">
        <v>17003</v>
      </c>
      <c r="H5165" t="s">
        <v>470</v>
      </c>
    </row>
    <row r="5166" spans="1:8">
      <c r="A5166" s="1">
        <v>44004</v>
      </c>
      <c r="B5166" t="s">
        <v>451</v>
      </c>
      <c r="C5166" t="s">
        <v>7504</v>
      </c>
      <c r="D5166">
        <v>1</v>
      </c>
      <c r="E5166" t="s">
        <v>1304</v>
      </c>
      <c r="F5166" t="s">
        <v>9853</v>
      </c>
      <c r="G5166" t="s">
        <v>17004</v>
      </c>
      <c r="H5166" t="s">
        <v>470</v>
      </c>
    </row>
    <row r="5167" spans="1:8">
      <c r="A5167" s="1">
        <v>44004</v>
      </c>
      <c r="B5167" t="s">
        <v>452</v>
      </c>
      <c r="C5167" t="s">
        <v>7417</v>
      </c>
      <c r="D5167">
        <v>1</v>
      </c>
      <c r="E5167" t="s">
        <v>2534</v>
      </c>
      <c r="F5167" t="s">
        <v>11661</v>
      </c>
      <c r="G5167" t="s">
        <v>17005</v>
      </c>
      <c r="H5167" t="s">
        <v>469</v>
      </c>
    </row>
    <row r="5168" spans="1:8">
      <c r="A5168" s="1">
        <v>44004</v>
      </c>
      <c r="B5168" t="s">
        <v>452</v>
      </c>
      <c r="C5168" t="s">
        <v>7417</v>
      </c>
      <c r="D5168">
        <v>1</v>
      </c>
      <c r="E5168" t="s">
        <v>4693</v>
      </c>
      <c r="F5168" t="s">
        <v>11662</v>
      </c>
      <c r="G5168" t="s">
        <v>17006</v>
      </c>
      <c r="H5168" t="s">
        <v>469</v>
      </c>
    </row>
    <row r="5169" spans="1:8">
      <c r="A5169" s="1">
        <v>44004</v>
      </c>
      <c r="B5169" t="s">
        <v>451</v>
      </c>
      <c r="C5169" t="s">
        <v>7417</v>
      </c>
      <c r="D5169">
        <v>1</v>
      </c>
      <c r="E5169" t="s">
        <v>2496</v>
      </c>
      <c r="F5169" t="s">
        <v>11663</v>
      </c>
      <c r="G5169" t="s">
        <v>17007</v>
      </c>
      <c r="H5169" t="s">
        <v>471</v>
      </c>
    </row>
    <row r="5170" spans="1:8">
      <c r="A5170" s="1">
        <v>44004</v>
      </c>
      <c r="B5170" t="s">
        <v>452</v>
      </c>
      <c r="C5170" t="s">
        <v>7417</v>
      </c>
      <c r="D5170">
        <v>3</v>
      </c>
      <c r="E5170" t="s">
        <v>4694</v>
      </c>
      <c r="F5170" t="s">
        <v>11664</v>
      </c>
      <c r="G5170" t="s">
        <v>17008</v>
      </c>
      <c r="H5170" t="s">
        <v>470</v>
      </c>
    </row>
    <row r="5171" spans="1:8">
      <c r="A5171" s="1">
        <v>44004</v>
      </c>
      <c r="B5171" t="s">
        <v>439</v>
      </c>
      <c r="C5171" t="s">
        <v>7473</v>
      </c>
      <c r="D5171">
        <v>2</v>
      </c>
      <c r="E5171" t="s">
        <v>4695</v>
      </c>
      <c r="F5171" t="s">
        <v>9098</v>
      </c>
      <c r="G5171" t="s">
        <v>17009</v>
      </c>
      <c r="H5171" t="s">
        <v>471</v>
      </c>
    </row>
    <row r="5172" spans="1:8">
      <c r="A5172" s="1">
        <v>44005</v>
      </c>
      <c r="B5172" t="s">
        <v>444</v>
      </c>
      <c r="C5172" t="s">
        <v>7402</v>
      </c>
      <c r="D5172">
        <v>1</v>
      </c>
      <c r="E5172" t="s">
        <v>4696</v>
      </c>
      <c r="F5172" t="s">
        <v>9611</v>
      </c>
      <c r="G5172" t="s">
        <v>14086</v>
      </c>
      <c r="H5172" t="s">
        <v>471</v>
      </c>
    </row>
    <row r="5173" spans="1:8">
      <c r="A5173" s="1">
        <v>44005</v>
      </c>
      <c r="B5173" t="s">
        <v>443</v>
      </c>
      <c r="C5173" t="s">
        <v>7459</v>
      </c>
      <c r="D5173">
        <v>1</v>
      </c>
      <c r="E5173" t="s">
        <v>4697</v>
      </c>
      <c r="F5173" t="s">
        <v>159</v>
      </c>
      <c r="G5173" t="s">
        <v>9351</v>
      </c>
      <c r="H5173" t="s">
        <v>469</v>
      </c>
    </row>
    <row r="5174" spans="1:8">
      <c r="A5174" s="1">
        <v>44005</v>
      </c>
      <c r="B5174" t="s">
        <v>442</v>
      </c>
      <c r="C5174" t="s">
        <v>7415</v>
      </c>
      <c r="D5174">
        <v>1</v>
      </c>
      <c r="E5174" t="s">
        <v>4698</v>
      </c>
      <c r="F5174" t="s">
        <v>11665</v>
      </c>
      <c r="G5174" t="s">
        <v>13575</v>
      </c>
      <c r="H5174" t="s">
        <v>471</v>
      </c>
    </row>
    <row r="5175" spans="1:8">
      <c r="A5175" s="1">
        <v>44005</v>
      </c>
      <c r="B5175" t="s">
        <v>442</v>
      </c>
      <c r="C5175" t="s">
        <v>7414</v>
      </c>
      <c r="D5175">
        <v>2</v>
      </c>
      <c r="E5175" t="s">
        <v>3848</v>
      </c>
      <c r="F5175" t="s">
        <v>11666</v>
      </c>
      <c r="G5175" t="s">
        <v>17010</v>
      </c>
      <c r="H5175" t="s">
        <v>470</v>
      </c>
    </row>
    <row r="5176" spans="1:8">
      <c r="A5176" s="1">
        <v>44005</v>
      </c>
      <c r="B5176" t="s">
        <v>461</v>
      </c>
      <c r="C5176" t="s">
        <v>7678</v>
      </c>
      <c r="D5176">
        <v>1</v>
      </c>
      <c r="E5176" t="s">
        <v>4699</v>
      </c>
      <c r="F5176" t="s">
        <v>11667</v>
      </c>
      <c r="G5176" t="s">
        <v>13304</v>
      </c>
      <c r="H5176" t="s">
        <v>469</v>
      </c>
    </row>
    <row r="5177" spans="1:8">
      <c r="A5177" s="1">
        <v>44005</v>
      </c>
      <c r="B5177" t="s">
        <v>461</v>
      </c>
      <c r="C5177" t="s">
        <v>8187</v>
      </c>
      <c r="D5177">
        <v>5</v>
      </c>
      <c r="E5177" t="s">
        <v>4700</v>
      </c>
      <c r="F5177" t="s">
        <v>9421</v>
      </c>
      <c r="G5177" t="s">
        <v>17011</v>
      </c>
      <c r="H5177" t="s">
        <v>471</v>
      </c>
    </row>
    <row r="5178" spans="1:8">
      <c r="A5178" s="1">
        <v>44005</v>
      </c>
      <c r="B5178" t="s">
        <v>443</v>
      </c>
      <c r="C5178" t="s">
        <v>7415</v>
      </c>
      <c r="D5178">
        <v>1</v>
      </c>
      <c r="E5178" t="s">
        <v>2014</v>
      </c>
      <c r="F5178" t="s">
        <v>10061</v>
      </c>
      <c r="G5178" t="s">
        <v>14644</v>
      </c>
      <c r="H5178" t="s">
        <v>471</v>
      </c>
    </row>
    <row r="5179" spans="1:8">
      <c r="A5179" s="1">
        <v>44005</v>
      </c>
      <c r="B5179" t="s">
        <v>438</v>
      </c>
      <c r="C5179" t="s">
        <v>7417</v>
      </c>
      <c r="D5179">
        <v>2</v>
      </c>
      <c r="E5179" t="s">
        <v>1830</v>
      </c>
      <c r="F5179" t="s">
        <v>11452</v>
      </c>
      <c r="G5179" t="s">
        <v>17012</v>
      </c>
      <c r="H5179" t="s">
        <v>470</v>
      </c>
    </row>
    <row r="5180" spans="1:8">
      <c r="A5180" s="1">
        <v>44005</v>
      </c>
      <c r="B5180" t="s">
        <v>452</v>
      </c>
      <c r="C5180" t="s">
        <v>7581</v>
      </c>
      <c r="D5180">
        <v>1</v>
      </c>
      <c r="E5180" t="s">
        <v>4701</v>
      </c>
      <c r="F5180" t="s">
        <v>11668</v>
      </c>
      <c r="G5180" t="s">
        <v>17013</v>
      </c>
      <c r="H5180" t="s">
        <v>470</v>
      </c>
    </row>
    <row r="5181" spans="1:8">
      <c r="A5181" s="1">
        <v>44005</v>
      </c>
      <c r="B5181" t="s">
        <v>452</v>
      </c>
      <c r="C5181" t="s">
        <v>7417</v>
      </c>
      <c r="D5181">
        <v>1</v>
      </c>
      <c r="E5181" t="s">
        <v>507</v>
      </c>
      <c r="F5181" t="s">
        <v>11669</v>
      </c>
      <c r="G5181" t="s">
        <v>17014</v>
      </c>
      <c r="H5181" t="s">
        <v>471</v>
      </c>
    </row>
    <row r="5182" spans="1:8">
      <c r="A5182" s="1">
        <v>44005</v>
      </c>
      <c r="B5182" t="s">
        <v>452</v>
      </c>
      <c r="C5182" t="s">
        <v>7417</v>
      </c>
      <c r="D5182">
        <v>1</v>
      </c>
      <c r="E5182" t="s">
        <v>4172</v>
      </c>
      <c r="F5182" t="s">
        <v>11670</v>
      </c>
      <c r="G5182" t="s">
        <v>14571</v>
      </c>
      <c r="H5182" t="s">
        <v>471</v>
      </c>
    </row>
    <row r="5183" spans="1:8">
      <c r="A5183" s="1">
        <v>44005</v>
      </c>
      <c r="B5183" t="s">
        <v>451</v>
      </c>
      <c r="C5183" t="s">
        <v>7424</v>
      </c>
      <c r="D5183">
        <v>3</v>
      </c>
      <c r="E5183" t="s">
        <v>4702</v>
      </c>
      <c r="F5183" t="s">
        <v>8873</v>
      </c>
      <c r="G5183" t="s">
        <v>17015</v>
      </c>
      <c r="H5183" t="s">
        <v>470</v>
      </c>
    </row>
    <row r="5184" spans="1:8">
      <c r="A5184" s="1">
        <v>44005</v>
      </c>
      <c r="B5184" t="s">
        <v>451</v>
      </c>
      <c r="C5184" t="s">
        <v>7417</v>
      </c>
      <c r="D5184">
        <v>1</v>
      </c>
      <c r="E5184" t="s">
        <v>4703</v>
      </c>
      <c r="F5184" t="s">
        <v>8749</v>
      </c>
      <c r="G5184" t="s">
        <v>13428</v>
      </c>
      <c r="H5184" t="s">
        <v>471</v>
      </c>
    </row>
    <row r="5185" spans="1:8">
      <c r="A5185" s="1">
        <v>44005</v>
      </c>
      <c r="B5185" t="s">
        <v>451</v>
      </c>
      <c r="C5185" t="s">
        <v>7417</v>
      </c>
      <c r="D5185">
        <v>3</v>
      </c>
      <c r="E5185" t="s">
        <v>4704</v>
      </c>
      <c r="F5185" t="s">
        <v>10839</v>
      </c>
      <c r="G5185" t="s">
        <v>17016</v>
      </c>
      <c r="H5185" t="s">
        <v>470</v>
      </c>
    </row>
    <row r="5186" spans="1:8">
      <c r="A5186" s="1">
        <v>44005</v>
      </c>
      <c r="B5186" t="s">
        <v>452</v>
      </c>
      <c r="C5186" t="s">
        <v>7547</v>
      </c>
      <c r="D5186">
        <v>5</v>
      </c>
      <c r="E5186" t="s">
        <v>4705</v>
      </c>
      <c r="F5186" t="s">
        <v>11203</v>
      </c>
      <c r="G5186" t="s">
        <v>17017</v>
      </c>
      <c r="H5186" t="s">
        <v>471</v>
      </c>
    </row>
    <row r="5187" spans="1:8">
      <c r="A5187" s="1">
        <v>44005</v>
      </c>
      <c r="B5187" t="s">
        <v>451</v>
      </c>
      <c r="C5187" t="s">
        <v>7417</v>
      </c>
      <c r="D5187">
        <v>4</v>
      </c>
      <c r="E5187" t="s">
        <v>1211</v>
      </c>
      <c r="F5187" t="s">
        <v>9549</v>
      </c>
      <c r="G5187" t="s">
        <v>17018</v>
      </c>
      <c r="H5187" t="s">
        <v>471</v>
      </c>
    </row>
    <row r="5188" spans="1:8">
      <c r="A5188" s="1">
        <v>44005</v>
      </c>
      <c r="B5188" t="s">
        <v>451</v>
      </c>
      <c r="C5188" t="s">
        <v>7417</v>
      </c>
      <c r="D5188">
        <v>5</v>
      </c>
      <c r="E5188" t="s">
        <v>4706</v>
      </c>
      <c r="F5188" t="s">
        <v>11671</v>
      </c>
      <c r="G5188" t="s">
        <v>17019</v>
      </c>
      <c r="H5188" t="s">
        <v>471</v>
      </c>
    </row>
    <row r="5189" spans="1:8">
      <c r="A5189" s="1">
        <v>44005</v>
      </c>
      <c r="B5189" t="s">
        <v>439</v>
      </c>
      <c r="C5189" t="s">
        <v>7535</v>
      </c>
      <c r="D5189">
        <v>1</v>
      </c>
      <c r="E5189" t="s">
        <v>4707</v>
      </c>
      <c r="F5189" t="s">
        <v>8714</v>
      </c>
      <c r="G5189" t="s">
        <v>17020</v>
      </c>
      <c r="H5189" t="s">
        <v>471</v>
      </c>
    </row>
    <row r="5190" spans="1:8">
      <c r="A5190" s="1">
        <v>44005</v>
      </c>
      <c r="B5190" t="s">
        <v>446</v>
      </c>
      <c r="C5190" t="s">
        <v>8188</v>
      </c>
      <c r="D5190">
        <v>1</v>
      </c>
      <c r="E5190" t="s">
        <v>4708</v>
      </c>
      <c r="F5190" t="s">
        <v>11672</v>
      </c>
      <c r="G5190" t="s">
        <v>17021</v>
      </c>
      <c r="H5190" t="s">
        <v>471</v>
      </c>
    </row>
    <row r="5191" spans="1:8">
      <c r="A5191" s="1">
        <v>44005</v>
      </c>
      <c r="B5191" t="s">
        <v>446</v>
      </c>
      <c r="C5191" t="s">
        <v>8048</v>
      </c>
      <c r="D5191">
        <v>1</v>
      </c>
      <c r="E5191" t="s">
        <v>3567</v>
      </c>
      <c r="F5191" t="s">
        <v>10524</v>
      </c>
      <c r="G5191" t="s">
        <v>17022</v>
      </c>
      <c r="H5191" t="s">
        <v>470</v>
      </c>
    </row>
    <row r="5192" spans="1:8">
      <c r="A5192" s="1">
        <v>44005</v>
      </c>
      <c r="B5192" t="s">
        <v>437</v>
      </c>
      <c r="C5192" t="s">
        <v>7597</v>
      </c>
      <c r="D5192">
        <v>1</v>
      </c>
      <c r="E5192" t="s">
        <v>4709</v>
      </c>
      <c r="F5192" t="s">
        <v>11673</v>
      </c>
      <c r="G5192" t="s">
        <v>17023</v>
      </c>
      <c r="H5192" t="s">
        <v>470</v>
      </c>
    </row>
    <row r="5193" spans="1:8">
      <c r="A5193" s="1">
        <v>44005</v>
      </c>
      <c r="B5193" t="s">
        <v>445</v>
      </c>
      <c r="C5193" t="s">
        <v>8048</v>
      </c>
      <c r="D5193">
        <v>1</v>
      </c>
      <c r="E5193" t="s">
        <v>4708</v>
      </c>
      <c r="F5193" t="s">
        <v>28</v>
      </c>
      <c r="G5193" t="s">
        <v>17024</v>
      </c>
      <c r="H5193" t="s">
        <v>471</v>
      </c>
    </row>
    <row r="5194" spans="1:8">
      <c r="A5194" s="1">
        <v>44005</v>
      </c>
      <c r="B5194" t="s">
        <v>445</v>
      </c>
      <c r="C5194" t="s">
        <v>8189</v>
      </c>
      <c r="D5194">
        <v>1</v>
      </c>
      <c r="E5194" t="s">
        <v>4708</v>
      </c>
      <c r="F5194" t="s">
        <v>9195</v>
      </c>
      <c r="G5194" t="s">
        <v>13605</v>
      </c>
      <c r="H5194" t="s">
        <v>471</v>
      </c>
    </row>
    <row r="5195" spans="1:8">
      <c r="A5195" s="1">
        <v>44006</v>
      </c>
      <c r="B5195" t="s">
        <v>444</v>
      </c>
      <c r="C5195" t="s">
        <v>7400</v>
      </c>
      <c r="D5195">
        <v>1</v>
      </c>
      <c r="E5195" t="s">
        <v>4710</v>
      </c>
      <c r="F5195" t="s">
        <v>11674</v>
      </c>
      <c r="G5195" t="s">
        <v>15580</v>
      </c>
      <c r="H5195" t="s">
        <v>471</v>
      </c>
    </row>
    <row r="5196" spans="1:8">
      <c r="A5196" s="1">
        <v>44006</v>
      </c>
      <c r="B5196" t="s">
        <v>438</v>
      </c>
      <c r="C5196" t="s">
        <v>7572</v>
      </c>
      <c r="D5196">
        <v>1</v>
      </c>
      <c r="E5196" t="s">
        <v>707</v>
      </c>
      <c r="F5196" t="s">
        <v>11675</v>
      </c>
      <c r="G5196" t="s">
        <v>17025</v>
      </c>
      <c r="H5196" t="s">
        <v>471</v>
      </c>
    </row>
    <row r="5197" spans="1:8">
      <c r="A5197" s="1">
        <v>44006</v>
      </c>
      <c r="B5197" t="s">
        <v>442</v>
      </c>
      <c r="C5197" t="s">
        <v>8190</v>
      </c>
      <c r="D5197">
        <v>1</v>
      </c>
      <c r="E5197" t="s">
        <v>4711</v>
      </c>
      <c r="F5197" t="s">
        <v>11676</v>
      </c>
      <c r="G5197" t="s">
        <v>13313</v>
      </c>
      <c r="H5197" t="s">
        <v>469</v>
      </c>
    </row>
    <row r="5198" spans="1:8">
      <c r="A5198" s="1">
        <v>44006</v>
      </c>
      <c r="B5198" t="s">
        <v>443</v>
      </c>
      <c r="C5198" t="s">
        <v>7406</v>
      </c>
      <c r="D5198">
        <v>1</v>
      </c>
      <c r="E5198" t="s">
        <v>529</v>
      </c>
      <c r="F5198" t="s">
        <v>10058</v>
      </c>
      <c r="G5198" t="s">
        <v>14641</v>
      </c>
      <c r="H5198" t="s">
        <v>471</v>
      </c>
    </row>
    <row r="5199" spans="1:8">
      <c r="A5199" s="1">
        <v>44006</v>
      </c>
      <c r="B5199" t="s">
        <v>442</v>
      </c>
      <c r="C5199" t="s">
        <v>7414</v>
      </c>
      <c r="D5199">
        <v>1</v>
      </c>
      <c r="E5199" t="s">
        <v>3106</v>
      </c>
      <c r="F5199" t="s">
        <v>11677</v>
      </c>
      <c r="G5199" t="s">
        <v>17026</v>
      </c>
      <c r="H5199" t="s">
        <v>471</v>
      </c>
    </row>
    <row r="5200" spans="1:8">
      <c r="A5200" s="1">
        <v>44006</v>
      </c>
      <c r="B5200" t="s">
        <v>443</v>
      </c>
      <c r="C5200" t="s">
        <v>7414</v>
      </c>
      <c r="D5200">
        <v>1</v>
      </c>
      <c r="E5200" t="s">
        <v>3008</v>
      </c>
      <c r="F5200" t="s">
        <v>11678</v>
      </c>
      <c r="G5200" t="s">
        <v>17027</v>
      </c>
      <c r="H5200" t="s">
        <v>471</v>
      </c>
    </row>
    <row r="5201" spans="1:8">
      <c r="A5201" s="1">
        <v>44006</v>
      </c>
      <c r="B5201" t="s">
        <v>438</v>
      </c>
      <c r="C5201" t="s">
        <v>7400</v>
      </c>
      <c r="D5201">
        <v>1</v>
      </c>
      <c r="E5201" t="s">
        <v>4712</v>
      </c>
      <c r="F5201" t="s">
        <v>8951</v>
      </c>
      <c r="G5201" t="s">
        <v>13334</v>
      </c>
      <c r="H5201" t="s">
        <v>471</v>
      </c>
    </row>
    <row r="5202" spans="1:8">
      <c r="A5202" s="1">
        <v>44006</v>
      </c>
      <c r="B5202" t="s">
        <v>444</v>
      </c>
      <c r="C5202" t="s">
        <v>7402</v>
      </c>
      <c r="D5202">
        <v>1</v>
      </c>
      <c r="E5202" t="s">
        <v>4713</v>
      </c>
      <c r="F5202" t="s">
        <v>11679</v>
      </c>
      <c r="G5202" t="s">
        <v>17028</v>
      </c>
      <c r="H5202" t="s">
        <v>470</v>
      </c>
    </row>
    <row r="5203" spans="1:8">
      <c r="A5203" s="1">
        <v>44006</v>
      </c>
      <c r="B5203" t="s">
        <v>442</v>
      </c>
      <c r="C5203" t="s">
        <v>7960</v>
      </c>
      <c r="D5203">
        <v>5</v>
      </c>
      <c r="E5203" t="s">
        <v>4714</v>
      </c>
      <c r="F5203" t="s">
        <v>9001</v>
      </c>
      <c r="G5203" t="s">
        <v>17029</v>
      </c>
      <c r="H5203" t="s">
        <v>472</v>
      </c>
    </row>
    <row r="5204" spans="1:8">
      <c r="A5204" s="1">
        <v>44006</v>
      </c>
      <c r="B5204" t="s">
        <v>443</v>
      </c>
      <c r="C5204" t="s">
        <v>7415</v>
      </c>
      <c r="D5204">
        <v>4</v>
      </c>
      <c r="E5204" t="s">
        <v>4715</v>
      </c>
      <c r="F5204" t="s">
        <v>11680</v>
      </c>
      <c r="G5204" t="s">
        <v>17030</v>
      </c>
      <c r="H5204" t="s">
        <v>471</v>
      </c>
    </row>
    <row r="5205" spans="1:8">
      <c r="A5205" s="1">
        <v>44006</v>
      </c>
      <c r="B5205" t="s">
        <v>442</v>
      </c>
      <c r="C5205" t="s">
        <v>7415</v>
      </c>
      <c r="D5205">
        <v>1</v>
      </c>
      <c r="E5205" t="s">
        <v>4716</v>
      </c>
      <c r="F5205" t="s">
        <v>11681</v>
      </c>
      <c r="G5205" t="s">
        <v>17031</v>
      </c>
      <c r="H5205" t="s">
        <v>471</v>
      </c>
    </row>
    <row r="5206" spans="1:8">
      <c r="A5206" s="1">
        <v>44006</v>
      </c>
      <c r="B5206" t="s">
        <v>442</v>
      </c>
      <c r="C5206" t="s">
        <v>7415</v>
      </c>
      <c r="D5206">
        <v>1</v>
      </c>
      <c r="E5206" t="s">
        <v>4717</v>
      </c>
      <c r="F5206" t="s">
        <v>11682</v>
      </c>
      <c r="G5206" t="s">
        <v>17032</v>
      </c>
      <c r="H5206" t="s">
        <v>471</v>
      </c>
    </row>
    <row r="5207" spans="1:8">
      <c r="A5207" s="1">
        <v>44006</v>
      </c>
      <c r="B5207" t="s">
        <v>442</v>
      </c>
      <c r="C5207" t="s">
        <v>7414</v>
      </c>
      <c r="D5207">
        <v>1</v>
      </c>
      <c r="E5207" t="s">
        <v>4718</v>
      </c>
      <c r="F5207" t="s">
        <v>10727</v>
      </c>
      <c r="G5207" t="s">
        <v>17033</v>
      </c>
      <c r="H5207" t="s">
        <v>470</v>
      </c>
    </row>
    <row r="5208" spans="1:8">
      <c r="A5208" s="1">
        <v>44006</v>
      </c>
      <c r="B5208" t="s">
        <v>443</v>
      </c>
      <c r="C5208" t="s">
        <v>8191</v>
      </c>
      <c r="D5208">
        <v>4</v>
      </c>
      <c r="E5208" t="s">
        <v>1264</v>
      </c>
      <c r="F5208" t="s">
        <v>8882</v>
      </c>
      <c r="G5208" t="s">
        <v>15145</v>
      </c>
      <c r="H5208" t="s">
        <v>471</v>
      </c>
    </row>
    <row r="5209" spans="1:8">
      <c r="A5209" s="1">
        <v>44006</v>
      </c>
      <c r="B5209" t="s">
        <v>442</v>
      </c>
      <c r="C5209" t="s">
        <v>7447</v>
      </c>
      <c r="D5209">
        <v>4</v>
      </c>
      <c r="E5209" t="s">
        <v>1447</v>
      </c>
      <c r="F5209" t="s">
        <v>11683</v>
      </c>
      <c r="G5209" t="s">
        <v>17034</v>
      </c>
      <c r="H5209" t="s">
        <v>471</v>
      </c>
    </row>
    <row r="5210" spans="1:8">
      <c r="A5210" s="1">
        <v>44006</v>
      </c>
      <c r="B5210" t="s">
        <v>439</v>
      </c>
      <c r="C5210" t="s">
        <v>7495</v>
      </c>
      <c r="D5210">
        <v>5</v>
      </c>
      <c r="E5210" t="s">
        <v>4719</v>
      </c>
      <c r="F5210" t="s">
        <v>11684</v>
      </c>
      <c r="G5210" t="s">
        <v>17035</v>
      </c>
      <c r="H5210" t="s">
        <v>470</v>
      </c>
    </row>
    <row r="5211" spans="1:8">
      <c r="A5211" s="1">
        <v>44006</v>
      </c>
      <c r="B5211" t="s">
        <v>439</v>
      </c>
      <c r="C5211" t="s">
        <v>7854</v>
      </c>
      <c r="D5211">
        <v>1</v>
      </c>
      <c r="E5211" t="s">
        <v>4720</v>
      </c>
      <c r="F5211" t="s">
        <v>11685</v>
      </c>
      <c r="G5211" t="s">
        <v>17036</v>
      </c>
      <c r="H5211" t="s">
        <v>471</v>
      </c>
    </row>
    <row r="5212" spans="1:8">
      <c r="A5212" s="1">
        <v>44006</v>
      </c>
      <c r="B5212" t="s">
        <v>437</v>
      </c>
      <c r="C5212" t="s">
        <v>7597</v>
      </c>
      <c r="D5212">
        <v>5</v>
      </c>
      <c r="E5212" t="s">
        <v>4673</v>
      </c>
      <c r="F5212" t="s">
        <v>10550</v>
      </c>
      <c r="G5212" t="s">
        <v>17037</v>
      </c>
      <c r="H5212" t="s">
        <v>471</v>
      </c>
    </row>
    <row r="5213" spans="1:8">
      <c r="A5213" s="1">
        <v>44006</v>
      </c>
      <c r="B5213" t="s">
        <v>443</v>
      </c>
      <c r="C5213" t="s">
        <v>7463</v>
      </c>
      <c r="D5213">
        <v>1</v>
      </c>
      <c r="E5213" t="s">
        <v>4721</v>
      </c>
      <c r="F5213" t="s">
        <v>9397</v>
      </c>
      <c r="G5213" t="s">
        <v>13831</v>
      </c>
      <c r="H5213" t="s">
        <v>469</v>
      </c>
    </row>
    <row r="5214" spans="1:8">
      <c r="A5214" s="1">
        <v>44006</v>
      </c>
      <c r="B5214" t="s">
        <v>452</v>
      </c>
      <c r="C5214" t="s">
        <v>7417</v>
      </c>
      <c r="D5214">
        <v>5</v>
      </c>
      <c r="E5214" t="s">
        <v>4722</v>
      </c>
      <c r="F5214" t="s">
        <v>11686</v>
      </c>
      <c r="G5214" t="s">
        <v>17038</v>
      </c>
      <c r="H5214" t="s">
        <v>470</v>
      </c>
    </row>
    <row r="5215" spans="1:8">
      <c r="A5215" s="1">
        <v>44007</v>
      </c>
      <c r="B5215" t="s">
        <v>445</v>
      </c>
      <c r="C5215" t="s">
        <v>8048</v>
      </c>
      <c r="D5215">
        <v>2</v>
      </c>
      <c r="E5215" t="s">
        <v>4723</v>
      </c>
      <c r="F5215" t="s">
        <v>10868</v>
      </c>
      <c r="G5215" t="s">
        <v>17039</v>
      </c>
      <c r="H5215" t="s">
        <v>471</v>
      </c>
    </row>
    <row r="5216" spans="1:8">
      <c r="A5216" s="1">
        <v>44007</v>
      </c>
      <c r="B5216" t="s">
        <v>439</v>
      </c>
      <c r="C5216" t="s">
        <v>8192</v>
      </c>
      <c r="D5216">
        <v>1</v>
      </c>
      <c r="E5216" t="s">
        <v>4724</v>
      </c>
      <c r="F5216" t="s">
        <v>11687</v>
      </c>
      <c r="G5216" t="s">
        <v>17040</v>
      </c>
      <c r="H5216" t="s">
        <v>470</v>
      </c>
    </row>
    <row r="5217" spans="1:8">
      <c r="A5217" s="1">
        <v>44007</v>
      </c>
      <c r="B5217" t="s">
        <v>437</v>
      </c>
      <c r="C5217" t="s">
        <v>8193</v>
      </c>
      <c r="D5217">
        <v>1</v>
      </c>
      <c r="E5217" t="s">
        <v>2457</v>
      </c>
      <c r="F5217" t="s">
        <v>9090</v>
      </c>
      <c r="G5217" t="s">
        <v>17041</v>
      </c>
      <c r="H5217" t="s">
        <v>469</v>
      </c>
    </row>
    <row r="5218" spans="1:8">
      <c r="A5218" s="1">
        <v>44007</v>
      </c>
      <c r="B5218" t="s">
        <v>456</v>
      </c>
      <c r="C5218" t="s">
        <v>7523</v>
      </c>
      <c r="D5218">
        <v>1</v>
      </c>
      <c r="E5218" t="s">
        <v>1287</v>
      </c>
      <c r="F5218" t="s">
        <v>11461</v>
      </c>
      <c r="G5218" t="s">
        <v>17042</v>
      </c>
      <c r="H5218" t="s">
        <v>471</v>
      </c>
    </row>
    <row r="5219" spans="1:8">
      <c r="A5219" s="1">
        <v>44007</v>
      </c>
      <c r="B5219" t="s">
        <v>437</v>
      </c>
      <c r="C5219" t="s">
        <v>8194</v>
      </c>
      <c r="D5219">
        <v>1</v>
      </c>
      <c r="E5219" t="s">
        <v>4725</v>
      </c>
      <c r="F5219" t="s">
        <v>9809</v>
      </c>
      <c r="G5219" t="s">
        <v>14336</v>
      </c>
      <c r="H5219" t="s">
        <v>469</v>
      </c>
    </row>
    <row r="5220" spans="1:8">
      <c r="A5220" s="1">
        <v>44007</v>
      </c>
      <c r="B5220" t="s">
        <v>440</v>
      </c>
      <c r="C5220" t="s">
        <v>7487</v>
      </c>
      <c r="D5220">
        <v>1</v>
      </c>
      <c r="E5220" t="s">
        <v>4726</v>
      </c>
      <c r="F5220" t="s">
        <v>11688</v>
      </c>
      <c r="G5220" t="s">
        <v>17043</v>
      </c>
      <c r="H5220" t="s">
        <v>469</v>
      </c>
    </row>
    <row r="5221" spans="1:8">
      <c r="A5221" s="1">
        <v>44007</v>
      </c>
      <c r="B5221" t="s">
        <v>443</v>
      </c>
      <c r="C5221" t="s">
        <v>7656</v>
      </c>
      <c r="D5221">
        <v>1</v>
      </c>
      <c r="E5221" t="s">
        <v>4000</v>
      </c>
      <c r="F5221" t="s">
        <v>11689</v>
      </c>
      <c r="G5221" t="s">
        <v>15367</v>
      </c>
      <c r="H5221" t="s">
        <v>474</v>
      </c>
    </row>
    <row r="5222" spans="1:8">
      <c r="A5222" s="1">
        <v>44007</v>
      </c>
      <c r="B5222" t="s">
        <v>443</v>
      </c>
      <c r="C5222" t="s">
        <v>7406</v>
      </c>
      <c r="D5222">
        <v>3</v>
      </c>
      <c r="E5222" t="s">
        <v>4128</v>
      </c>
      <c r="F5222" t="s">
        <v>11690</v>
      </c>
      <c r="G5222" t="s">
        <v>17044</v>
      </c>
      <c r="H5222" t="s">
        <v>471</v>
      </c>
    </row>
    <row r="5223" spans="1:8">
      <c r="A5223" s="1">
        <v>44007</v>
      </c>
      <c r="B5223" t="s">
        <v>443</v>
      </c>
      <c r="C5223" t="s">
        <v>7406</v>
      </c>
      <c r="D5223">
        <v>1</v>
      </c>
      <c r="E5223" t="s">
        <v>4727</v>
      </c>
      <c r="F5223" t="s">
        <v>9231</v>
      </c>
      <c r="G5223" t="s">
        <v>16197</v>
      </c>
      <c r="H5223" t="s">
        <v>471</v>
      </c>
    </row>
    <row r="5224" spans="1:8">
      <c r="A5224" s="1">
        <v>44007</v>
      </c>
      <c r="B5224" t="s">
        <v>442</v>
      </c>
      <c r="C5224" t="s">
        <v>7406</v>
      </c>
      <c r="D5224">
        <v>1</v>
      </c>
      <c r="E5224" t="s">
        <v>4728</v>
      </c>
      <c r="F5224" t="s">
        <v>10664</v>
      </c>
      <c r="G5224" t="s">
        <v>15442</v>
      </c>
      <c r="H5224" t="s">
        <v>470</v>
      </c>
    </row>
    <row r="5225" spans="1:8">
      <c r="A5225" s="1">
        <v>44007</v>
      </c>
      <c r="B5225" t="s">
        <v>443</v>
      </c>
      <c r="C5225" t="s">
        <v>8195</v>
      </c>
      <c r="D5225">
        <v>1</v>
      </c>
      <c r="E5225" t="s">
        <v>4729</v>
      </c>
      <c r="F5225" t="s">
        <v>11691</v>
      </c>
      <c r="G5225" t="s">
        <v>17045</v>
      </c>
      <c r="H5225" t="s">
        <v>471</v>
      </c>
    </row>
    <row r="5226" spans="1:8">
      <c r="A5226" s="1">
        <v>44007</v>
      </c>
      <c r="B5226" t="s">
        <v>442</v>
      </c>
      <c r="C5226" t="s">
        <v>7447</v>
      </c>
      <c r="D5226">
        <v>1</v>
      </c>
      <c r="E5226" t="s">
        <v>4730</v>
      </c>
      <c r="F5226" t="s">
        <v>11692</v>
      </c>
      <c r="G5226" t="s">
        <v>17046</v>
      </c>
      <c r="H5226" t="s">
        <v>470</v>
      </c>
    </row>
    <row r="5227" spans="1:8">
      <c r="A5227" s="1">
        <v>44007</v>
      </c>
      <c r="B5227" t="s">
        <v>442</v>
      </c>
      <c r="C5227" t="s">
        <v>7447</v>
      </c>
      <c r="D5227">
        <v>1</v>
      </c>
      <c r="E5227" t="s">
        <v>4731</v>
      </c>
      <c r="F5227" t="s">
        <v>8848</v>
      </c>
      <c r="G5227" t="s">
        <v>17047</v>
      </c>
      <c r="H5227" t="s">
        <v>471</v>
      </c>
    </row>
    <row r="5228" spans="1:8">
      <c r="A5228" s="1">
        <v>44007</v>
      </c>
      <c r="B5228" t="s">
        <v>442</v>
      </c>
      <c r="C5228" t="s">
        <v>7845</v>
      </c>
      <c r="D5228">
        <v>1</v>
      </c>
      <c r="E5228" t="s">
        <v>749</v>
      </c>
      <c r="F5228" t="s">
        <v>9805</v>
      </c>
      <c r="G5228" t="s">
        <v>14331</v>
      </c>
      <c r="H5228" t="s">
        <v>471</v>
      </c>
    </row>
    <row r="5229" spans="1:8">
      <c r="A5229" s="1">
        <v>44007</v>
      </c>
      <c r="B5229" t="s">
        <v>443</v>
      </c>
      <c r="C5229" t="s">
        <v>7415</v>
      </c>
      <c r="D5229">
        <v>1</v>
      </c>
      <c r="E5229" t="s">
        <v>4732</v>
      </c>
      <c r="F5229" t="s">
        <v>274</v>
      </c>
      <c r="G5229" t="s">
        <v>16478</v>
      </c>
      <c r="H5229" t="s">
        <v>471</v>
      </c>
    </row>
    <row r="5230" spans="1:8">
      <c r="A5230" s="1">
        <v>44007</v>
      </c>
      <c r="B5230" t="s">
        <v>442</v>
      </c>
      <c r="C5230" t="s">
        <v>7415</v>
      </c>
      <c r="D5230">
        <v>4</v>
      </c>
      <c r="E5230" t="s">
        <v>4733</v>
      </c>
      <c r="F5230" t="s">
        <v>10822</v>
      </c>
      <c r="G5230" t="s">
        <v>17048</v>
      </c>
      <c r="H5230" t="s">
        <v>471</v>
      </c>
    </row>
    <row r="5231" spans="1:8">
      <c r="A5231" s="1">
        <v>44007</v>
      </c>
      <c r="B5231" t="s">
        <v>444</v>
      </c>
      <c r="C5231" t="s">
        <v>7400</v>
      </c>
      <c r="D5231">
        <v>1</v>
      </c>
      <c r="E5231" t="s">
        <v>4734</v>
      </c>
      <c r="F5231" t="s">
        <v>11693</v>
      </c>
      <c r="G5231" t="s">
        <v>17049</v>
      </c>
      <c r="H5231" t="s">
        <v>471</v>
      </c>
    </row>
    <row r="5232" spans="1:8">
      <c r="A5232" s="1">
        <v>44007</v>
      </c>
      <c r="B5232" t="s">
        <v>438</v>
      </c>
      <c r="C5232" t="s">
        <v>7400</v>
      </c>
      <c r="D5232">
        <v>2</v>
      </c>
      <c r="E5232" t="s">
        <v>4735</v>
      </c>
      <c r="F5232" t="s">
        <v>11087</v>
      </c>
      <c r="G5232" t="s">
        <v>17050</v>
      </c>
      <c r="H5232" t="s">
        <v>470</v>
      </c>
    </row>
    <row r="5233" spans="1:8">
      <c r="A5233" s="1">
        <v>44007</v>
      </c>
      <c r="B5233" t="s">
        <v>444</v>
      </c>
      <c r="C5233" t="s">
        <v>7402</v>
      </c>
      <c r="D5233">
        <v>1</v>
      </c>
      <c r="E5233" t="s">
        <v>1719</v>
      </c>
      <c r="F5233" t="s">
        <v>10126</v>
      </c>
      <c r="G5233" t="s">
        <v>9193</v>
      </c>
      <c r="H5233" t="s">
        <v>472</v>
      </c>
    </row>
    <row r="5234" spans="1:8">
      <c r="A5234" s="1">
        <v>44007</v>
      </c>
      <c r="B5234" t="s">
        <v>443</v>
      </c>
      <c r="C5234" t="s">
        <v>7406</v>
      </c>
      <c r="D5234">
        <v>1</v>
      </c>
      <c r="E5234" t="s">
        <v>2637</v>
      </c>
      <c r="F5234" t="s">
        <v>11694</v>
      </c>
      <c r="G5234" t="s">
        <v>17051</v>
      </c>
      <c r="H5234" t="s">
        <v>471</v>
      </c>
    </row>
    <row r="5235" spans="1:8">
      <c r="A5235" s="1">
        <v>44007</v>
      </c>
      <c r="B5235" t="s">
        <v>443</v>
      </c>
      <c r="C5235" t="s">
        <v>7406</v>
      </c>
      <c r="D5235">
        <v>1</v>
      </c>
      <c r="E5235" t="s">
        <v>4736</v>
      </c>
      <c r="F5235" t="s">
        <v>8761</v>
      </c>
      <c r="G5235" t="s">
        <v>17052</v>
      </c>
      <c r="H5235" t="s">
        <v>470</v>
      </c>
    </row>
    <row r="5236" spans="1:8">
      <c r="A5236" s="1">
        <v>44007</v>
      </c>
      <c r="B5236" t="s">
        <v>441</v>
      </c>
      <c r="C5236" t="s">
        <v>7487</v>
      </c>
      <c r="D5236">
        <v>3</v>
      </c>
      <c r="E5236" t="s">
        <v>3266</v>
      </c>
      <c r="F5236" t="s">
        <v>123</v>
      </c>
      <c r="G5236" t="s">
        <v>17053</v>
      </c>
      <c r="H5236" t="s">
        <v>469</v>
      </c>
    </row>
    <row r="5237" spans="1:8">
      <c r="A5237" s="1">
        <v>44007</v>
      </c>
      <c r="B5237" t="s">
        <v>444</v>
      </c>
      <c r="C5237" t="s">
        <v>7471</v>
      </c>
      <c r="D5237">
        <v>1</v>
      </c>
      <c r="E5237" t="s">
        <v>1491</v>
      </c>
      <c r="F5237" t="s">
        <v>379</v>
      </c>
      <c r="G5237" t="s">
        <v>17054</v>
      </c>
      <c r="H5237" t="s">
        <v>469</v>
      </c>
    </row>
    <row r="5238" spans="1:8">
      <c r="A5238" s="1">
        <v>44007</v>
      </c>
      <c r="B5238" t="s">
        <v>442</v>
      </c>
      <c r="C5238" t="s">
        <v>8146</v>
      </c>
      <c r="D5238">
        <v>1</v>
      </c>
      <c r="E5238" t="s">
        <v>3723</v>
      </c>
      <c r="F5238" t="s">
        <v>8989</v>
      </c>
      <c r="G5238" t="s">
        <v>14004</v>
      </c>
      <c r="H5238" t="s">
        <v>471</v>
      </c>
    </row>
    <row r="5239" spans="1:8">
      <c r="A5239" s="1">
        <v>44007</v>
      </c>
      <c r="B5239" t="s">
        <v>442</v>
      </c>
      <c r="C5239" t="s">
        <v>7414</v>
      </c>
      <c r="D5239">
        <v>1</v>
      </c>
      <c r="E5239" t="s">
        <v>4737</v>
      </c>
      <c r="F5239" t="s">
        <v>11695</v>
      </c>
      <c r="G5239" t="s">
        <v>17055</v>
      </c>
      <c r="H5239" t="s">
        <v>470</v>
      </c>
    </row>
    <row r="5240" spans="1:8">
      <c r="A5240" s="1">
        <v>44007</v>
      </c>
      <c r="B5240" t="s">
        <v>452</v>
      </c>
      <c r="C5240" t="s">
        <v>7417</v>
      </c>
      <c r="D5240">
        <v>4</v>
      </c>
      <c r="E5240" t="s">
        <v>4452</v>
      </c>
      <c r="F5240" t="s">
        <v>10620</v>
      </c>
      <c r="G5240" t="s">
        <v>17056</v>
      </c>
      <c r="H5240" t="s">
        <v>470</v>
      </c>
    </row>
    <row r="5241" spans="1:8">
      <c r="A5241" s="1">
        <v>44007</v>
      </c>
      <c r="B5241" t="s">
        <v>451</v>
      </c>
      <c r="C5241" t="s">
        <v>7417</v>
      </c>
      <c r="D5241">
        <v>2</v>
      </c>
      <c r="E5241" t="s">
        <v>4738</v>
      </c>
      <c r="F5241" t="s">
        <v>11054</v>
      </c>
      <c r="G5241" t="s">
        <v>17057</v>
      </c>
      <c r="H5241" t="s">
        <v>471</v>
      </c>
    </row>
    <row r="5242" spans="1:8">
      <c r="A5242" s="1">
        <v>44007</v>
      </c>
      <c r="B5242" t="s">
        <v>452</v>
      </c>
      <c r="C5242" t="s">
        <v>7417</v>
      </c>
      <c r="D5242">
        <v>1</v>
      </c>
      <c r="E5242" t="s">
        <v>4739</v>
      </c>
      <c r="F5242" t="s">
        <v>11696</v>
      </c>
      <c r="G5242" t="s">
        <v>17058</v>
      </c>
      <c r="H5242" t="s">
        <v>471</v>
      </c>
    </row>
    <row r="5243" spans="1:8">
      <c r="A5243" s="1">
        <v>44007</v>
      </c>
      <c r="B5243" t="s">
        <v>452</v>
      </c>
      <c r="C5243" t="s">
        <v>7417</v>
      </c>
      <c r="D5243">
        <v>1</v>
      </c>
      <c r="E5243" t="s">
        <v>4127</v>
      </c>
      <c r="F5243" t="s">
        <v>11621</v>
      </c>
      <c r="G5243" t="s">
        <v>16924</v>
      </c>
      <c r="H5243" t="s">
        <v>470</v>
      </c>
    </row>
    <row r="5244" spans="1:8">
      <c r="A5244" s="1">
        <v>44007</v>
      </c>
      <c r="B5244" t="s">
        <v>451</v>
      </c>
      <c r="C5244" t="s">
        <v>7424</v>
      </c>
      <c r="D5244">
        <v>1</v>
      </c>
      <c r="E5244" t="s">
        <v>4740</v>
      </c>
      <c r="F5244" t="s">
        <v>11697</v>
      </c>
      <c r="G5244" t="s">
        <v>12171</v>
      </c>
      <c r="H5244" t="s">
        <v>471</v>
      </c>
    </row>
    <row r="5245" spans="1:8">
      <c r="A5245" s="1">
        <v>44007</v>
      </c>
      <c r="B5245" t="s">
        <v>445</v>
      </c>
      <c r="C5245" t="s">
        <v>8048</v>
      </c>
      <c r="D5245">
        <v>1</v>
      </c>
      <c r="E5245" t="s">
        <v>4741</v>
      </c>
      <c r="F5245" t="s">
        <v>11698</v>
      </c>
      <c r="G5245" t="s">
        <v>17059</v>
      </c>
      <c r="H5245" t="s">
        <v>471</v>
      </c>
    </row>
    <row r="5246" spans="1:8">
      <c r="A5246" s="1">
        <v>44007</v>
      </c>
      <c r="B5246" t="s">
        <v>445</v>
      </c>
      <c r="C5246" t="s">
        <v>8196</v>
      </c>
      <c r="D5246">
        <v>1</v>
      </c>
      <c r="E5246" t="s">
        <v>4741</v>
      </c>
      <c r="F5246" t="s">
        <v>11699</v>
      </c>
      <c r="G5246" t="s">
        <v>17060</v>
      </c>
      <c r="H5246" t="s">
        <v>471</v>
      </c>
    </row>
    <row r="5247" spans="1:8">
      <c r="A5247" s="1">
        <v>44007</v>
      </c>
      <c r="B5247" t="s">
        <v>446</v>
      </c>
      <c r="C5247" t="s">
        <v>8048</v>
      </c>
      <c r="D5247">
        <v>1</v>
      </c>
      <c r="E5247" t="s">
        <v>4741</v>
      </c>
      <c r="F5247" t="s">
        <v>11365</v>
      </c>
      <c r="G5247" t="s">
        <v>15661</v>
      </c>
      <c r="H5247" t="s">
        <v>471</v>
      </c>
    </row>
    <row r="5248" spans="1:8">
      <c r="A5248" s="1">
        <v>44007</v>
      </c>
      <c r="B5248" t="s">
        <v>446</v>
      </c>
      <c r="C5248" t="s">
        <v>8048</v>
      </c>
      <c r="D5248">
        <v>2</v>
      </c>
      <c r="E5248" t="s">
        <v>4723</v>
      </c>
      <c r="F5248" t="s">
        <v>11700</v>
      </c>
      <c r="G5248" t="s">
        <v>17061</v>
      </c>
      <c r="H5248" t="s">
        <v>471</v>
      </c>
    </row>
    <row r="5249" spans="1:8">
      <c r="A5249" s="1">
        <v>44007</v>
      </c>
      <c r="B5249" t="s">
        <v>437</v>
      </c>
      <c r="C5249" t="s">
        <v>7474</v>
      </c>
      <c r="D5249">
        <v>4</v>
      </c>
      <c r="E5249" t="s">
        <v>4742</v>
      </c>
      <c r="F5249" t="s">
        <v>11701</v>
      </c>
      <c r="G5249" t="s">
        <v>17062</v>
      </c>
      <c r="H5249" t="s">
        <v>469</v>
      </c>
    </row>
    <row r="5250" spans="1:8">
      <c r="A5250" s="1">
        <v>44008</v>
      </c>
      <c r="B5250" t="s">
        <v>454</v>
      </c>
      <c r="C5250" t="s">
        <v>7544</v>
      </c>
      <c r="D5250">
        <v>1</v>
      </c>
      <c r="E5250" t="s">
        <v>4743</v>
      </c>
      <c r="F5250" t="s">
        <v>143</v>
      </c>
      <c r="G5250" t="s">
        <v>17063</v>
      </c>
      <c r="H5250" t="s">
        <v>471</v>
      </c>
    </row>
    <row r="5251" spans="1:8">
      <c r="A5251" s="1">
        <v>44008</v>
      </c>
      <c r="B5251" t="s">
        <v>439</v>
      </c>
      <c r="C5251" t="s">
        <v>8197</v>
      </c>
      <c r="D5251">
        <v>1</v>
      </c>
      <c r="E5251" t="s">
        <v>4744</v>
      </c>
      <c r="F5251" t="s">
        <v>11702</v>
      </c>
      <c r="G5251" t="s">
        <v>17064</v>
      </c>
      <c r="H5251" t="s">
        <v>471</v>
      </c>
    </row>
    <row r="5252" spans="1:8">
      <c r="A5252" s="1">
        <v>44008</v>
      </c>
      <c r="B5252" t="s">
        <v>442</v>
      </c>
      <c r="C5252" t="s">
        <v>7415</v>
      </c>
      <c r="D5252">
        <v>1</v>
      </c>
      <c r="E5252" t="s">
        <v>4745</v>
      </c>
      <c r="F5252" t="s">
        <v>11703</v>
      </c>
      <c r="G5252" t="s">
        <v>15676</v>
      </c>
      <c r="H5252" t="s">
        <v>471</v>
      </c>
    </row>
    <row r="5253" spans="1:8">
      <c r="A5253" s="1">
        <v>44008</v>
      </c>
      <c r="B5253" t="s">
        <v>442</v>
      </c>
      <c r="C5253" t="s">
        <v>8198</v>
      </c>
      <c r="D5253">
        <v>1</v>
      </c>
      <c r="E5253" t="s">
        <v>4746</v>
      </c>
      <c r="F5253" t="s">
        <v>11704</v>
      </c>
      <c r="G5253" t="s">
        <v>17065</v>
      </c>
      <c r="H5253" t="s">
        <v>472</v>
      </c>
    </row>
    <row r="5254" spans="1:8">
      <c r="A5254" s="1">
        <v>44008</v>
      </c>
      <c r="B5254" t="s">
        <v>439</v>
      </c>
      <c r="C5254" t="s">
        <v>7597</v>
      </c>
      <c r="D5254">
        <v>1</v>
      </c>
      <c r="E5254" t="s">
        <v>4747</v>
      </c>
      <c r="F5254" t="s">
        <v>10774</v>
      </c>
      <c r="G5254" t="s">
        <v>17066</v>
      </c>
      <c r="H5254" t="s">
        <v>469</v>
      </c>
    </row>
    <row r="5255" spans="1:8">
      <c r="A5255" s="1">
        <v>44008</v>
      </c>
      <c r="B5255" t="s">
        <v>443</v>
      </c>
      <c r="C5255" t="s">
        <v>8199</v>
      </c>
      <c r="D5255">
        <v>1</v>
      </c>
      <c r="E5255" t="s">
        <v>4748</v>
      </c>
      <c r="F5255" t="s">
        <v>11331</v>
      </c>
      <c r="G5255" t="s">
        <v>17067</v>
      </c>
      <c r="H5255" t="s">
        <v>471</v>
      </c>
    </row>
    <row r="5256" spans="1:8">
      <c r="A5256" s="1">
        <v>44008</v>
      </c>
      <c r="B5256" t="s">
        <v>451</v>
      </c>
      <c r="C5256" t="s">
        <v>7417</v>
      </c>
      <c r="D5256">
        <v>1</v>
      </c>
      <c r="E5256" t="s">
        <v>4749</v>
      </c>
      <c r="F5256" t="s">
        <v>11161</v>
      </c>
      <c r="G5256" t="s">
        <v>16931</v>
      </c>
      <c r="H5256" t="s">
        <v>471</v>
      </c>
    </row>
    <row r="5257" spans="1:8">
      <c r="A5257" s="1">
        <v>44008</v>
      </c>
      <c r="B5257" t="s">
        <v>451</v>
      </c>
      <c r="C5257" t="s">
        <v>7417</v>
      </c>
      <c r="D5257">
        <v>5</v>
      </c>
      <c r="E5257" t="s">
        <v>4750</v>
      </c>
      <c r="F5257" t="s">
        <v>8699</v>
      </c>
      <c r="G5257" t="s">
        <v>13062</v>
      </c>
      <c r="H5257" t="s">
        <v>470</v>
      </c>
    </row>
    <row r="5258" spans="1:8">
      <c r="A5258" s="1">
        <v>44008</v>
      </c>
      <c r="B5258" t="s">
        <v>451</v>
      </c>
      <c r="C5258" t="s">
        <v>7417</v>
      </c>
      <c r="D5258">
        <v>1</v>
      </c>
      <c r="E5258" t="s">
        <v>4751</v>
      </c>
      <c r="F5258" t="s">
        <v>11705</v>
      </c>
      <c r="G5258" t="s">
        <v>17068</v>
      </c>
      <c r="H5258" t="s">
        <v>470</v>
      </c>
    </row>
    <row r="5259" spans="1:8">
      <c r="A5259" s="1">
        <v>44008</v>
      </c>
      <c r="B5259" t="s">
        <v>446</v>
      </c>
      <c r="C5259" t="s">
        <v>8048</v>
      </c>
      <c r="D5259">
        <v>4</v>
      </c>
      <c r="E5259" t="s">
        <v>4752</v>
      </c>
      <c r="F5259" t="s">
        <v>11350</v>
      </c>
      <c r="G5259" t="s">
        <v>14733</v>
      </c>
      <c r="H5259" t="s">
        <v>471</v>
      </c>
    </row>
    <row r="5260" spans="1:8">
      <c r="A5260" s="1">
        <v>44008</v>
      </c>
      <c r="B5260" t="s">
        <v>446</v>
      </c>
      <c r="C5260" t="s">
        <v>8188</v>
      </c>
      <c r="D5260">
        <v>4</v>
      </c>
      <c r="E5260" t="s">
        <v>4752</v>
      </c>
      <c r="F5260" t="s">
        <v>11706</v>
      </c>
      <c r="G5260" t="s">
        <v>17069</v>
      </c>
      <c r="H5260" t="s">
        <v>471</v>
      </c>
    </row>
    <row r="5261" spans="1:8">
      <c r="A5261" s="1">
        <v>44008</v>
      </c>
      <c r="B5261" t="s">
        <v>446</v>
      </c>
      <c r="C5261" t="s">
        <v>8071</v>
      </c>
      <c r="D5261">
        <v>4</v>
      </c>
      <c r="E5261" t="s">
        <v>4752</v>
      </c>
      <c r="F5261" t="s">
        <v>11707</v>
      </c>
      <c r="G5261" t="s">
        <v>14463</v>
      </c>
      <c r="H5261" t="s">
        <v>471</v>
      </c>
    </row>
    <row r="5262" spans="1:8">
      <c r="A5262" s="1">
        <v>44008</v>
      </c>
      <c r="B5262" t="s">
        <v>446</v>
      </c>
      <c r="C5262" t="s">
        <v>8200</v>
      </c>
      <c r="D5262">
        <v>3</v>
      </c>
      <c r="E5262" t="s">
        <v>4753</v>
      </c>
      <c r="F5262" t="s">
        <v>11708</v>
      </c>
      <c r="G5262" t="s">
        <v>11463</v>
      </c>
      <c r="H5262" t="s">
        <v>470</v>
      </c>
    </row>
    <row r="5263" spans="1:8">
      <c r="A5263" s="1">
        <v>44008</v>
      </c>
      <c r="B5263" t="s">
        <v>446</v>
      </c>
      <c r="C5263" t="s">
        <v>8048</v>
      </c>
      <c r="D5263">
        <v>3</v>
      </c>
      <c r="E5263" t="s">
        <v>4753</v>
      </c>
      <c r="F5263" t="s">
        <v>9721</v>
      </c>
      <c r="G5263" t="s">
        <v>17070</v>
      </c>
      <c r="H5263" t="s">
        <v>470</v>
      </c>
    </row>
    <row r="5264" spans="1:8">
      <c r="A5264" s="1">
        <v>44009</v>
      </c>
      <c r="B5264" t="s">
        <v>437</v>
      </c>
      <c r="C5264" t="s">
        <v>8201</v>
      </c>
      <c r="D5264">
        <v>4</v>
      </c>
      <c r="E5264" t="s">
        <v>4754</v>
      </c>
      <c r="F5264" t="s">
        <v>11709</v>
      </c>
      <c r="G5264" t="s">
        <v>17071</v>
      </c>
      <c r="H5264" t="s">
        <v>471</v>
      </c>
    </row>
    <row r="5265" spans="1:8">
      <c r="A5265" s="1">
        <v>44009</v>
      </c>
      <c r="B5265" t="s">
        <v>440</v>
      </c>
      <c r="C5265" t="s">
        <v>8202</v>
      </c>
      <c r="D5265">
        <v>1</v>
      </c>
      <c r="E5265" t="s">
        <v>4755</v>
      </c>
      <c r="F5265" t="s">
        <v>11710</v>
      </c>
      <c r="G5265" t="s">
        <v>17072</v>
      </c>
      <c r="H5265" t="s">
        <v>470</v>
      </c>
    </row>
    <row r="5266" spans="1:8">
      <c r="A5266" s="1">
        <v>44009</v>
      </c>
      <c r="B5266" t="s">
        <v>438</v>
      </c>
      <c r="C5266" t="s">
        <v>7400</v>
      </c>
      <c r="D5266">
        <v>1</v>
      </c>
      <c r="E5266" t="s">
        <v>4756</v>
      </c>
      <c r="F5266" t="s">
        <v>331</v>
      </c>
      <c r="G5266" t="s">
        <v>17073</v>
      </c>
      <c r="H5266" t="s">
        <v>471</v>
      </c>
    </row>
    <row r="5267" spans="1:8">
      <c r="A5267" s="1">
        <v>44009</v>
      </c>
      <c r="B5267" t="s">
        <v>443</v>
      </c>
      <c r="C5267" t="s">
        <v>7848</v>
      </c>
      <c r="D5267">
        <v>5</v>
      </c>
      <c r="E5267" t="s">
        <v>4757</v>
      </c>
      <c r="F5267" t="s">
        <v>11711</v>
      </c>
      <c r="G5267" t="s">
        <v>17074</v>
      </c>
      <c r="H5267" t="s">
        <v>470</v>
      </c>
    </row>
    <row r="5268" spans="1:8">
      <c r="A5268" s="1">
        <v>44009</v>
      </c>
      <c r="B5268" t="s">
        <v>451</v>
      </c>
      <c r="C5268" t="s">
        <v>7417</v>
      </c>
      <c r="D5268">
        <v>1</v>
      </c>
      <c r="E5268" t="s">
        <v>4758</v>
      </c>
      <c r="F5268" t="s">
        <v>11143</v>
      </c>
      <c r="G5268" t="s">
        <v>17075</v>
      </c>
      <c r="H5268" t="s">
        <v>472</v>
      </c>
    </row>
    <row r="5269" spans="1:8">
      <c r="A5269" s="1">
        <v>44009</v>
      </c>
      <c r="B5269" t="s">
        <v>438</v>
      </c>
      <c r="C5269" t="s">
        <v>7400</v>
      </c>
      <c r="D5269">
        <v>2</v>
      </c>
      <c r="E5269" t="s">
        <v>4759</v>
      </c>
      <c r="F5269" t="s">
        <v>9137</v>
      </c>
      <c r="G5269" t="s">
        <v>13545</v>
      </c>
      <c r="H5269" t="s">
        <v>471</v>
      </c>
    </row>
    <row r="5270" spans="1:8">
      <c r="A5270" s="1">
        <v>44009</v>
      </c>
      <c r="B5270" t="s">
        <v>451</v>
      </c>
      <c r="C5270" t="s">
        <v>7417</v>
      </c>
      <c r="D5270">
        <v>1</v>
      </c>
      <c r="E5270" t="s">
        <v>1351</v>
      </c>
      <c r="F5270" t="s">
        <v>55</v>
      </c>
      <c r="G5270" t="s">
        <v>15455</v>
      </c>
      <c r="H5270" t="s">
        <v>470</v>
      </c>
    </row>
    <row r="5271" spans="1:8">
      <c r="A5271" s="1">
        <v>44009</v>
      </c>
      <c r="B5271" t="s">
        <v>452</v>
      </c>
      <c r="C5271" t="s">
        <v>7417</v>
      </c>
      <c r="D5271">
        <v>3</v>
      </c>
      <c r="E5271" t="s">
        <v>4760</v>
      </c>
      <c r="F5271" t="s">
        <v>8677</v>
      </c>
      <c r="G5271" t="s">
        <v>13040</v>
      </c>
      <c r="H5271" t="s">
        <v>471</v>
      </c>
    </row>
    <row r="5272" spans="1:8">
      <c r="A5272" s="1">
        <v>44009</v>
      </c>
      <c r="B5272" t="s">
        <v>451</v>
      </c>
      <c r="C5272" t="s">
        <v>7417</v>
      </c>
      <c r="D5272">
        <v>3</v>
      </c>
      <c r="E5272" t="s">
        <v>4761</v>
      </c>
      <c r="F5272" t="s">
        <v>11191</v>
      </c>
      <c r="G5272" t="s">
        <v>17076</v>
      </c>
      <c r="H5272" t="s">
        <v>471</v>
      </c>
    </row>
    <row r="5273" spans="1:8">
      <c r="A5273" s="1">
        <v>44009</v>
      </c>
      <c r="B5273" t="s">
        <v>452</v>
      </c>
      <c r="C5273" t="s">
        <v>7417</v>
      </c>
      <c r="D5273">
        <v>3</v>
      </c>
      <c r="E5273" t="s">
        <v>4762</v>
      </c>
      <c r="F5273" t="s">
        <v>11712</v>
      </c>
      <c r="G5273" t="s">
        <v>17077</v>
      </c>
      <c r="H5273" t="s">
        <v>471</v>
      </c>
    </row>
    <row r="5274" spans="1:8">
      <c r="A5274" s="1">
        <v>44009</v>
      </c>
      <c r="B5274" t="s">
        <v>452</v>
      </c>
      <c r="C5274" t="s">
        <v>7611</v>
      </c>
      <c r="D5274">
        <v>4</v>
      </c>
      <c r="E5274" t="s">
        <v>3683</v>
      </c>
      <c r="F5274" t="s">
        <v>11713</v>
      </c>
      <c r="G5274" t="s">
        <v>17078</v>
      </c>
      <c r="H5274" t="s">
        <v>471</v>
      </c>
    </row>
    <row r="5275" spans="1:8">
      <c r="A5275" s="1">
        <v>44009</v>
      </c>
      <c r="B5275" t="s">
        <v>451</v>
      </c>
      <c r="C5275" t="s">
        <v>7480</v>
      </c>
      <c r="D5275">
        <v>1</v>
      </c>
      <c r="E5275" t="s">
        <v>695</v>
      </c>
      <c r="F5275" t="s">
        <v>11714</v>
      </c>
      <c r="G5275" t="s">
        <v>17079</v>
      </c>
      <c r="H5275" t="s">
        <v>471</v>
      </c>
    </row>
    <row r="5276" spans="1:8">
      <c r="A5276" s="1">
        <v>44009</v>
      </c>
      <c r="B5276" t="s">
        <v>452</v>
      </c>
      <c r="C5276" t="s">
        <v>7502</v>
      </c>
      <c r="D5276">
        <v>2</v>
      </c>
      <c r="E5276" t="s">
        <v>3398</v>
      </c>
      <c r="F5276" t="s">
        <v>9745</v>
      </c>
      <c r="G5276" t="s">
        <v>17080</v>
      </c>
      <c r="H5276" t="s">
        <v>471</v>
      </c>
    </row>
    <row r="5277" spans="1:8">
      <c r="A5277" s="1">
        <v>44009</v>
      </c>
      <c r="B5277" t="s">
        <v>437</v>
      </c>
      <c r="C5277" t="s">
        <v>7473</v>
      </c>
      <c r="D5277">
        <v>1</v>
      </c>
      <c r="E5277" t="s">
        <v>2267</v>
      </c>
      <c r="F5277" t="s">
        <v>11715</v>
      </c>
      <c r="G5277" t="s">
        <v>17081</v>
      </c>
      <c r="H5277" t="s">
        <v>471</v>
      </c>
    </row>
    <row r="5278" spans="1:8">
      <c r="A5278" s="1">
        <v>44009</v>
      </c>
      <c r="B5278" t="s">
        <v>445</v>
      </c>
      <c r="C5278" t="s">
        <v>8048</v>
      </c>
      <c r="D5278">
        <v>1</v>
      </c>
      <c r="E5278" t="s">
        <v>4763</v>
      </c>
      <c r="F5278" t="s">
        <v>11716</v>
      </c>
      <c r="G5278" t="s">
        <v>17082</v>
      </c>
      <c r="H5278" t="s">
        <v>470</v>
      </c>
    </row>
    <row r="5279" spans="1:8">
      <c r="A5279" s="1">
        <v>44010</v>
      </c>
      <c r="B5279" t="s">
        <v>444</v>
      </c>
      <c r="C5279" t="s">
        <v>7400</v>
      </c>
      <c r="D5279">
        <v>5</v>
      </c>
      <c r="E5279" t="s">
        <v>1464</v>
      </c>
      <c r="F5279" t="s">
        <v>11717</v>
      </c>
      <c r="G5279" t="s">
        <v>17083</v>
      </c>
      <c r="H5279" t="s">
        <v>474</v>
      </c>
    </row>
    <row r="5280" spans="1:8">
      <c r="A5280" s="1">
        <v>44010</v>
      </c>
      <c r="B5280" t="s">
        <v>445</v>
      </c>
      <c r="C5280" t="s">
        <v>8048</v>
      </c>
      <c r="D5280">
        <v>5</v>
      </c>
      <c r="E5280" t="s">
        <v>1689</v>
      </c>
      <c r="F5280" t="s">
        <v>11718</v>
      </c>
      <c r="G5280" t="s">
        <v>17084</v>
      </c>
      <c r="H5280" t="s">
        <v>470</v>
      </c>
    </row>
    <row r="5281" spans="1:8">
      <c r="A5281" s="1">
        <v>44010</v>
      </c>
      <c r="B5281" t="s">
        <v>439</v>
      </c>
      <c r="C5281" t="s">
        <v>8203</v>
      </c>
      <c r="D5281">
        <v>4</v>
      </c>
      <c r="E5281" t="s">
        <v>4764</v>
      </c>
      <c r="F5281" t="s">
        <v>9066</v>
      </c>
      <c r="G5281" t="s">
        <v>17085</v>
      </c>
      <c r="H5281" t="s">
        <v>471</v>
      </c>
    </row>
    <row r="5282" spans="1:8">
      <c r="A5282" s="1">
        <v>44010</v>
      </c>
      <c r="B5282" t="s">
        <v>444</v>
      </c>
      <c r="C5282" t="s">
        <v>7400</v>
      </c>
      <c r="D5282">
        <v>1</v>
      </c>
      <c r="E5282" t="s">
        <v>4765</v>
      </c>
      <c r="F5282" t="s">
        <v>11719</v>
      </c>
      <c r="G5282" t="s">
        <v>17086</v>
      </c>
      <c r="H5282" t="s">
        <v>471</v>
      </c>
    </row>
    <row r="5283" spans="1:8">
      <c r="A5283" s="1">
        <v>44010</v>
      </c>
      <c r="B5283" t="s">
        <v>444</v>
      </c>
      <c r="C5283" t="s">
        <v>7400</v>
      </c>
      <c r="D5283">
        <v>5</v>
      </c>
      <c r="E5283" t="s">
        <v>4766</v>
      </c>
      <c r="F5283" t="s">
        <v>106</v>
      </c>
      <c r="G5283" t="s">
        <v>17087</v>
      </c>
      <c r="H5283" t="s">
        <v>470</v>
      </c>
    </row>
    <row r="5284" spans="1:8">
      <c r="A5284" s="1">
        <v>44010</v>
      </c>
      <c r="B5284" t="s">
        <v>439</v>
      </c>
      <c r="C5284" t="s">
        <v>7910</v>
      </c>
      <c r="D5284">
        <v>3</v>
      </c>
      <c r="E5284" t="s">
        <v>4767</v>
      </c>
      <c r="F5284" t="s">
        <v>8681</v>
      </c>
      <c r="G5284" t="s">
        <v>13043</v>
      </c>
      <c r="H5284" t="s">
        <v>471</v>
      </c>
    </row>
    <row r="5285" spans="1:8">
      <c r="A5285" s="1">
        <v>44010</v>
      </c>
      <c r="B5285" t="s">
        <v>440</v>
      </c>
      <c r="C5285" t="s">
        <v>7487</v>
      </c>
      <c r="D5285">
        <v>1</v>
      </c>
      <c r="E5285" t="s">
        <v>2421</v>
      </c>
      <c r="F5285" t="s">
        <v>9255</v>
      </c>
      <c r="G5285" t="s">
        <v>17088</v>
      </c>
      <c r="H5285" t="s">
        <v>471</v>
      </c>
    </row>
    <row r="5286" spans="1:8">
      <c r="A5286" s="1">
        <v>44010</v>
      </c>
      <c r="B5286" t="s">
        <v>441</v>
      </c>
      <c r="C5286" t="s">
        <v>7403</v>
      </c>
      <c r="D5286">
        <v>1</v>
      </c>
      <c r="E5286" t="s">
        <v>4768</v>
      </c>
      <c r="F5286" t="s">
        <v>11693</v>
      </c>
      <c r="G5286" t="s">
        <v>17089</v>
      </c>
      <c r="H5286" t="s">
        <v>471</v>
      </c>
    </row>
    <row r="5287" spans="1:8">
      <c r="A5287" s="1">
        <v>44010</v>
      </c>
      <c r="B5287" t="s">
        <v>442</v>
      </c>
      <c r="C5287" t="s">
        <v>7447</v>
      </c>
      <c r="D5287">
        <v>4</v>
      </c>
      <c r="E5287" t="s">
        <v>4200</v>
      </c>
      <c r="F5287" t="s">
        <v>11720</v>
      </c>
      <c r="G5287" t="s">
        <v>17090</v>
      </c>
      <c r="H5287" t="s">
        <v>470</v>
      </c>
    </row>
    <row r="5288" spans="1:8">
      <c r="A5288" s="1">
        <v>44010</v>
      </c>
      <c r="B5288" t="s">
        <v>442</v>
      </c>
      <c r="C5288" t="s">
        <v>7415</v>
      </c>
      <c r="D5288">
        <v>5</v>
      </c>
      <c r="E5288" t="s">
        <v>4603</v>
      </c>
      <c r="F5288" t="s">
        <v>11721</v>
      </c>
      <c r="G5288" t="s">
        <v>17091</v>
      </c>
      <c r="H5288" t="s">
        <v>471</v>
      </c>
    </row>
    <row r="5289" spans="1:8">
      <c r="A5289" s="1">
        <v>44010</v>
      </c>
      <c r="B5289" t="s">
        <v>442</v>
      </c>
      <c r="C5289" t="s">
        <v>7415</v>
      </c>
      <c r="D5289">
        <v>1</v>
      </c>
      <c r="E5289" t="s">
        <v>4769</v>
      </c>
      <c r="F5289" t="s">
        <v>10466</v>
      </c>
      <c r="G5289" t="s">
        <v>15313</v>
      </c>
      <c r="H5289" t="s">
        <v>471</v>
      </c>
    </row>
    <row r="5290" spans="1:8">
      <c r="A5290" s="1">
        <v>44010</v>
      </c>
      <c r="B5290" t="s">
        <v>442</v>
      </c>
      <c r="C5290" t="s">
        <v>7415</v>
      </c>
      <c r="D5290">
        <v>4</v>
      </c>
      <c r="E5290" t="s">
        <v>748</v>
      </c>
      <c r="F5290" t="s">
        <v>11722</v>
      </c>
      <c r="G5290" t="s">
        <v>17092</v>
      </c>
      <c r="H5290" t="s">
        <v>469</v>
      </c>
    </row>
    <row r="5291" spans="1:8">
      <c r="A5291" s="1">
        <v>44010</v>
      </c>
      <c r="B5291" t="s">
        <v>443</v>
      </c>
      <c r="C5291" t="s">
        <v>7415</v>
      </c>
      <c r="D5291">
        <v>1</v>
      </c>
      <c r="E5291" t="s">
        <v>4760</v>
      </c>
      <c r="F5291" t="s">
        <v>11098</v>
      </c>
      <c r="G5291" t="s">
        <v>16071</v>
      </c>
      <c r="H5291" t="s">
        <v>470</v>
      </c>
    </row>
    <row r="5292" spans="1:8">
      <c r="A5292" s="1">
        <v>44010</v>
      </c>
      <c r="B5292" t="s">
        <v>452</v>
      </c>
      <c r="C5292" t="s">
        <v>7417</v>
      </c>
      <c r="D5292">
        <v>4</v>
      </c>
      <c r="E5292" t="s">
        <v>718</v>
      </c>
      <c r="F5292" t="s">
        <v>11723</v>
      </c>
      <c r="G5292" t="s">
        <v>17093</v>
      </c>
      <c r="H5292" t="s">
        <v>471</v>
      </c>
    </row>
    <row r="5293" spans="1:8">
      <c r="A5293" s="1">
        <v>44010</v>
      </c>
      <c r="B5293" t="s">
        <v>452</v>
      </c>
      <c r="C5293" t="s">
        <v>7515</v>
      </c>
      <c r="D5293">
        <v>1</v>
      </c>
      <c r="E5293" t="s">
        <v>4770</v>
      </c>
      <c r="F5293" t="s">
        <v>10674</v>
      </c>
      <c r="G5293" t="s">
        <v>16291</v>
      </c>
      <c r="H5293" t="s">
        <v>472</v>
      </c>
    </row>
    <row r="5294" spans="1:8">
      <c r="A5294" s="1">
        <v>44010</v>
      </c>
      <c r="B5294" t="s">
        <v>452</v>
      </c>
      <c r="C5294" t="s">
        <v>7417</v>
      </c>
      <c r="D5294">
        <v>5</v>
      </c>
      <c r="E5294" t="s">
        <v>2153</v>
      </c>
      <c r="F5294" t="s">
        <v>10983</v>
      </c>
      <c r="G5294" t="s">
        <v>16940</v>
      </c>
      <c r="H5294" t="s">
        <v>469</v>
      </c>
    </row>
    <row r="5295" spans="1:8">
      <c r="A5295" s="1">
        <v>44010</v>
      </c>
      <c r="B5295" t="s">
        <v>451</v>
      </c>
      <c r="C5295" t="s">
        <v>7417</v>
      </c>
      <c r="D5295">
        <v>5</v>
      </c>
      <c r="E5295" t="s">
        <v>1882</v>
      </c>
      <c r="F5295" t="s">
        <v>9569</v>
      </c>
      <c r="G5295" t="s">
        <v>14038</v>
      </c>
      <c r="H5295" t="s">
        <v>471</v>
      </c>
    </row>
    <row r="5296" spans="1:8">
      <c r="A5296" s="1">
        <v>44010</v>
      </c>
      <c r="B5296" t="s">
        <v>439</v>
      </c>
      <c r="C5296" t="s">
        <v>7474</v>
      </c>
      <c r="D5296">
        <v>1</v>
      </c>
      <c r="E5296" t="s">
        <v>4771</v>
      </c>
      <c r="F5296" t="s">
        <v>9901</v>
      </c>
      <c r="G5296" t="s">
        <v>17094</v>
      </c>
      <c r="H5296" t="s">
        <v>469</v>
      </c>
    </row>
    <row r="5297" spans="1:8">
      <c r="A5297" s="1">
        <v>44011</v>
      </c>
      <c r="B5297" t="s">
        <v>444</v>
      </c>
      <c r="C5297" t="s">
        <v>7858</v>
      </c>
      <c r="D5297">
        <v>1</v>
      </c>
      <c r="E5297" t="s">
        <v>4772</v>
      </c>
      <c r="F5297" t="s">
        <v>10699</v>
      </c>
      <c r="G5297" t="s">
        <v>14136</v>
      </c>
      <c r="H5297" t="s">
        <v>472</v>
      </c>
    </row>
    <row r="5298" spans="1:8">
      <c r="A5298" s="1">
        <v>44011</v>
      </c>
      <c r="B5298" t="s">
        <v>438</v>
      </c>
      <c r="C5298" t="s">
        <v>7543</v>
      </c>
      <c r="D5298">
        <v>5</v>
      </c>
      <c r="E5298" t="s">
        <v>1631</v>
      </c>
      <c r="F5298" t="s">
        <v>8653</v>
      </c>
      <c r="G5298" t="s">
        <v>16801</v>
      </c>
      <c r="H5298" t="s">
        <v>470</v>
      </c>
    </row>
    <row r="5299" spans="1:8">
      <c r="A5299" s="1">
        <v>44011</v>
      </c>
      <c r="B5299" t="s">
        <v>438</v>
      </c>
      <c r="C5299" t="s">
        <v>7402</v>
      </c>
      <c r="D5299">
        <v>4</v>
      </c>
      <c r="E5299" t="s">
        <v>2821</v>
      </c>
      <c r="F5299" t="s">
        <v>11724</v>
      </c>
      <c r="G5299" t="s">
        <v>16879</v>
      </c>
      <c r="H5299" t="s">
        <v>471</v>
      </c>
    </row>
    <row r="5300" spans="1:8">
      <c r="A5300" s="1">
        <v>44011</v>
      </c>
      <c r="B5300" t="s">
        <v>443</v>
      </c>
      <c r="C5300" t="s">
        <v>8204</v>
      </c>
      <c r="D5300">
        <v>1</v>
      </c>
      <c r="E5300" t="s">
        <v>4773</v>
      </c>
      <c r="F5300" t="s">
        <v>11247</v>
      </c>
      <c r="G5300" t="s">
        <v>16320</v>
      </c>
      <c r="H5300" t="s">
        <v>471</v>
      </c>
    </row>
    <row r="5301" spans="1:8">
      <c r="A5301" s="1">
        <v>44011</v>
      </c>
      <c r="B5301" t="s">
        <v>442</v>
      </c>
      <c r="C5301" t="s">
        <v>7463</v>
      </c>
      <c r="D5301">
        <v>3</v>
      </c>
      <c r="E5301" t="s">
        <v>3417</v>
      </c>
      <c r="F5301" t="s">
        <v>10969</v>
      </c>
      <c r="G5301" t="s">
        <v>16337</v>
      </c>
      <c r="H5301" t="s">
        <v>470</v>
      </c>
    </row>
    <row r="5302" spans="1:8">
      <c r="A5302" s="1">
        <v>44011</v>
      </c>
      <c r="B5302" t="s">
        <v>440</v>
      </c>
      <c r="C5302" t="s">
        <v>7774</v>
      </c>
      <c r="D5302">
        <v>4</v>
      </c>
      <c r="E5302" t="s">
        <v>4774</v>
      </c>
      <c r="F5302" t="s">
        <v>9174</v>
      </c>
      <c r="G5302" t="s">
        <v>17095</v>
      </c>
      <c r="H5302" t="s">
        <v>470</v>
      </c>
    </row>
    <row r="5303" spans="1:8">
      <c r="A5303" s="1">
        <v>44011</v>
      </c>
      <c r="B5303" t="s">
        <v>440</v>
      </c>
      <c r="C5303" t="s">
        <v>7427</v>
      </c>
      <c r="D5303">
        <v>1</v>
      </c>
      <c r="E5303" t="s">
        <v>2457</v>
      </c>
      <c r="F5303" t="s">
        <v>379</v>
      </c>
      <c r="G5303" t="s">
        <v>17096</v>
      </c>
      <c r="H5303" t="s">
        <v>471</v>
      </c>
    </row>
    <row r="5304" spans="1:8">
      <c r="A5304" s="1">
        <v>44011</v>
      </c>
      <c r="B5304" t="s">
        <v>443</v>
      </c>
      <c r="C5304" t="s">
        <v>7406</v>
      </c>
      <c r="D5304">
        <v>4</v>
      </c>
      <c r="E5304" t="s">
        <v>4775</v>
      </c>
      <c r="F5304" t="s">
        <v>11725</v>
      </c>
      <c r="G5304" t="s">
        <v>17097</v>
      </c>
      <c r="H5304" t="s">
        <v>471</v>
      </c>
    </row>
    <row r="5305" spans="1:8">
      <c r="A5305" s="1">
        <v>44011</v>
      </c>
      <c r="B5305" t="s">
        <v>442</v>
      </c>
      <c r="C5305" t="s">
        <v>7406</v>
      </c>
      <c r="D5305">
        <v>1</v>
      </c>
      <c r="E5305" t="s">
        <v>3796</v>
      </c>
      <c r="F5305" t="s">
        <v>11726</v>
      </c>
      <c r="G5305" t="s">
        <v>17098</v>
      </c>
      <c r="H5305" t="s">
        <v>471</v>
      </c>
    </row>
    <row r="5306" spans="1:8">
      <c r="A5306" s="1">
        <v>44011</v>
      </c>
      <c r="B5306" t="s">
        <v>442</v>
      </c>
      <c r="C5306" t="s">
        <v>7447</v>
      </c>
      <c r="D5306">
        <v>4</v>
      </c>
      <c r="E5306" t="s">
        <v>4776</v>
      </c>
      <c r="F5306" t="s">
        <v>11727</v>
      </c>
      <c r="G5306" t="s">
        <v>17099</v>
      </c>
      <c r="H5306" t="s">
        <v>471</v>
      </c>
    </row>
    <row r="5307" spans="1:8">
      <c r="A5307" s="1">
        <v>44011</v>
      </c>
      <c r="B5307" t="s">
        <v>442</v>
      </c>
      <c r="C5307" t="s">
        <v>7415</v>
      </c>
      <c r="D5307">
        <v>1</v>
      </c>
      <c r="E5307" t="s">
        <v>4772</v>
      </c>
      <c r="F5307" t="s">
        <v>11728</v>
      </c>
      <c r="G5307" t="s">
        <v>17100</v>
      </c>
      <c r="H5307" t="s">
        <v>469</v>
      </c>
    </row>
    <row r="5308" spans="1:8">
      <c r="A5308" s="1">
        <v>44011</v>
      </c>
      <c r="B5308" t="s">
        <v>438</v>
      </c>
      <c r="C5308" t="s">
        <v>7400</v>
      </c>
      <c r="D5308">
        <v>1</v>
      </c>
      <c r="E5308" t="s">
        <v>4777</v>
      </c>
      <c r="F5308" t="s">
        <v>11354</v>
      </c>
      <c r="G5308" t="s">
        <v>17101</v>
      </c>
      <c r="H5308" t="s">
        <v>472</v>
      </c>
    </row>
    <row r="5309" spans="1:8">
      <c r="A5309" s="1">
        <v>44011</v>
      </c>
      <c r="B5309" t="s">
        <v>438</v>
      </c>
      <c r="C5309" t="s">
        <v>7400</v>
      </c>
      <c r="D5309">
        <v>1</v>
      </c>
      <c r="E5309" t="s">
        <v>4778</v>
      </c>
      <c r="F5309" t="s">
        <v>9404</v>
      </c>
      <c r="G5309" t="s">
        <v>17102</v>
      </c>
      <c r="H5309" t="s">
        <v>470</v>
      </c>
    </row>
    <row r="5310" spans="1:8">
      <c r="A5310" s="1">
        <v>44011</v>
      </c>
      <c r="B5310" t="s">
        <v>444</v>
      </c>
      <c r="C5310" t="s">
        <v>7402</v>
      </c>
      <c r="D5310">
        <v>2</v>
      </c>
      <c r="E5310" t="s">
        <v>2897</v>
      </c>
      <c r="F5310" t="s">
        <v>11729</v>
      </c>
      <c r="G5310" t="s">
        <v>17103</v>
      </c>
      <c r="H5310" t="s">
        <v>470</v>
      </c>
    </row>
    <row r="5311" spans="1:8">
      <c r="A5311" s="1">
        <v>44011</v>
      </c>
      <c r="B5311" t="s">
        <v>438</v>
      </c>
      <c r="C5311" t="s">
        <v>7402</v>
      </c>
      <c r="D5311">
        <v>1</v>
      </c>
      <c r="E5311" t="s">
        <v>1733</v>
      </c>
      <c r="F5311" t="s">
        <v>11189</v>
      </c>
      <c r="G5311" t="s">
        <v>16229</v>
      </c>
      <c r="H5311" t="s">
        <v>471</v>
      </c>
    </row>
    <row r="5312" spans="1:8">
      <c r="A5312" s="1">
        <v>44011</v>
      </c>
      <c r="B5312" t="s">
        <v>442</v>
      </c>
      <c r="C5312" t="s">
        <v>7461</v>
      </c>
      <c r="D5312">
        <v>1</v>
      </c>
      <c r="E5312" t="s">
        <v>4770</v>
      </c>
      <c r="F5312" t="s">
        <v>11586</v>
      </c>
      <c r="G5312" t="s">
        <v>17104</v>
      </c>
      <c r="H5312" t="s">
        <v>471</v>
      </c>
    </row>
    <row r="5313" spans="1:8">
      <c r="A5313" s="1">
        <v>44011</v>
      </c>
      <c r="B5313" t="s">
        <v>443</v>
      </c>
      <c r="C5313" t="s">
        <v>7684</v>
      </c>
      <c r="D5313">
        <v>4</v>
      </c>
      <c r="E5313" t="s">
        <v>4232</v>
      </c>
      <c r="F5313" t="s">
        <v>11461</v>
      </c>
      <c r="G5313" t="s">
        <v>17105</v>
      </c>
      <c r="H5313" t="s">
        <v>471</v>
      </c>
    </row>
    <row r="5314" spans="1:8">
      <c r="A5314" s="1">
        <v>44011</v>
      </c>
      <c r="B5314" t="s">
        <v>442</v>
      </c>
      <c r="C5314" t="s">
        <v>8205</v>
      </c>
      <c r="D5314">
        <v>2</v>
      </c>
      <c r="E5314" t="s">
        <v>4779</v>
      </c>
      <c r="F5314" t="s">
        <v>9766</v>
      </c>
      <c r="G5314" t="s">
        <v>17106</v>
      </c>
      <c r="H5314" t="s">
        <v>471</v>
      </c>
    </row>
    <row r="5315" spans="1:8">
      <c r="A5315" s="1">
        <v>44011</v>
      </c>
      <c r="B5315" t="s">
        <v>442</v>
      </c>
      <c r="C5315" t="s">
        <v>7753</v>
      </c>
      <c r="D5315">
        <v>2</v>
      </c>
      <c r="E5315" t="s">
        <v>1178</v>
      </c>
      <c r="F5315" t="s">
        <v>9372</v>
      </c>
      <c r="G5315" t="s">
        <v>17107</v>
      </c>
      <c r="H5315" t="s">
        <v>471</v>
      </c>
    </row>
    <row r="5316" spans="1:8">
      <c r="A5316" s="1">
        <v>44011</v>
      </c>
      <c r="B5316" t="s">
        <v>442</v>
      </c>
      <c r="C5316" t="s">
        <v>7415</v>
      </c>
      <c r="D5316">
        <v>5</v>
      </c>
      <c r="E5316" t="s">
        <v>4780</v>
      </c>
      <c r="F5316" t="s">
        <v>11730</v>
      </c>
      <c r="G5316" t="s">
        <v>290</v>
      </c>
      <c r="H5316" t="s">
        <v>471</v>
      </c>
    </row>
    <row r="5317" spans="1:8">
      <c r="A5317" s="1">
        <v>44011</v>
      </c>
      <c r="B5317" t="s">
        <v>443</v>
      </c>
      <c r="C5317" t="s">
        <v>7415</v>
      </c>
      <c r="D5317">
        <v>3</v>
      </c>
      <c r="E5317" t="s">
        <v>4781</v>
      </c>
      <c r="F5317" t="s">
        <v>10381</v>
      </c>
      <c r="G5317" t="s">
        <v>16017</v>
      </c>
      <c r="H5317" t="s">
        <v>471</v>
      </c>
    </row>
    <row r="5318" spans="1:8">
      <c r="A5318" s="1">
        <v>44011</v>
      </c>
      <c r="B5318" t="s">
        <v>442</v>
      </c>
      <c r="C5318" t="s">
        <v>7459</v>
      </c>
      <c r="D5318">
        <v>1</v>
      </c>
      <c r="E5318" t="s">
        <v>1334</v>
      </c>
      <c r="F5318" t="s">
        <v>128</v>
      </c>
      <c r="G5318" t="s">
        <v>17108</v>
      </c>
      <c r="H5318" t="s">
        <v>469</v>
      </c>
    </row>
    <row r="5319" spans="1:8">
      <c r="A5319" s="1">
        <v>44011</v>
      </c>
      <c r="B5319" t="s">
        <v>442</v>
      </c>
      <c r="C5319" t="s">
        <v>7470</v>
      </c>
      <c r="D5319">
        <v>1</v>
      </c>
      <c r="E5319" t="s">
        <v>4782</v>
      </c>
      <c r="F5319" t="s">
        <v>11731</v>
      </c>
      <c r="G5319" t="s">
        <v>17109</v>
      </c>
      <c r="H5319" t="s">
        <v>470</v>
      </c>
    </row>
    <row r="5320" spans="1:8">
      <c r="A5320" s="1">
        <v>44011</v>
      </c>
      <c r="B5320" t="s">
        <v>440</v>
      </c>
      <c r="C5320" t="s">
        <v>7485</v>
      </c>
      <c r="D5320">
        <v>5</v>
      </c>
      <c r="E5320" t="s">
        <v>4783</v>
      </c>
      <c r="F5320" t="s">
        <v>9380</v>
      </c>
      <c r="G5320" t="s">
        <v>17110</v>
      </c>
      <c r="H5320" t="s">
        <v>471</v>
      </c>
    </row>
    <row r="5321" spans="1:8">
      <c r="A5321" s="1">
        <v>44011</v>
      </c>
      <c r="B5321" t="s">
        <v>440</v>
      </c>
      <c r="C5321" t="s">
        <v>7427</v>
      </c>
      <c r="D5321">
        <v>1</v>
      </c>
      <c r="E5321" t="s">
        <v>4784</v>
      </c>
      <c r="F5321" t="s">
        <v>11732</v>
      </c>
      <c r="G5321" t="s">
        <v>17111</v>
      </c>
      <c r="H5321" t="s">
        <v>469</v>
      </c>
    </row>
    <row r="5322" spans="1:8">
      <c r="A5322" s="1">
        <v>44011</v>
      </c>
      <c r="B5322" t="s">
        <v>441</v>
      </c>
      <c r="C5322" t="s">
        <v>7738</v>
      </c>
      <c r="D5322">
        <v>1</v>
      </c>
      <c r="E5322" t="s">
        <v>2080</v>
      </c>
      <c r="F5322" t="s">
        <v>11733</v>
      </c>
      <c r="G5322" t="s">
        <v>17112</v>
      </c>
      <c r="H5322" t="s">
        <v>469</v>
      </c>
    </row>
    <row r="5323" spans="1:8">
      <c r="A5323" s="1">
        <v>44011</v>
      </c>
      <c r="B5323" t="s">
        <v>440</v>
      </c>
      <c r="C5323" t="s">
        <v>7487</v>
      </c>
      <c r="D5323">
        <v>1</v>
      </c>
      <c r="E5323" t="s">
        <v>1969</v>
      </c>
      <c r="F5323" t="s">
        <v>11734</v>
      </c>
      <c r="G5323" t="s">
        <v>17113</v>
      </c>
      <c r="H5323" t="s">
        <v>470</v>
      </c>
    </row>
    <row r="5324" spans="1:8">
      <c r="A5324" s="1">
        <v>44011</v>
      </c>
      <c r="B5324" t="s">
        <v>440</v>
      </c>
      <c r="C5324" t="s">
        <v>7427</v>
      </c>
      <c r="D5324">
        <v>1</v>
      </c>
      <c r="E5324" t="s">
        <v>4785</v>
      </c>
      <c r="F5324" t="s">
        <v>10133</v>
      </c>
      <c r="G5324" t="s">
        <v>14733</v>
      </c>
      <c r="H5324" t="s">
        <v>471</v>
      </c>
    </row>
    <row r="5325" spans="1:8">
      <c r="A5325" s="1">
        <v>44011</v>
      </c>
      <c r="B5325" t="s">
        <v>443</v>
      </c>
      <c r="C5325" t="s">
        <v>7406</v>
      </c>
      <c r="D5325">
        <v>1</v>
      </c>
      <c r="E5325" t="s">
        <v>4786</v>
      </c>
      <c r="F5325" t="s">
        <v>10980</v>
      </c>
      <c r="G5325" t="s">
        <v>15903</v>
      </c>
      <c r="H5325" t="s">
        <v>470</v>
      </c>
    </row>
    <row r="5326" spans="1:8">
      <c r="A5326" s="1">
        <v>44011</v>
      </c>
      <c r="B5326" t="s">
        <v>451</v>
      </c>
      <c r="C5326" t="s">
        <v>7432</v>
      </c>
      <c r="D5326">
        <v>1</v>
      </c>
      <c r="E5326" t="s">
        <v>4787</v>
      </c>
      <c r="F5326" t="s">
        <v>11735</v>
      </c>
      <c r="G5326" t="s">
        <v>17114</v>
      </c>
      <c r="H5326" t="s">
        <v>471</v>
      </c>
    </row>
    <row r="5327" spans="1:8">
      <c r="A5327" s="1">
        <v>44011</v>
      </c>
      <c r="B5327" t="s">
        <v>452</v>
      </c>
      <c r="C5327" t="s">
        <v>7417</v>
      </c>
      <c r="D5327">
        <v>1</v>
      </c>
      <c r="E5327" t="s">
        <v>4788</v>
      </c>
      <c r="F5327" t="s">
        <v>8681</v>
      </c>
      <c r="G5327" t="s">
        <v>13043</v>
      </c>
      <c r="H5327" t="s">
        <v>474</v>
      </c>
    </row>
    <row r="5328" spans="1:8">
      <c r="A5328" s="1">
        <v>44011</v>
      </c>
      <c r="B5328" t="s">
        <v>452</v>
      </c>
      <c r="C5328" t="s">
        <v>7417</v>
      </c>
      <c r="D5328">
        <v>5</v>
      </c>
      <c r="E5328" t="s">
        <v>2817</v>
      </c>
      <c r="F5328" t="s">
        <v>10792</v>
      </c>
      <c r="G5328" t="s">
        <v>15612</v>
      </c>
      <c r="H5328" t="s">
        <v>471</v>
      </c>
    </row>
    <row r="5329" spans="1:8">
      <c r="A5329" s="1">
        <v>44011</v>
      </c>
      <c r="B5329" t="s">
        <v>452</v>
      </c>
      <c r="C5329" t="s">
        <v>7417</v>
      </c>
      <c r="D5329">
        <v>1</v>
      </c>
      <c r="E5329" t="s">
        <v>4789</v>
      </c>
      <c r="F5329" t="s">
        <v>11303</v>
      </c>
      <c r="G5329" t="s">
        <v>17115</v>
      </c>
      <c r="H5329" t="s">
        <v>470</v>
      </c>
    </row>
    <row r="5330" spans="1:8">
      <c r="A5330" s="1">
        <v>44011</v>
      </c>
      <c r="B5330" t="s">
        <v>451</v>
      </c>
      <c r="C5330" t="s">
        <v>7417</v>
      </c>
      <c r="D5330">
        <v>5</v>
      </c>
      <c r="E5330" t="s">
        <v>4790</v>
      </c>
      <c r="F5330" t="s">
        <v>11736</v>
      </c>
      <c r="G5330" t="s">
        <v>17116</v>
      </c>
      <c r="H5330" t="s">
        <v>471</v>
      </c>
    </row>
    <row r="5331" spans="1:8">
      <c r="A5331" s="1">
        <v>44011</v>
      </c>
      <c r="B5331" t="s">
        <v>452</v>
      </c>
      <c r="C5331" t="s">
        <v>7436</v>
      </c>
      <c r="D5331">
        <v>1</v>
      </c>
      <c r="E5331" t="s">
        <v>2741</v>
      </c>
      <c r="F5331" t="s">
        <v>11737</v>
      </c>
      <c r="G5331" t="s">
        <v>17117</v>
      </c>
      <c r="H5331" t="s">
        <v>471</v>
      </c>
    </row>
    <row r="5332" spans="1:8">
      <c r="A5332" s="1">
        <v>44011</v>
      </c>
      <c r="B5332" t="s">
        <v>451</v>
      </c>
      <c r="C5332" t="s">
        <v>7417</v>
      </c>
      <c r="D5332">
        <v>3</v>
      </c>
      <c r="E5332" t="s">
        <v>4791</v>
      </c>
      <c r="F5332" t="s">
        <v>177</v>
      </c>
      <c r="G5332" t="s">
        <v>13658</v>
      </c>
      <c r="H5332" t="s">
        <v>471</v>
      </c>
    </row>
    <row r="5333" spans="1:8">
      <c r="A5333" s="1">
        <v>44012</v>
      </c>
      <c r="B5333" t="s">
        <v>441</v>
      </c>
      <c r="C5333" t="s">
        <v>7427</v>
      </c>
      <c r="D5333">
        <v>2</v>
      </c>
      <c r="E5333" t="s">
        <v>2616</v>
      </c>
      <c r="F5333" t="s">
        <v>10642</v>
      </c>
      <c r="G5333" t="s">
        <v>9140</v>
      </c>
      <c r="H5333" t="s">
        <v>471</v>
      </c>
    </row>
    <row r="5334" spans="1:8">
      <c r="A5334" s="1">
        <v>44012</v>
      </c>
      <c r="B5334" t="s">
        <v>440</v>
      </c>
      <c r="C5334" t="s">
        <v>7412</v>
      </c>
      <c r="D5334">
        <v>1</v>
      </c>
      <c r="E5334" t="s">
        <v>4792</v>
      </c>
      <c r="F5334" t="s">
        <v>11738</v>
      </c>
      <c r="G5334" t="s">
        <v>17118</v>
      </c>
      <c r="H5334" t="s">
        <v>469</v>
      </c>
    </row>
    <row r="5335" spans="1:8">
      <c r="A5335" s="1">
        <v>44012</v>
      </c>
      <c r="B5335" t="s">
        <v>441</v>
      </c>
      <c r="C5335" t="s">
        <v>7403</v>
      </c>
      <c r="D5335">
        <v>4</v>
      </c>
      <c r="E5335" t="s">
        <v>4793</v>
      </c>
      <c r="F5335" t="s">
        <v>11739</v>
      </c>
      <c r="G5335" t="s">
        <v>13375</v>
      </c>
      <c r="H5335" t="s">
        <v>471</v>
      </c>
    </row>
    <row r="5336" spans="1:8">
      <c r="A5336" s="1">
        <v>44012</v>
      </c>
      <c r="B5336" t="s">
        <v>444</v>
      </c>
      <c r="C5336" t="s">
        <v>7400</v>
      </c>
      <c r="D5336">
        <v>5</v>
      </c>
      <c r="E5336" t="s">
        <v>4794</v>
      </c>
      <c r="F5336" t="s">
        <v>11740</v>
      </c>
      <c r="G5336" t="s">
        <v>17119</v>
      </c>
      <c r="H5336" t="s">
        <v>470</v>
      </c>
    </row>
    <row r="5337" spans="1:8">
      <c r="A5337" s="1">
        <v>44012</v>
      </c>
      <c r="B5337" t="s">
        <v>442</v>
      </c>
      <c r="C5337" t="s">
        <v>7406</v>
      </c>
      <c r="D5337">
        <v>1</v>
      </c>
      <c r="E5337" t="s">
        <v>4795</v>
      </c>
      <c r="F5337" t="s">
        <v>11134</v>
      </c>
      <c r="G5337" t="s">
        <v>17120</v>
      </c>
      <c r="H5337" t="s">
        <v>471</v>
      </c>
    </row>
    <row r="5338" spans="1:8">
      <c r="A5338" s="1">
        <v>44012</v>
      </c>
      <c r="B5338" t="s">
        <v>443</v>
      </c>
      <c r="C5338" t="s">
        <v>7406</v>
      </c>
      <c r="D5338">
        <v>2</v>
      </c>
      <c r="E5338" t="s">
        <v>4796</v>
      </c>
      <c r="F5338" t="s">
        <v>9549</v>
      </c>
      <c r="G5338" t="s">
        <v>17121</v>
      </c>
      <c r="H5338" t="s">
        <v>474</v>
      </c>
    </row>
    <row r="5339" spans="1:8">
      <c r="A5339" s="1">
        <v>44012</v>
      </c>
      <c r="B5339" t="s">
        <v>443</v>
      </c>
      <c r="C5339" t="s">
        <v>7952</v>
      </c>
      <c r="D5339">
        <v>2</v>
      </c>
      <c r="E5339" t="s">
        <v>4797</v>
      </c>
      <c r="F5339" t="s">
        <v>11172</v>
      </c>
      <c r="G5339" t="s">
        <v>16194</v>
      </c>
      <c r="H5339" t="s">
        <v>470</v>
      </c>
    </row>
    <row r="5340" spans="1:8">
      <c r="A5340" s="1">
        <v>44012</v>
      </c>
      <c r="B5340" t="s">
        <v>443</v>
      </c>
      <c r="C5340" t="s">
        <v>7414</v>
      </c>
      <c r="D5340">
        <v>1</v>
      </c>
      <c r="E5340" t="s">
        <v>4798</v>
      </c>
      <c r="F5340" t="s">
        <v>11741</v>
      </c>
      <c r="G5340" t="s">
        <v>17122</v>
      </c>
      <c r="H5340" t="s">
        <v>469</v>
      </c>
    </row>
    <row r="5341" spans="1:8">
      <c r="A5341" s="1">
        <v>44012</v>
      </c>
      <c r="B5341" t="s">
        <v>437</v>
      </c>
      <c r="C5341" t="s">
        <v>7473</v>
      </c>
      <c r="D5341">
        <v>1</v>
      </c>
      <c r="E5341" t="s">
        <v>4799</v>
      </c>
      <c r="F5341" t="s">
        <v>427</v>
      </c>
      <c r="G5341" t="s">
        <v>15597</v>
      </c>
      <c r="H5341" t="s">
        <v>471</v>
      </c>
    </row>
    <row r="5342" spans="1:8">
      <c r="A5342" s="1">
        <v>44012</v>
      </c>
      <c r="B5342" t="s">
        <v>438</v>
      </c>
      <c r="C5342" t="s">
        <v>7471</v>
      </c>
      <c r="D5342">
        <v>5</v>
      </c>
      <c r="E5342" t="s">
        <v>4800</v>
      </c>
      <c r="F5342" t="s">
        <v>11742</v>
      </c>
      <c r="G5342" t="s">
        <v>17123</v>
      </c>
      <c r="H5342" t="s">
        <v>474</v>
      </c>
    </row>
    <row r="5343" spans="1:8">
      <c r="A5343" s="1">
        <v>44012</v>
      </c>
      <c r="B5343" t="s">
        <v>437</v>
      </c>
      <c r="C5343" t="s">
        <v>8206</v>
      </c>
      <c r="D5343">
        <v>1</v>
      </c>
      <c r="E5343" t="s">
        <v>2945</v>
      </c>
      <c r="F5343" t="s">
        <v>11743</v>
      </c>
      <c r="G5343" t="s">
        <v>17124</v>
      </c>
      <c r="H5343" t="s">
        <v>471</v>
      </c>
    </row>
    <row r="5344" spans="1:8">
      <c r="A5344" s="1">
        <v>44012</v>
      </c>
      <c r="B5344" t="s">
        <v>437</v>
      </c>
      <c r="C5344" t="s">
        <v>7854</v>
      </c>
      <c r="D5344">
        <v>2</v>
      </c>
      <c r="E5344" t="s">
        <v>4801</v>
      </c>
      <c r="F5344" t="s">
        <v>11744</v>
      </c>
      <c r="G5344" t="s">
        <v>17125</v>
      </c>
      <c r="H5344" t="s">
        <v>470</v>
      </c>
    </row>
    <row r="5345" spans="1:8">
      <c r="A5345" s="1">
        <v>44012</v>
      </c>
      <c r="B5345" t="s">
        <v>441</v>
      </c>
      <c r="C5345" t="s">
        <v>7492</v>
      </c>
      <c r="D5345">
        <v>4</v>
      </c>
      <c r="E5345" t="s">
        <v>4802</v>
      </c>
      <c r="F5345" t="s">
        <v>8894</v>
      </c>
      <c r="G5345" t="s">
        <v>13273</v>
      </c>
      <c r="H5345" t="s">
        <v>471</v>
      </c>
    </row>
    <row r="5346" spans="1:8">
      <c r="A5346" s="1">
        <v>44012</v>
      </c>
      <c r="B5346" t="s">
        <v>442</v>
      </c>
      <c r="C5346" t="s">
        <v>7463</v>
      </c>
      <c r="D5346">
        <v>1</v>
      </c>
      <c r="E5346" t="s">
        <v>2110</v>
      </c>
      <c r="F5346" t="s">
        <v>11745</v>
      </c>
      <c r="G5346" t="s">
        <v>17126</v>
      </c>
      <c r="H5346" t="s">
        <v>470</v>
      </c>
    </row>
    <row r="5347" spans="1:8">
      <c r="A5347" s="1">
        <v>44012</v>
      </c>
      <c r="B5347" t="s">
        <v>443</v>
      </c>
      <c r="C5347" t="s">
        <v>8207</v>
      </c>
      <c r="D5347">
        <v>1</v>
      </c>
      <c r="E5347" t="s">
        <v>4803</v>
      </c>
      <c r="F5347" t="s">
        <v>11186</v>
      </c>
      <c r="G5347" t="s">
        <v>17127</v>
      </c>
      <c r="H5347" t="s">
        <v>469</v>
      </c>
    </row>
    <row r="5348" spans="1:8">
      <c r="A5348" s="1">
        <v>44012</v>
      </c>
      <c r="B5348" t="s">
        <v>443</v>
      </c>
      <c r="C5348" t="s">
        <v>7463</v>
      </c>
      <c r="D5348">
        <v>4</v>
      </c>
      <c r="E5348" t="s">
        <v>4804</v>
      </c>
      <c r="F5348" t="s">
        <v>9265</v>
      </c>
      <c r="G5348" t="s">
        <v>17128</v>
      </c>
      <c r="H5348" t="s">
        <v>471</v>
      </c>
    </row>
    <row r="5349" spans="1:8">
      <c r="A5349" s="1">
        <v>44012</v>
      </c>
      <c r="B5349" t="s">
        <v>442</v>
      </c>
      <c r="C5349" t="s">
        <v>7406</v>
      </c>
      <c r="D5349">
        <v>1</v>
      </c>
      <c r="E5349" t="s">
        <v>4805</v>
      </c>
      <c r="F5349" t="s">
        <v>9804</v>
      </c>
      <c r="G5349" t="s">
        <v>17129</v>
      </c>
      <c r="H5349" t="s">
        <v>471</v>
      </c>
    </row>
    <row r="5350" spans="1:8">
      <c r="A5350" s="1">
        <v>44012</v>
      </c>
      <c r="B5350" t="s">
        <v>438</v>
      </c>
      <c r="C5350" t="s">
        <v>7400</v>
      </c>
      <c r="D5350">
        <v>1</v>
      </c>
      <c r="E5350" t="s">
        <v>4806</v>
      </c>
      <c r="F5350" t="s">
        <v>9644</v>
      </c>
      <c r="G5350" t="s">
        <v>17130</v>
      </c>
      <c r="H5350" t="s">
        <v>469</v>
      </c>
    </row>
    <row r="5351" spans="1:8">
      <c r="A5351" s="1">
        <v>44012</v>
      </c>
      <c r="B5351" t="s">
        <v>444</v>
      </c>
      <c r="C5351" t="s">
        <v>7400</v>
      </c>
      <c r="D5351">
        <v>1</v>
      </c>
      <c r="E5351" t="s">
        <v>4807</v>
      </c>
      <c r="F5351" t="s">
        <v>11746</v>
      </c>
      <c r="G5351" t="s">
        <v>17131</v>
      </c>
      <c r="H5351" t="s">
        <v>471</v>
      </c>
    </row>
    <row r="5352" spans="1:8">
      <c r="A5352" s="1">
        <v>44012</v>
      </c>
      <c r="B5352" t="s">
        <v>451</v>
      </c>
      <c r="C5352" t="s">
        <v>7435</v>
      </c>
      <c r="D5352">
        <v>1</v>
      </c>
      <c r="E5352" t="s">
        <v>4808</v>
      </c>
      <c r="F5352" t="s">
        <v>11747</v>
      </c>
      <c r="G5352" t="s">
        <v>17132</v>
      </c>
      <c r="H5352" t="s">
        <v>471</v>
      </c>
    </row>
    <row r="5353" spans="1:8">
      <c r="A5353" s="1">
        <v>44012</v>
      </c>
      <c r="B5353" t="s">
        <v>452</v>
      </c>
      <c r="C5353" t="s">
        <v>7417</v>
      </c>
      <c r="D5353">
        <v>3</v>
      </c>
      <c r="E5353" t="s">
        <v>3078</v>
      </c>
      <c r="F5353" t="s">
        <v>8617</v>
      </c>
      <c r="G5353" t="s">
        <v>8637</v>
      </c>
      <c r="H5353" t="s">
        <v>471</v>
      </c>
    </row>
    <row r="5354" spans="1:8">
      <c r="A5354" s="1">
        <v>44012</v>
      </c>
      <c r="B5354" t="s">
        <v>452</v>
      </c>
      <c r="C5354" t="s">
        <v>7417</v>
      </c>
      <c r="D5354">
        <v>3</v>
      </c>
      <c r="E5354" t="s">
        <v>4809</v>
      </c>
      <c r="F5354" t="s">
        <v>11057</v>
      </c>
      <c r="G5354" t="s">
        <v>17133</v>
      </c>
      <c r="H5354" t="s">
        <v>470</v>
      </c>
    </row>
    <row r="5355" spans="1:8">
      <c r="A5355" s="1">
        <v>44012</v>
      </c>
      <c r="B5355" t="s">
        <v>452</v>
      </c>
      <c r="C5355" t="s">
        <v>7417</v>
      </c>
      <c r="D5355">
        <v>1</v>
      </c>
      <c r="E5355" t="s">
        <v>4810</v>
      </c>
      <c r="F5355" t="s">
        <v>8971</v>
      </c>
      <c r="G5355" t="s">
        <v>17134</v>
      </c>
      <c r="H5355" t="s">
        <v>470</v>
      </c>
    </row>
    <row r="5356" spans="1:8">
      <c r="A5356" s="1">
        <v>44012</v>
      </c>
      <c r="B5356" t="s">
        <v>439</v>
      </c>
      <c r="C5356" t="s">
        <v>7473</v>
      </c>
      <c r="D5356">
        <v>1</v>
      </c>
      <c r="E5356" t="s">
        <v>4643</v>
      </c>
      <c r="F5356" t="s">
        <v>10366</v>
      </c>
      <c r="G5356" t="s">
        <v>17135</v>
      </c>
      <c r="H5356" t="s">
        <v>471</v>
      </c>
    </row>
    <row r="5357" spans="1:8">
      <c r="A5357" s="1">
        <v>44012</v>
      </c>
      <c r="B5357" t="s">
        <v>439</v>
      </c>
      <c r="C5357" t="s">
        <v>8208</v>
      </c>
      <c r="D5357">
        <v>1</v>
      </c>
      <c r="E5357" t="s">
        <v>1411</v>
      </c>
      <c r="F5357" t="s">
        <v>11590</v>
      </c>
      <c r="G5357" t="s">
        <v>16875</v>
      </c>
      <c r="H5357" t="s">
        <v>472</v>
      </c>
    </row>
    <row r="5358" spans="1:8">
      <c r="A5358" s="1">
        <v>44012</v>
      </c>
      <c r="B5358" t="s">
        <v>437</v>
      </c>
      <c r="C5358" t="s">
        <v>8042</v>
      </c>
      <c r="D5358">
        <v>2</v>
      </c>
      <c r="E5358" t="s">
        <v>4801</v>
      </c>
      <c r="F5358" t="s">
        <v>11748</v>
      </c>
      <c r="G5358" t="s">
        <v>17136</v>
      </c>
      <c r="H5358" t="s">
        <v>470</v>
      </c>
    </row>
    <row r="5359" spans="1:8">
      <c r="A5359" s="1">
        <v>44013</v>
      </c>
      <c r="B5359" t="s">
        <v>444</v>
      </c>
      <c r="C5359" t="s">
        <v>7400</v>
      </c>
      <c r="D5359">
        <v>5</v>
      </c>
      <c r="E5359" t="s">
        <v>4811</v>
      </c>
      <c r="F5359" t="s">
        <v>11749</v>
      </c>
      <c r="G5359" t="s">
        <v>17137</v>
      </c>
      <c r="H5359" t="s">
        <v>471</v>
      </c>
    </row>
    <row r="5360" spans="1:8">
      <c r="A5360" s="1">
        <v>44013</v>
      </c>
      <c r="B5360" t="s">
        <v>438</v>
      </c>
      <c r="C5360" t="s">
        <v>7400</v>
      </c>
      <c r="D5360">
        <v>4</v>
      </c>
      <c r="E5360" t="s">
        <v>2369</v>
      </c>
      <c r="F5360" t="s">
        <v>9574</v>
      </c>
      <c r="G5360" t="s">
        <v>8650</v>
      </c>
      <c r="H5360" t="s">
        <v>471</v>
      </c>
    </row>
    <row r="5361" spans="1:8">
      <c r="A5361" s="1">
        <v>44013</v>
      </c>
      <c r="B5361" t="s">
        <v>438</v>
      </c>
      <c r="C5361" t="s">
        <v>7541</v>
      </c>
      <c r="D5361">
        <v>1</v>
      </c>
      <c r="E5361" t="s">
        <v>3362</v>
      </c>
      <c r="F5361" t="s">
        <v>8778</v>
      </c>
      <c r="G5361" t="s">
        <v>17138</v>
      </c>
      <c r="H5361" t="s">
        <v>471</v>
      </c>
    </row>
    <row r="5362" spans="1:8">
      <c r="A5362" s="1">
        <v>44013</v>
      </c>
      <c r="B5362" t="s">
        <v>439</v>
      </c>
      <c r="C5362" t="s">
        <v>7495</v>
      </c>
      <c r="D5362">
        <v>5</v>
      </c>
      <c r="E5362" t="s">
        <v>4812</v>
      </c>
      <c r="F5362" t="s">
        <v>11750</v>
      </c>
      <c r="G5362" t="s">
        <v>17139</v>
      </c>
      <c r="H5362" t="s">
        <v>471</v>
      </c>
    </row>
    <row r="5363" spans="1:8">
      <c r="A5363" s="1">
        <v>44013</v>
      </c>
      <c r="B5363" t="s">
        <v>439</v>
      </c>
      <c r="C5363" t="s">
        <v>8209</v>
      </c>
      <c r="D5363">
        <v>1</v>
      </c>
      <c r="E5363" t="s">
        <v>4813</v>
      </c>
      <c r="F5363" t="s">
        <v>11751</v>
      </c>
      <c r="G5363" t="s">
        <v>17140</v>
      </c>
      <c r="H5363" t="s">
        <v>471</v>
      </c>
    </row>
    <row r="5364" spans="1:8">
      <c r="A5364" s="1">
        <v>44013</v>
      </c>
      <c r="B5364" t="s">
        <v>442</v>
      </c>
      <c r="C5364" t="s">
        <v>8210</v>
      </c>
      <c r="D5364">
        <v>3</v>
      </c>
      <c r="E5364" t="s">
        <v>4814</v>
      </c>
      <c r="F5364" t="s">
        <v>8681</v>
      </c>
      <c r="G5364" t="s">
        <v>13043</v>
      </c>
      <c r="H5364" t="s">
        <v>471</v>
      </c>
    </row>
    <row r="5365" spans="1:8">
      <c r="A5365" s="1">
        <v>44013</v>
      </c>
      <c r="B5365" t="s">
        <v>442</v>
      </c>
      <c r="C5365" t="s">
        <v>7414</v>
      </c>
      <c r="D5365">
        <v>5</v>
      </c>
      <c r="E5365" t="s">
        <v>4815</v>
      </c>
      <c r="F5365" t="s">
        <v>11752</v>
      </c>
      <c r="G5365" t="s">
        <v>17141</v>
      </c>
      <c r="H5365" t="s">
        <v>470</v>
      </c>
    </row>
    <row r="5366" spans="1:8">
      <c r="A5366" s="1">
        <v>44013</v>
      </c>
      <c r="B5366" t="s">
        <v>443</v>
      </c>
      <c r="C5366" t="s">
        <v>7414</v>
      </c>
      <c r="D5366">
        <v>1</v>
      </c>
      <c r="E5366" t="s">
        <v>3246</v>
      </c>
      <c r="F5366" t="s">
        <v>11249</v>
      </c>
      <c r="G5366" t="s">
        <v>16975</v>
      </c>
      <c r="H5366" t="s">
        <v>471</v>
      </c>
    </row>
    <row r="5367" spans="1:8">
      <c r="A5367" s="1">
        <v>44013</v>
      </c>
      <c r="B5367" t="s">
        <v>438</v>
      </c>
      <c r="C5367" t="s">
        <v>7402</v>
      </c>
      <c r="D5367">
        <v>1</v>
      </c>
      <c r="E5367" t="s">
        <v>4816</v>
      </c>
      <c r="F5367" t="s">
        <v>11753</v>
      </c>
      <c r="G5367" t="s">
        <v>17142</v>
      </c>
      <c r="H5367" t="s">
        <v>471</v>
      </c>
    </row>
    <row r="5368" spans="1:8">
      <c r="A5368" s="1">
        <v>44013</v>
      </c>
      <c r="B5368" t="s">
        <v>442</v>
      </c>
      <c r="C5368" t="s">
        <v>7415</v>
      </c>
      <c r="D5368">
        <v>1</v>
      </c>
      <c r="E5368" t="s">
        <v>4817</v>
      </c>
      <c r="F5368" t="s">
        <v>11754</v>
      </c>
      <c r="G5368" t="s">
        <v>17143</v>
      </c>
      <c r="H5368" t="s">
        <v>470</v>
      </c>
    </row>
    <row r="5369" spans="1:8">
      <c r="A5369" s="1">
        <v>44013</v>
      </c>
      <c r="B5369" t="s">
        <v>442</v>
      </c>
      <c r="C5369" t="s">
        <v>7415</v>
      </c>
      <c r="D5369">
        <v>1</v>
      </c>
      <c r="E5369" t="s">
        <v>3959</v>
      </c>
      <c r="F5369" t="s">
        <v>11755</v>
      </c>
      <c r="G5369" t="s">
        <v>17144</v>
      </c>
      <c r="H5369" t="s">
        <v>470</v>
      </c>
    </row>
    <row r="5370" spans="1:8">
      <c r="A5370" s="1">
        <v>44013</v>
      </c>
      <c r="B5370" t="s">
        <v>443</v>
      </c>
      <c r="C5370" t="s">
        <v>7414</v>
      </c>
      <c r="D5370">
        <v>1</v>
      </c>
      <c r="E5370" t="s">
        <v>4818</v>
      </c>
      <c r="F5370" t="s">
        <v>10520</v>
      </c>
      <c r="G5370" t="s">
        <v>17145</v>
      </c>
      <c r="H5370" t="s">
        <v>470</v>
      </c>
    </row>
    <row r="5371" spans="1:8">
      <c r="A5371" s="1">
        <v>44013</v>
      </c>
      <c r="B5371" t="s">
        <v>441</v>
      </c>
      <c r="C5371" t="s">
        <v>7445</v>
      </c>
      <c r="D5371">
        <v>1</v>
      </c>
      <c r="E5371" t="s">
        <v>2904</v>
      </c>
      <c r="F5371" t="s">
        <v>10742</v>
      </c>
      <c r="G5371" t="s">
        <v>15546</v>
      </c>
      <c r="H5371" t="s">
        <v>469</v>
      </c>
    </row>
    <row r="5372" spans="1:8">
      <c r="A5372" s="1">
        <v>44013</v>
      </c>
      <c r="B5372" t="s">
        <v>440</v>
      </c>
      <c r="C5372" t="s">
        <v>8108</v>
      </c>
      <c r="D5372">
        <v>2</v>
      </c>
      <c r="E5372" t="s">
        <v>4819</v>
      </c>
      <c r="F5372" t="s">
        <v>10536</v>
      </c>
      <c r="G5372" t="s">
        <v>15272</v>
      </c>
      <c r="H5372" t="s">
        <v>471</v>
      </c>
    </row>
    <row r="5373" spans="1:8">
      <c r="A5373" s="1">
        <v>44013</v>
      </c>
      <c r="B5373" t="s">
        <v>441</v>
      </c>
      <c r="C5373" t="s">
        <v>7403</v>
      </c>
      <c r="D5373">
        <v>4</v>
      </c>
      <c r="E5373" t="s">
        <v>4820</v>
      </c>
      <c r="F5373" t="s">
        <v>11756</v>
      </c>
      <c r="G5373" t="s">
        <v>17146</v>
      </c>
      <c r="H5373" t="s">
        <v>470</v>
      </c>
    </row>
    <row r="5374" spans="1:8">
      <c r="A5374" s="1">
        <v>44013</v>
      </c>
      <c r="B5374" t="s">
        <v>437</v>
      </c>
      <c r="C5374" t="s">
        <v>8211</v>
      </c>
      <c r="D5374">
        <v>4</v>
      </c>
      <c r="E5374" t="s">
        <v>2687</v>
      </c>
      <c r="F5374" t="s">
        <v>9196</v>
      </c>
      <c r="G5374" t="s">
        <v>17147</v>
      </c>
      <c r="H5374" t="s">
        <v>471</v>
      </c>
    </row>
    <row r="5375" spans="1:8">
      <c r="A5375" s="1">
        <v>44013</v>
      </c>
      <c r="B5375" t="s">
        <v>437</v>
      </c>
      <c r="C5375" t="s">
        <v>7473</v>
      </c>
      <c r="D5375">
        <v>5</v>
      </c>
      <c r="E5375" t="s">
        <v>4821</v>
      </c>
      <c r="F5375" t="s">
        <v>209</v>
      </c>
      <c r="G5375" t="s">
        <v>147</v>
      </c>
      <c r="H5375" t="s">
        <v>471</v>
      </c>
    </row>
    <row r="5376" spans="1:8">
      <c r="A5376" s="1">
        <v>44013</v>
      </c>
      <c r="B5376" t="s">
        <v>451</v>
      </c>
      <c r="C5376" t="s">
        <v>7603</v>
      </c>
      <c r="D5376">
        <v>1</v>
      </c>
      <c r="E5376" t="s">
        <v>1371</v>
      </c>
      <c r="F5376" t="s">
        <v>11757</v>
      </c>
      <c r="G5376" t="s">
        <v>17148</v>
      </c>
      <c r="H5376" t="s">
        <v>471</v>
      </c>
    </row>
    <row r="5377" spans="1:8">
      <c r="A5377" s="1">
        <v>44013</v>
      </c>
      <c r="B5377" t="s">
        <v>451</v>
      </c>
      <c r="C5377" t="s">
        <v>7417</v>
      </c>
      <c r="D5377">
        <v>1</v>
      </c>
      <c r="E5377" t="s">
        <v>4822</v>
      </c>
      <c r="F5377" t="s">
        <v>11758</v>
      </c>
      <c r="G5377" t="s">
        <v>17149</v>
      </c>
      <c r="H5377" t="s">
        <v>471</v>
      </c>
    </row>
    <row r="5378" spans="1:8">
      <c r="A5378" s="1">
        <v>44013</v>
      </c>
      <c r="B5378" t="s">
        <v>452</v>
      </c>
      <c r="C5378" t="s">
        <v>7611</v>
      </c>
      <c r="D5378">
        <v>1</v>
      </c>
      <c r="E5378" t="s">
        <v>4823</v>
      </c>
      <c r="F5378" t="s">
        <v>11759</v>
      </c>
      <c r="G5378" t="s">
        <v>14539</v>
      </c>
      <c r="H5378" t="s">
        <v>470</v>
      </c>
    </row>
    <row r="5379" spans="1:8">
      <c r="A5379" s="1">
        <v>44013</v>
      </c>
      <c r="B5379" t="s">
        <v>452</v>
      </c>
      <c r="C5379" t="s">
        <v>7418</v>
      </c>
      <c r="D5379">
        <v>1</v>
      </c>
      <c r="E5379" t="s">
        <v>4824</v>
      </c>
      <c r="F5379" t="s">
        <v>351</v>
      </c>
      <c r="G5379" t="s">
        <v>17150</v>
      </c>
      <c r="H5379" t="s">
        <v>470</v>
      </c>
    </row>
    <row r="5380" spans="1:8">
      <c r="A5380" s="1">
        <v>44013</v>
      </c>
      <c r="B5380" t="s">
        <v>451</v>
      </c>
      <c r="C5380" t="s">
        <v>7417</v>
      </c>
      <c r="D5380">
        <v>1</v>
      </c>
      <c r="E5380" t="s">
        <v>4825</v>
      </c>
      <c r="F5380" t="s">
        <v>10388</v>
      </c>
      <c r="G5380" t="s">
        <v>17151</v>
      </c>
      <c r="H5380" t="s">
        <v>471</v>
      </c>
    </row>
    <row r="5381" spans="1:8">
      <c r="A5381" s="1">
        <v>44013</v>
      </c>
      <c r="B5381" t="s">
        <v>438</v>
      </c>
      <c r="C5381" t="s">
        <v>7417</v>
      </c>
      <c r="D5381">
        <v>4</v>
      </c>
      <c r="E5381" t="s">
        <v>4826</v>
      </c>
      <c r="F5381" t="s">
        <v>10674</v>
      </c>
      <c r="G5381" t="s">
        <v>16291</v>
      </c>
      <c r="H5381" t="s">
        <v>470</v>
      </c>
    </row>
    <row r="5382" spans="1:8">
      <c r="A5382" s="1">
        <v>44013</v>
      </c>
      <c r="B5382" t="s">
        <v>446</v>
      </c>
      <c r="C5382" t="s">
        <v>8048</v>
      </c>
      <c r="D5382">
        <v>1</v>
      </c>
      <c r="E5382" t="s">
        <v>2385</v>
      </c>
      <c r="F5382" t="s">
        <v>10297</v>
      </c>
      <c r="G5382" t="s">
        <v>309</v>
      </c>
      <c r="H5382" t="s">
        <v>469</v>
      </c>
    </row>
    <row r="5383" spans="1:8">
      <c r="A5383" s="1">
        <v>44013</v>
      </c>
      <c r="B5383" t="s">
        <v>445</v>
      </c>
      <c r="C5383" t="s">
        <v>8138</v>
      </c>
      <c r="D5383">
        <v>2</v>
      </c>
      <c r="E5383" t="s">
        <v>888</v>
      </c>
      <c r="F5383" t="s">
        <v>11760</v>
      </c>
      <c r="G5383" t="s">
        <v>17152</v>
      </c>
      <c r="H5383" t="s">
        <v>470</v>
      </c>
    </row>
    <row r="5384" spans="1:8">
      <c r="A5384" s="1">
        <v>44013</v>
      </c>
      <c r="B5384" t="s">
        <v>446</v>
      </c>
      <c r="C5384" t="s">
        <v>8188</v>
      </c>
      <c r="D5384">
        <v>4</v>
      </c>
      <c r="E5384" t="s">
        <v>691</v>
      </c>
      <c r="F5384" t="s">
        <v>11761</v>
      </c>
      <c r="G5384" t="s">
        <v>15263</v>
      </c>
      <c r="H5384" t="s">
        <v>471</v>
      </c>
    </row>
    <row r="5385" spans="1:8">
      <c r="A5385" s="1">
        <v>44013</v>
      </c>
      <c r="B5385" t="s">
        <v>445</v>
      </c>
      <c r="C5385" t="s">
        <v>8048</v>
      </c>
      <c r="D5385">
        <v>1</v>
      </c>
      <c r="E5385" t="s">
        <v>2385</v>
      </c>
      <c r="F5385" t="s">
        <v>380</v>
      </c>
      <c r="G5385" t="s">
        <v>13846</v>
      </c>
      <c r="H5385" t="s">
        <v>469</v>
      </c>
    </row>
    <row r="5386" spans="1:8">
      <c r="A5386" s="1">
        <v>44013</v>
      </c>
      <c r="B5386" t="s">
        <v>445</v>
      </c>
      <c r="C5386" t="s">
        <v>8147</v>
      </c>
      <c r="D5386">
        <v>1</v>
      </c>
      <c r="E5386" t="s">
        <v>2649</v>
      </c>
      <c r="F5386" t="s">
        <v>11762</v>
      </c>
      <c r="G5386" t="s">
        <v>17153</v>
      </c>
      <c r="H5386" t="s">
        <v>471</v>
      </c>
    </row>
    <row r="5387" spans="1:8">
      <c r="A5387" s="1">
        <v>44013</v>
      </c>
      <c r="B5387" t="s">
        <v>445</v>
      </c>
      <c r="C5387" t="s">
        <v>8083</v>
      </c>
      <c r="D5387">
        <v>4</v>
      </c>
      <c r="E5387" t="s">
        <v>691</v>
      </c>
      <c r="F5387" t="s">
        <v>11763</v>
      </c>
      <c r="G5387" t="s">
        <v>17154</v>
      </c>
      <c r="H5387" t="s">
        <v>471</v>
      </c>
    </row>
    <row r="5388" spans="1:8">
      <c r="A5388" s="1">
        <v>44013</v>
      </c>
      <c r="B5388" t="s">
        <v>446</v>
      </c>
      <c r="C5388" t="s">
        <v>8189</v>
      </c>
      <c r="D5388">
        <v>2</v>
      </c>
      <c r="E5388" t="s">
        <v>888</v>
      </c>
      <c r="F5388" t="s">
        <v>11764</v>
      </c>
      <c r="G5388" t="s">
        <v>17155</v>
      </c>
      <c r="H5388" t="s">
        <v>469</v>
      </c>
    </row>
    <row r="5389" spans="1:8">
      <c r="A5389" s="1">
        <v>44013</v>
      </c>
      <c r="B5389" t="s">
        <v>445</v>
      </c>
      <c r="C5389" t="s">
        <v>8048</v>
      </c>
      <c r="D5389">
        <v>2</v>
      </c>
      <c r="E5389" t="s">
        <v>888</v>
      </c>
      <c r="F5389" t="s">
        <v>10097</v>
      </c>
      <c r="G5389" t="s">
        <v>15843</v>
      </c>
      <c r="H5389" t="s">
        <v>470</v>
      </c>
    </row>
    <row r="5390" spans="1:8">
      <c r="A5390" s="1">
        <v>44014</v>
      </c>
      <c r="B5390" t="s">
        <v>438</v>
      </c>
      <c r="C5390" t="s">
        <v>7400</v>
      </c>
      <c r="D5390">
        <v>4</v>
      </c>
      <c r="E5390" t="s">
        <v>4827</v>
      </c>
      <c r="F5390" t="s">
        <v>10628</v>
      </c>
      <c r="G5390" t="s">
        <v>15389</v>
      </c>
      <c r="H5390" t="s">
        <v>471</v>
      </c>
    </row>
    <row r="5391" spans="1:8">
      <c r="A5391" s="1">
        <v>44014</v>
      </c>
      <c r="B5391" t="s">
        <v>444</v>
      </c>
      <c r="C5391" t="s">
        <v>7400</v>
      </c>
      <c r="D5391">
        <v>1</v>
      </c>
      <c r="E5391" t="s">
        <v>4828</v>
      </c>
      <c r="F5391" t="s">
        <v>11765</v>
      </c>
      <c r="G5391" t="s">
        <v>17156</v>
      </c>
      <c r="H5391" t="s">
        <v>470</v>
      </c>
    </row>
    <row r="5392" spans="1:8">
      <c r="A5392" s="1">
        <v>44014</v>
      </c>
      <c r="B5392" t="s">
        <v>443</v>
      </c>
      <c r="C5392" t="s">
        <v>8123</v>
      </c>
      <c r="D5392">
        <v>1</v>
      </c>
      <c r="E5392" t="s">
        <v>4829</v>
      </c>
      <c r="F5392" t="s">
        <v>11068</v>
      </c>
      <c r="G5392" t="s">
        <v>16030</v>
      </c>
      <c r="H5392" t="s">
        <v>471</v>
      </c>
    </row>
    <row r="5393" spans="1:8">
      <c r="A5393" s="1">
        <v>44014</v>
      </c>
      <c r="B5393" t="s">
        <v>441</v>
      </c>
      <c r="C5393" t="s">
        <v>7403</v>
      </c>
      <c r="D5393">
        <v>1</v>
      </c>
      <c r="E5393" t="s">
        <v>4830</v>
      </c>
      <c r="F5393" t="s">
        <v>8817</v>
      </c>
      <c r="G5393" t="s">
        <v>13191</v>
      </c>
      <c r="H5393" t="s">
        <v>471</v>
      </c>
    </row>
    <row r="5394" spans="1:8">
      <c r="A5394" s="1">
        <v>44014</v>
      </c>
      <c r="B5394" t="s">
        <v>438</v>
      </c>
      <c r="C5394" t="s">
        <v>7402</v>
      </c>
      <c r="D5394">
        <v>1</v>
      </c>
      <c r="E5394" t="s">
        <v>4831</v>
      </c>
      <c r="F5394" t="s">
        <v>11745</v>
      </c>
      <c r="G5394" t="s">
        <v>17126</v>
      </c>
      <c r="H5394" t="s">
        <v>470</v>
      </c>
    </row>
    <row r="5395" spans="1:8">
      <c r="A5395" s="1">
        <v>44014</v>
      </c>
      <c r="B5395" t="s">
        <v>444</v>
      </c>
      <c r="C5395" t="s">
        <v>7595</v>
      </c>
      <c r="D5395">
        <v>1</v>
      </c>
      <c r="E5395" t="s">
        <v>4832</v>
      </c>
      <c r="F5395" t="s">
        <v>10844</v>
      </c>
      <c r="G5395" t="s">
        <v>17157</v>
      </c>
      <c r="H5395" t="s">
        <v>469</v>
      </c>
    </row>
    <row r="5396" spans="1:8">
      <c r="A5396" s="1">
        <v>44014</v>
      </c>
      <c r="B5396" t="s">
        <v>443</v>
      </c>
      <c r="C5396" t="s">
        <v>7406</v>
      </c>
      <c r="D5396">
        <v>1</v>
      </c>
      <c r="E5396" t="s">
        <v>4833</v>
      </c>
      <c r="F5396" t="s">
        <v>10337</v>
      </c>
      <c r="G5396" t="s">
        <v>17158</v>
      </c>
      <c r="H5396" t="s">
        <v>469</v>
      </c>
    </row>
    <row r="5397" spans="1:8">
      <c r="A5397" s="1">
        <v>44014</v>
      </c>
      <c r="B5397" t="s">
        <v>443</v>
      </c>
      <c r="C5397" t="s">
        <v>7952</v>
      </c>
      <c r="D5397">
        <v>3</v>
      </c>
      <c r="E5397" t="s">
        <v>4834</v>
      </c>
      <c r="F5397" t="s">
        <v>179</v>
      </c>
      <c r="G5397" t="s">
        <v>17159</v>
      </c>
      <c r="H5397" t="s">
        <v>469</v>
      </c>
    </row>
    <row r="5398" spans="1:8">
      <c r="A5398" s="1">
        <v>44014</v>
      </c>
      <c r="B5398" t="s">
        <v>443</v>
      </c>
      <c r="C5398" t="s">
        <v>7406</v>
      </c>
      <c r="D5398">
        <v>2</v>
      </c>
      <c r="E5398" t="s">
        <v>4835</v>
      </c>
      <c r="F5398" t="s">
        <v>11766</v>
      </c>
      <c r="G5398" t="s">
        <v>17160</v>
      </c>
      <c r="H5398" t="s">
        <v>471</v>
      </c>
    </row>
    <row r="5399" spans="1:8">
      <c r="A5399" s="1">
        <v>44014</v>
      </c>
      <c r="B5399" t="s">
        <v>443</v>
      </c>
      <c r="C5399" t="s">
        <v>7406</v>
      </c>
      <c r="D5399">
        <v>1</v>
      </c>
      <c r="E5399" t="s">
        <v>4836</v>
      </c>
      <c r="F5399" t="s">
        <v>11767</v>
      </c>
      <c r="G5399" t="s">
        <v>17161</v>
      </c>
      <c r="H5399" t="s">
        <v>471</v>
      </c>
    </row>
    <row r="5400" spans="1:8">
      <c r="A5400" s="1">
        <v>44014</v>
      </c>
      <c r="B5400" t="s">
        <v>443</v>
      </c>
      <c r="C5400" t="s">
        <v>7406</v>
      </c>
      <c r="D5400">
        <v>4</v>
      </c>
      <c r="E5400" t="s">
        <v>3532</v>
      </c>
      <c r="F5400" t="s">
        <v>11768</v>
      </c>
      <c r="G5400" t="s">
        <v>17162</v>
      </c>
      <c r="H5400" t="s">
        <v>470</v>
      </c>
    </row>
    <row r="5401" spans="1:8">
      <c r="A5401" s="1">
        <v>44014</v>
      </c>
      <c r="B5401" t="s">
        <v>443</v>
      </c>
      <c r="C5401" t="s">
        <v>7974</v>
      </c>
      <c r="D5401">
        <v>1</v>
      </c>
      <c r="E5401" t="s">
        <v>4837</v>
      </c>
      <c r="F5401" t="s">
        <v>11769</v>
      </c>
      <c r="G5401" t="s">
        <v>17163</v>
      </c>
      <c r="H5401" t="s">
        <v>470</v>
      </c>
    </row>
    <row r="5402" spans="1:8">
      <c r="A5402" s="1">
        <v>44014</v>
      </c>
      <c r="B5402" t="s">
        <v>443</v>
      </c>
      <c r="C5402" t="s">
        <v>8064</v>
      </c>
      <c r="D5402">
        <v>5</v>
      </c>
      <c r="E5402" t="s">
        <v>4838</v>
      </c>
      <c r="F5402" t="s">
        <v>10967</v>
      </c>
      <c r="G5402" t="s">
        <v>17164</v>
      </c>
      <c r="H5402" t="s">
        <v>471</v>
      </c>
    </row>
    <row r="5403" spans="1:8">
      <c r="A5403" s="1">
        <v>44014</v>
      </c>
      <c r="B5403" t="s">
        <v>451</v>
      </c>
      <c r="C5403" t="s">
        <v>7717</v>
      </c>
      <c r="D5403">
        <v>1</v>
      </c>
      <c r="E5403" t="s">
        <v>4839</v>
      </c>
      <c r="F5403" t="s">
        <v>11770</v>
      </c>
      <c r="G5403" t="s">
        <v>17165</v>
      </c>
      <c r="H5403" t="s">
        <v>471</v>
      </c>
    </row>
    <row r="5404" spans="1:8">
      <c r="A5404" s="1">
        <v>44014</v>
      </c>
      <c r="B5404" t="s">
        <v>437</v>
      </c>
      <c r="C5404" t="s">
        <v>7426</v>
      </c>
      <c r="D5404">
        <v>5</v>
      </c>
      <c r="E5404" t="s">
        <v>1668</v>
      </c>
      <c r="F5404" t="s">
        <v>11771</v>
      </c>
      <c r="G5404" t="s">
        <v>17166</v>
      </c>
      <c r="H5404" t="s">
        <v>471</v>
      </c>
    </row>
    <row r="5405" spans="1:8">
      <c r="A5405" s="1">
        <v>44014</v>
      </c>
      <c r="B5405" t="s">
        <v>437</v>
      </c>
      <c r="C5405" t="s">
        <v>8161</v>
      </c>
      <c r="D5405">
        <v>1</v>
      </c>
      <c r="E5405" t="s">
        <v>4840</v>
      </c>
      <c r="F5405" t="s">
        <v>11772</v>
      </c>
      <c r="G5405" t="s">
        <v>15702</v>
      </c>
      <c r="H5405" t="s">
        <v>470</v>
      </c>
    </row>
    <row r="5406" spans="1:8">
      <c r="A5406" s="1">
        <v>44014</v>
      </c>
      <c r="B5406" t="s">
        <v>441</v>
      </c>
      <c r="C5406" t="s">
        <v>7428</v>
      </c>
      <c r="D5406">
        <v>5</v>
      </c>
      <c r="E5406" t="s">
        <v>3352</v>
      </c>
      <c r="F5406" t="s">
        <v>8681</v>
      </c>
      <c r="G5406" t="s">
        <v>13043</v>
      </c>
      <c r="H5406" t="s">
        <v>469</v>
      </c>
    </row>
    <row r="5407" spans="1:8">
      <c r="A5407" s="1">
        <v>44014</v>
      </c>
      <c r="B5407" t="s">
        <v>440</v>
      </c>
      <c r="C5407" t="s">
        <v>7428</v>
      </c>
      <c r="D5407">
        <v>1</v>
      </c>
      <c r="E5407" t="s">
        <v>4841</v>
      </c>
      <c r="F5407" t="s">
        <v>11700</v>
      </c>
      <c r="G5407" t="s">
        <v>17061</v>
      </c>
      <c r="H5407" t="s">
        <v>471</v>
      </c>
    </row>
    <row r="5408" spans="1:8">
      <c r="A5408" s="1">
        <v>44014</v>
      </c>
      <c r="B5408" t="s">
        <v>442</v>
      </c>
      <c r="C5408" t="s">
        <v>7406</v>
      </c>
      <c r="D5408">
        <v>5</v>
      </c>
      <c r="E5408" t="s">
        <v>4842</v>
      </c>
      <c r="F5408" t="s">
        <v>11742</v>
      </c>
      <c r="G5408" t="s">
        <v>17167</v>
      </c>
      <c r="H5408" t="s">
        <v>471</v>
      </c>
    </row>
    <row r="5409" spans="1:8">
      <c r="A5409" s="1">
        <v>44014</v>
      </c>
      <c r="B5409" t="s">
        <v>442</v>
      </c>
      <c r="C5409" t="s">
        <v>7663</v>
      </c>
      <c r="D5409">
        <v>1</v>
      </c>
      <c r="E5409" t="s">
        <v>4843</v>
      </c>
      <c r="F5409" t="s">
        <v>11773</v>
      </c>
      <c r="G5409" t="s">
        <v>17168</v>
      </c>
      <c r="H5409" t="s">
        <v>469</v>
      </c>
    </row>
    <row r="5410" spans="1:8">
      <c r="A5410" s="1">
        <v>44014</v>
      </c>
      <c r="B5410" t="s">
        <v>452</v>
      </c>
      <c r="C5410" t="s">
        <v>7417</v>
      </c>
      <c r="D5410">
        <v>4</v>
      </c>
      <c r="E5410" t="s">
        <v>4844</v>
      </c>
      <c r="F5410" t="s">
        <v>8681</v>
      </c>
      <c r="G5410" t="s">
        <v>13043</v>
      </c>
      <c r="H5410" t="s">
        <v>471</v>
      </c>
    </row>
    <row r="5411" spans="1:8">
      <c r="A5411" s="1">
        <v>44014</v>
      </c>
      <c r="B5411" t="s">
        <v>451</v>
      </c>
      <c r="C5411" t="s">
        <v>7417</v>
      </c>
      <c r="D5411">
        <v>2</v>
      </c>
      <c r="E5411" t="s">
        <v>4845</v>
      </c>
      <c r="F5411" t="s">
        <v>9089</v>
      </c>
      <c r="G5411" t="s">
        <v>13493</v>
      </c>
      <c r="H5411" t="s">
        <v>471</v>
      </c>
    </row>
    <row r="5412" spans="1:8">
      <c r="A5412" s="1">
        <v>44014</v>
      </c>
      <c r="B5412" t="s">
        <v>451</v>
      </c>
      <c r="C5412" t="s">
        <v>7417</v>
      </c>
      <c r="D5412">
        <v>2</v>
      </c>
      <c r="E5412" t="s">
        <v>4846</v>
      </c>
      <c r="F5412" t="s">
        <v>11774</v>
      </c>
      <c r="G5412" t="s">
        <v>17169</v>
      </c>
      <c r="H5412" t="s">
        <v>470</v>
      </c>
    </row>
    <row r="5413" spans="1:8">
      <c r="A5413" s="1">
        <v>44014</v>
      </c>
      <c r="B5413" t="s">
        <v>452</v>
      </c>
      <c r="C5413" t="s">
        <v>7417</v>
      </c>
      <c r="D5413">
        <v>5</v>
      </c>
      <c r="E5413" t="s">
        <v>4205</v>
      </c>
      <c r="F5413" t="s">
        <v>8892</v>
      </c>
      <c r="G5413" t="s">
        <v>17170</v>
      </c>
      <c r="H5413" t="s">
        <v>469</v>
      </c>
    </row>
    <row r="5414" spans="1:8">
      <c r="A5414" s="1">
        <v>44014</v>
      </c>
      <c r="B5414" t="s">
        <v>452</v>
      </c>
      <c r="C5414" t="s">
        <v>7502</v>
      </c>
      <c r="D5414">
        <v>1</v>
      </c>
      <c r="E5414" t="s">
        <v>4847</v>
      </c>
      <c r="F5414" t="s">
        <v>13</v>
      </c>
      <c r="G5414" t="s">
        <v>15016</v>
      </c>
      <c r="H5414" t="s">
        <v>470</v>
      </c>
    </row>
    <row r="5415" spans="1:8">
      <c r="A5415" s="1">
        <v>44014</v>
      </c>
      <c r="B5415" t="s">
        <v>452</v>
      </c>
      <c r="C5415" t="s">
        <v>7417</v>
      </c>
      <c r="D5415">
        <v>1</v>
      </c>
      <c r="E5415" t="s">
        <v>4848</v>
      </c>
      <c r="F5415" t="s">
        <v>11134</v>
      </c>
      <c r="G5415" t="s">
        <v>17120</v>
      </c>
      <c r="H5415" t="s">
        <v>471</v>
      </c>
    </row>
    <row r="5416" spans="1:8">
      <c r="A5416" s="1">
        <v>44014</v>
      </c>
      <c r="B5416" t="s">
        <v>451</v>
      </c>
      <c r="C5416" t="s">
        <v>7417</v>
      </c>
      <c r="D5416">
        <v>3</v>
      </c>
      <c r="E5416" t="s">
        <v>4849</v>
      </c>
      <c r="F5416" t="s">
        <v>8792</v>
      </c>
      <c r="G5416" t="s">
        <v>14748</v>
      </c>
      <c r="H5416" t="s">
        <v>472</v>
      </c>
    </row>
    <row r="5417" spans="1:8">
      <c r="A5417" s="1">
        <v>44014</v>
      </c>
      <c r="B5417" t="s">
        <v>452</v>
      </c>
      <c r="C5417" t="s">
        <v>7417</v>
      </c>
      <c r="D5417">
        <v>3</v>
      </c>
      <c r="E5417" t="s">
        <v>4850</v>
      </c>
      <c r="F5417" t="s">
        <v>11775</v>
      </c>
      <c r="G5417" t="s">
        <v>17171</v>
      </c>
      <c r="H5417" t="s">
        <v>469</v>
      </c>
    </row>
    <row r="5418" spans="1:8">
      <c r="A5418" s="1">
        <v>44014</v>
      </c>
      <c r="B5418" t="s">
        <v>439</v>
      </c>
      <c r="C5418" t="s">
        <v>7854</v>
      </c>
      <c r="D5418">
        <v>2</v>
      </c>
      <c r="E5418" t="s">
        <v>4851</v>
      </c>
      <c r="F5418" t="s">
        <v>11776</v>
      </c>
      <c r="G5418" t="s">
        <v>17172</v>
      </c>
      <c r="H5418" t="s">
        <v>471</v>
      </c>
    </row>
    <row r="5419" spans="1:8">
      <c r="A5419" s="1">
        <v>44015</v>
      </c>
      <c r="B5419" t="s">
        <v>438</v>
      </c>
      <c r="C5419" t="s">
        <v>7400</v>
      </c>
      <c r="D5419">
        <v>4</v>
      </c>
      <c r="E5419" t="s">
        <v>4852</v>
      </c>
      <c r="F5419" t="s">
        <v>11777</v>
      </c>
      <c r="G5419" t="s">
        <v>17173</v>
      </c>
      <c r="H5419" t="s">
        <v>474</v>
      </c>
    </row>
    <row r="5420" spans="1:8">
      <c r="A5420" s="1">
        <v>44015</v>
      </c>
      <c r="B5420" t="s">
        <v>438</v>
      </c>
      <c r="C5420" t="s">
        <v>7400</v>
      </c>
      <c r="D5420">
        <v>1</v>
      </c>
      <c r="E5420" t="s">
        <v>4853</v>
      </c>
      <c r="F5420" t="s">
        <v>11778</v>
      </c>
      <c r="G5420" t="s">
        <v>17174</v>
      </c>
      <c r="H5420" t="s">
        <v>474</v>
      </c>
    </row>
    <row r="5421" spans="1:8">
      <c r="A5421" s="1">
        <v>44015</v>
      </c>
      <c r="B5421" t="s">
        <v>444</v>
      </c>
      <c r="C5421" t="s">
        <v>7727</v>
      </c>
      <c r="D5421">
        <v>1</v>
      </c>
      <c r="E5421" t="s">
        <v>4854</v>
      </c>
      <c r="F5421" t="s">
        <v>11276</v>
      </c>
      <c r="G5421" t="s">
        <v>13514</v>
      </c>
      <c r="H5421" t="s">
        <v>470</v>
      </c>
    </row>
    <row r="5422" spans="1:8">
      <c r="A5422" s="1">
        <v>44015</v>
      </c>
      <c r="B5422" t="s">
        <v>442</v>
      </c>
      <c r="C5422" t="s">
        <v>7463</v>
      </c>
      <c r="D5422">
        <v>1</v>
      </c>
      <c r="E5422" t="s">
        <v>4855</v>
      </c>
      <c r="F5422" t="s">
        <v>10146</v>
      </c>
      <c r="G5422" t="s">
        <v>17175</v>
      </c>
      <c r="H5422" t="s">
        <v>474</v>
      </c>
    </row>
    <row r="5423" spans="1:8">
      <c r="A5423" s="1">
        <v>44015</v>
      </c>
      <c r="B5423" t="s">
        <v>439</v>
      </c>
      <c r="C5423" t="s">
        <v>8111</v>
      </c>
      <c r="D5423">
        <v>1</v>
      </c>
      <c r="E5423" t="s">
        <v>4856</v>
      </c>
      <c r="F5423" t="s">
        <v>11779</v>
      </c>
      <c r="G5423" t="s">
        <v>17176</v>
      </c>
      <c r="H5423" t="s">
        <v>470</v>
      </c>
    </row>
    <row r="5424" spans="1:8">
      <c r="A5424" s="1">
        <v>44015</v>
      </c>
      <c r="B5424" t="s">
        <v>442</v>
      </c>
      <c r="C5424" t="s">
        <v>7733</v>
      </c>
      <c r="D5424">
        <v>1</v>
      </c>
      <c r="E5424" t="s">
        <v>3730</v>
      </c>
      <c r="F5424" t="s">
        <v>11780</v>
      </c>
      <c r="G5424" t="s">
        <v>15695</v>
      </c>
      <c r="H5424" t="s">
        <v>470</v>
      </c>
    </row>
    <row r="5425" spans="1:8">
      <c r="A5425" s="1">
        <v>44015</v>
      </c>
      <c r="B5425" t="s">
        <v>442</v>
      </c>
      <c r="C5425" t="s">
        <v>7414</v>
      </c>
      <c r="D5425">
        <v>1</v>
      </c>
      <c r="E5425" t="s">
        <v>4608</v>
      </c>
      <c r="F5425" t="s">
        <v>11781</v>
      </c>
      <c r="G5425" t="s">
        <v>17177</v>
      </c>
      <c r="H5425" t="s">
        <v>470</v>
      </c>
    </row>
    <row r="5426" spans="1:8">
      <c r="A5426" s="1">
        <v>44015</v>
      </c>
      <c r="B5426" t="s">
        <v>443</v>
      </c>
      <c r="C5426" t="s">
        <v>8212</v>
      </c>
      <c r="D5426">
        <v>5</v>
      </c>
      <c r="E5426" t="s">
        <v>2475</v>
      </c>
      <c r="F5426" t="s">
        <v>8841</v>
      </c>
      <c r="G5426" t="s">
        <v>14389</v>
      </c>
      <c r="H5426" t="s">
        <v>469</v>
      </c>
    </row>
    <row r="5427" spans="1:8">
      <c r="A5427" s="1">
        <v>44015</v>
      </c>
      <c r="B5427" t="s">
        <v>443</v>
      </c>
      <c r="C5427" t="s">
        <v>8064</v>
      </c>
      <c r="D5427">
        <v>1</v>
      </c>
      <c r="E5427" t="s">
        <v>1658</v>
      </c>
      <c r="F5427" t="s">
        <v>11015</v>
      </c>
      <c r="G5427" t="s">
        <v>15957</v>
      </c>
      <c r="H5427" t="s">
        <v>470</v>
      </c>
    </row>
    <row r="5428" spans="1:8">
      <c r="A5428" s="1">
        <v>44015</v>
      </c>
      <c r="B5428" t="s">
        <v>443</v>
      </c>
      <c r="C5428" t="s">
        <v>7750</v>
      </c>
      <c r="D5428">
        <v>3</v>
      </c>
      <c r="E5428" t="s">
        <v>4857</v>
      </c>
      <c r="F5428" t="s">
        <v>11721</v>
      </c>
      <c r="G5428" t="s">
        <v>17178</v>
      </c>
      <c r="H5428" t="s">
        <v>471</v>
      </c>
    </row>
    <row r="5429" spans="1:8">
      <c r="A5429" s="1">
        <v>44015</v>
      </c>
      <c r="B5429" t="s">
        <v>442</v>
      </c>
      <c r="C5429" t="s">
        <v>7755</v>
      </c>
      <c r="D5429">
        <v>1</v>
      </c>
      <c r="E5429" t="s">
        <v>4858</v>
      </c>
      <c r="F5429" t="s">
        <v>11411</v>
      </c>
      <c r="G5429" t="s">
        <v>17179</v>
      </c>
      <c r="H5429" t="s">
        <v>470</v>
      </c>
    </row>
    <row r="5430" spans="1:8">
      <c r="A5430" s="1">
        <v>44015</v>
      </c>
      <c r="B5430" t="s">
        <v>438</v>
      </c>
      <c r="C5430" t="s">
        <v>7400</v>
      </c>
      <c r="D5430">
        <v>1</v>
      </c>
      <c r="E5430" t="s">
        <v>4859</v>
      </c>
      <c r="F5430" t="s">
        <v>9840</v>
      </c>
      <c r="G5430" t="s">
        <v>14372</v>
      </c>
      <c r="H5430" t="s">
        <v>470</v>
      </c>
    </row>
    <row r="5431" spans="1:8">
      <c r="A5431" s="1">
        <v>44015</v>
      </c>
      <c r="B5431" t="s">
        <v>444</v>
      </c>
      <c r="C5431" t="s">
        <v>7402</v>
      </c>
      <c r="D5431">
        <v>1</v>
      </c>
      <c r="E5431" t="s">
        <v>4860</v>
      </c>
      <c r="F5431" t="s">
        <v>11782</v>
      </c>
      <c r="G5431" t="s">
        <v>17180</v>
      </c>
      <c r="H5431" t="s">
        <v>471</v>
      </c>
    </row>
    <row r="5432" spans="1:8">
      <c r="A5432" s="1">
        <v>44015</v>
      </c>
      <c r="B5432" t="s">
        <v>438</v>
      </c>
      <c r="C5432" t="s">
        <v>7402</v>
      </c>
      <c r="D5432">
        <v>1</v>
      </c>
      <c r="E5432" t="s">
        <v>1403</v>
      </c>
      <c r="F5432" t="s">
        <v>11783</v>
      </c>
      <c r="G5432" t="s">
        <v>13988</v>
      </c>
      <c r="H5432" t="s">
        <v>471</v>
      </c>
    </row>
    <row r="5433" spans="1:8">
      <c r="A5433" s="1">
        <v>44015</v>
      </c>
      <c r="B5433" t="s">
        <v>443</v>
      </c>
      <c r="C5433" t="s">
        <v>7739</v>
      </c>
      <c r="D5433">
        <v>1</v>
      </c>
      <c r="E5433" t="s">
        <v>4861</v>
      </c>
      <c r="F5433" t="s">
        <v>11772</v>
      </c>
      <c r="G5433" t="s">
        <v>17181</v>
      </c>
      <c r="H5433" t="s">
        <v>470</v>
      </c>
    </row>
    <row r="5434" spans="1:8">
      <c r="A5434" s="1">
        <v>44015</v>
      </c>
      <c r="B5434" t="s">
        <v>443</v>
      </c>
      <c r="C5434" t="s">
        <v>7406</v>
      </c>
      <c r="D5434">
        <v>5</v>
      </c>
      <c r="E5434" t="s">
        <v>4862</v>
      </c>
      <c r="F5434" t="s">
        <v>11784</v>
      </c>
      <c r="G5434" t="s">
        <v>17182</v>
      </c>
      <c r="H5434" t="s">
        <v>470</v>
      </c>
    </row>
    <row r="5435" spans="1:8">
      <c r="A5435" s="1">
        <v>44015</v>
      </c>
      <c r="B5435" t="s">
        <v>443</v>
      </c>
      <c r="C5435" t="s">
        <v>7406</v>
      </c>
      <c r="D5435">
        <v>5</v>
      </c>
      <c r="E5435" t="s">
        <v>4863</v>
      </c>
      <c r="F5435" t="s">
        <v>46</v>
      </c>
      <c r="G5435" t="s">
        <v>14259</v>
      </c>
      <c r="H5435" t="s">
        <v>471</v>
      </c>
    </row>
    <row r="5436" spans="1:8">
      <c r="A5436" s="1">
        <v>44015</v>
      </c>
      <c r="B5436" t="s">
        <v>441</v>
      </c>
      <c r="C5436" t="s">
        <v>8213</v>
      </c>
      <c r="D5436">
        <v>1</v>
      </c>
      <c r="E5436" t="s">
        <v>4864</v>
      </c>
      <c r="F5436" t="s">
        <v>10469</v>
      </c>
      <c r="G5436" t="s">
        <v>17183</v>
      </c>
      <c r="H5436" t="s">
        <v>471</v>
      </c>
    </row>
    <row r="5437" spans="1:8">
      <c r="A5437" s="1">
        <v>44015</v>
      </c>
      <c r="B5437" t="s">
        <v>445</v>
      </c>
      <c r="C5437" t="s">
        <v>8214</v>
      </c>
      <c r="D5437">
        <v>5</v>
      </c>
      <c r="E5437" t="s">
        <v>4865</v>
      </c>
      <c r="F5437" t="s">
        <v>9797</v>
      </c>
      <c r="G5437" t="s">
        <v>17184</v>
      </c>
      <c r="H5437" t="s">
        <v>470</v>
      </c>
    </row>
    <row r="5438" spans="1:8">
      <c r="A5438" s="1">
        <v>44015</v>
      </c>
      <c r="B5438" t="s">
        <v>461</v>
      </c>
      <c r="C5438" t="s">
        <v>8215</v>
      </c>
      <c r="D5438">
        <v>1</v>
      </c>
      <c r="E5438" t="s">
        <v>986</v>
      </c>
      <c r="F5438" t="s">
        <v>11785</v>
      </c>
      <c r="G5438" t="s">
        <v>17185</v>
      </c>
      <c r="H5438" t="s">
        <v>471</v>
      </c>
    </row>
    <row r="5439" spans="1:8">
      <c r="A5439" s="1">
        <v>44015</v>
      </c>
      <c r="B5439" t="s">
        <v>462</v>
      </c>
      <c r="C5439" t="s">
        <v>8000</v>
      </c>
      <c r="D5439">
        <v>1</v>
      </c>
      <c r="E5439" t="s">
        <v>4866</v>
      </c>
      <c r="F5439" t="s">
        <v>9069</v>
      </c>
      <c r="G5439" t="s">
        <v>13468</v>
      </c>
      <c r="H5439" t="s">
        <v>470</v>
      </c>
    </row>
    <row r="5440" spans="1:8">
      <c r="A5440" s="1">
        <v>44015</v>
      </c>
      <c r="B5440" t="s">
        <v>439</v>
      </c>
      <c r="C5440" t="s">
        <v>7564</v>
      </c>
      <c r="D5440">
        <v>5</v>
      </c>
      <c r="E5440" t="s">
        <v>4867</v>
      </c>
      <c r="F5440" t="s">
        <v>11786</v>
      </c>
      <c r="G5440" t="s">
        <v>17186</v>
      </c>
      <c r="H5440" t="s">
        <v>471</v>
      </c>
    </row>
    <row r="5441" spans="1:8">
      <c r="A5441" s="1">
        <v>44015</v>
      </c>
      <c r="B5441" t="s">
        <v>439</v>
      </c>
      <c r="C5441" t="s">
        <v>7597</v>
      </c>
      <c r="D5441">
        <v>5</v>
      </c>
      <c r="E5441" t="s">
        <v>4868</v>
      </c>
      <c r="F5441" t="s">
        <v>11787</v>
      </c>
      <c r="G5441" t="s">
        <v>17187</v>
      </c>
      <c r="H5441" t="s">
        <v>474</v>
      </c>
    </row>
    <row r="5442" spans="1:8">
      <c r="A5442" s="1">
        <v>44015</v>
      </c>
      <c r="B5442" t="s">
        <v>438</v>
      </c>
      <c r="C5442" t="s">
        <v>7402</v>
      </c>
      <c r="D5442">
        <v>3</v>
      </c>
      <c r="E5442" t="s">
        <v>4869</v>
      </c>
      <c r="F5442" t="s">
        <v>11788</v>
      </c>
      <c r="G5442" t="s">
        <v>14302</v>
      </c>
      <c r="H5442" t="s">
        <v>470</v>
      </c>
    </row>
    <row r="5443" spans="1:8">
      <c r="A5443" s="1">
        <v>44015</v>
      </c>
      <c r="B5443" t="s">
        <v>438</v>
      </c>
      <c r="C5443" t="s">
        <v>7682</v>
      </c>
      <c r="D5443">
        <v>3</v>
      </c>
      <c r="E5443" t="s">
        <v>4870</v>
      </c>
      <c r="F5443" t="s">
        <v>10129</v>
      </c>
      <c r="G5443" t="s">
        <v>17188</v>
      </c>
      <c r="H5443" t="s">
        <v>470</v>
      </c>
    </row>
    <row r="5444" spans="1:8">
      <c r="A5444" s="1">
        <v>44015</v>
      </c>
      <c r="B5444" t="s">
        <v>452</v>
      </c>
      <c r="C5444" t="s">
        <v>7423</v>
      </c>
      <c r="D5444">
        <v>2</v>
      </c>
      <c r="E5444" t="s">
        <v>4871</v>
      </c>
      <c r="F5444" t="s">
        <v>10121</v>
      </c>
      <c r="G5444" t="s">
        <v>17189</v>
      </c>
      <c r="H5444" t="s">
        <v>471</v>
      </c>
    </row>
    <row r="5445" spans="1:8">
      <c r="A5445" s="1">
        <v>44015</v>
      </c>
      <c r="B5445" t="s">
        <v>452</v>
      </c>
      <c r="C5445" t="s">
        <v>7581</v>
      </c>
      <c r="D5445">
        <v>1</v>
      </c>
      <c r="E5445" t="s">
        <v>4872</v>
      </c>
      <c r="F5445" t="s">
        <v>11196</v>
      </c>
      <c r="G5445" t="s">
        <v>17190</v>
      </c>
      <c r="H5445" t="s">
        <v>470</v>
      </c>
    </row>
    <row r="5446" spans="1:8">
      <c r="A5446" s="1">
        <v>44015</v>
      </c>
      <c r="B5446" t="s">
        <v>451</v>
      </c>
      <c r="C5446" t="s">
        <v>7417</v>
      </c>
      <c r="D5446">
        <v>3</v>
      </c>
      <c r="E5446" t="s">
        <v>4873</v>
      </c>
      <c r="F5446" t="s">
        <v>9531</v>
      </c>
      <c r="G5446" t="s">
        <v>13991</v>
      </c>
      <c r="H5446" t="s">
        <v>470</v>
      </c>
    </row>
    <row r="5447" spans="1:8">
      <c r="A5447" s="1">
        <v>44015</v>
      </c>
      <c r="B5447" t="s">
        <v>452</v>
      </c>
      <c r="C5447" t="s">
        <v>7688</v>
      </c>
      <c r="D5447">
        <v>1</v>
      </c>
      <c r="E5447" t="s">
        <v>4874</v>
      </c>
      <c r="F5447" t="s">
        <v>8938</v>
      </c>
      <c r="G5447" t="s">
        <v>331</v>
      </c>
      <c r="H5447" t="s">
        <v>469</v>
      </c>
    </row>
    <row r="5448" spans="1:8">
      <c r="A5448" s="1">
        <v>44015</v>
      </c>
      <c r="B5448" t="s">
        <v>451</v>
      </c>
      <c r="C5448" t="s">
        <v>7417</v>
      </c>
      <c r="D5448">
        <v>1</v>
      </c>
      <c r="E5448" t="s">
        <v>4875</v>
      </c>
      <c r="F5448" t="s">
        <v>11789</v>
      </c>
      <c r="G5448" t="s">
        <v>17191</v>
      </c>
      <c r="H5448" t="s">
        <v>471</v>
      </c>
    </row>
    <row r="5449" spans="1:8">
      <c r="A5449" s="1">
        <v>44015</v>
      </c>
      <c r="B5449" t="s">
        <v>451</v>
      </c>
      <c r="C5449" t="s">
        <v>7417</v>
      </c>
      <c r="D5449">
        <v>3</v>
      </c>
      <c r="E5449" t="s">
        <v>4876</v>
      </c>
      <c r="F5449" t="s">
        <v>9145</v>
      </c>
      <c r="G5449" t="s">
        <v>17192</v>
      </c>
      <c r="H5449" t="s">
        <v>471</v>
      </c>
    </row>
    <row r="5450" spans="1:8">
      <c r="A5450" s="1">
        <v>44015</v>
      </c>
      <c r="B5450" t="s">
        <v>451</v>
      </c>
      <c r="C5450" t="s">
        <v>7417</v>
      </c>
      <c r="D5450">
        <v>3</v>
      </c>
      <c r="E5450" t="s">
        <v>2009</v>
      </c>
      <c r="F5450" t="s">
        <v>11790</v>
      </c>
      <c r="G5450" t="s">
        <v>17193</v>
      </c>
      <c r="H5450" t="s">
        <v>471</v>
      </c>
    </row>
    <row r="5451" spans="1:8">
      <c r="A5451" s="1">
        <v>44015</v>
      </c>
      <c r="B5451" t="s">
        <v>451</v>
      </c>
      <c r="C5451" t="s">
        <v>7452</v>
      </c>
      <c r="D5451">
        <v>1</v>
      </c>
      <c r="E5451" t="s">
        <v>4877</v>
      </c>
      <c r="F5451" t="s">
        <v>11610</v>
      </c>
      <c r="G5451" t="s">
        <v>260</v>
      </c>
      <c r="H5451" t="s">
        <v>471</v>
      </c>
    </row>
    <row r="5452" spans="1:8">
      <c r="A5452" s="1">
        <v>44015</v>
      </c>
      <c r="B5452" t="s">
        <v>452</v>
      </c>
      <c r="C5452" t="s">
        <v>7449</v>
      </c>
      <c r="D5452">
        <v>1</v>
      </c>
      <c r="E5452" t="s">
        <v>4878</v>
      </c>
      <c r="F5452" t="s">
        <v>10498</v>
      </c>
      <c r="G5452" t="s">
        <v>17194</v>
      </c>
      <c r="H5452" t="s">
        <v>471</v>
      </c>
    </row>
    <row r="5453" spans="1:8">
      <c r="A5453" s="1">
        <v>44015</v>
      </c>
      <c r="B5453" t="s">
        <v>451</v>
      </c>
      <c r="C5453" t="s">
        <v>7421</v>
      </c>
      <c r="D5453">
        <v>4</v>
      </c>
      <c r="E5453" t="s">
        <v>4879</v>
      </c>
      <c r="F5453" t="s">
        <v>11181</v>
      </c>
      <c r="G5453" t="s">
        <v>17195</v>
      </c>
      <c r="H5453" t="s">
        <v>471</v>
      </c>
    </row>
    <row r="5454" spans="1:8">
      <c r="A5454" s="1">
        <v>44015</v>
      </c>
      <c r="B5454" t="s">
        <v>445</v>
      </c>
      <c r="C5454" t="s">
        <v>8216</v>
      </c>
      <c r="D5454">
        <v>1</v>
      </c>
      <c r="E5454" t="s">
        <v>1035</v>
      </c>
      <c r="F5454" t="s">
        <v>10248</v>
      </c>
      <c r="G5454" t="s">
        <v>14879</v>
      </c>
      <c r="H5454" t="s">
        <v>470</v>
      </c>
    </row>
    <row r="5455" spans="1:8">
      <c r="A5455" s="1">
        <v>44015</v>
      </c>
      <c r="B5455" t="s">
        <v>445</v>
      </c>
      <c r="C5455" t="s">
        <v>8048</v>
      </c>
      <c r="D5455">
        <v>1</v>
      </c>
      <c r="E5455" t="s">
        <v>1035</v>
      </c>
      <c r="F5455" t="s">
        <v>11721</v>
      </c>
      <c r="G5455" t="s">
        <v>17091</v>
      </c>
      <c r="H5455" t="s">
        <v>470</v>
      </c>
    </row>
    <row r="5456" spans="1:8">
      <c r="A5456" s="1">
        <v>44015</v>
      </c>
      <c r="B5456" t="s">
        <v>445</v>
      </c>
      <c r="C5456" t="s">
        <v>8048</v>
      </c>
      <c r="D5456">
        <v>1</v>
      </c>
      <c r="E5456" t="s">
        <v>1035</v>
      </c>
      <c r="F5456" t="s">
        <v>11791</v>
      </c>
      <c r="G5456" t="s">
        <v>17196</v>
      </c>
      <c r="H5456" t="s">
        <v>470</v>
      </c>
    </row>
    <row r="5457" spans="1:8">
      <c r="A5457" s="1">
        <v>44015</v>
      </c>
      <c r="B5457" t="s">
        <v>445</v>
      </c>
      <c r="C5457" t="s">
        <v>8048</v>
      </c>
      <c r="D5457">
        <v>4</v>
      </c>
      <c r="E5457" t="s">
        <v>4880</v>
      </c>
      <c r="F5457" t="s">
        <v>11792</v>
      </c>
      <c r="G5457" t="s">
        <v>17197</v>
      </c>
      <c r="H5457" t="s">
        <v>472</v>
      </c>
    </row>
    <row r="5458" spans="1:8">
      <c r="A5458" s="1">
        <v>44015</v>
      </c>
      <c r="B5458" t="s">
        <v>437</v>
      </c>
      <c r="C5458" t="s">
        <v>7769</v>
      </c>
      <c r="D5458">
        <v>3</v>
      </c>
      <c r="E5458" t="s">
        <v>4881</v>
      </c>
      <c r="F5458" t="s">
        <v>11793</v>
      </c>
      <c r="G5458" t="s">
        <v>14972</v>
      </c>
      <c r="H5458" t="s">
        <v>469</v>
      </c>
    </row>
    <row r="5459" spans="1:8">
      <c r="A5459" s="1">
        <v>44015</v>
      </c>
      <c r="B5459" t="s">
        <v>445</v>
      </c>
      <c r="C5459" t="s">
        <v>8147</v>
      </c>
      <c r="D5459">
        <v>1</v>
      </c>
      <c r="E5459" t="s">
        <v>1035</v>
      </c>
      <c r="F5459" t="s">
        <v>8812</v>
      </c>
      <c r="G5459" t="s">
        <v>17198</v>
      </c>
      <c r="H5459" t="s">
        <v>470</v>
      </c>
    </row>
    <row r="5460" spans="1:8">
      <c r="A5460" s="1">
        <v>44016</v>
      </c>
      <c r="B5460" t="s">
        <v>438</v>
      </c>
      <c r="C5460" t="s">
        <v>7402</v>
      </c>
      <c r="D5460">
        <v>5</v>
      </c>
      <c r="E5460" t="s">
        <v>2821</v>
      </c>
      <c r="F5460" t="s">
        <v>9760</v>
      </c>
      <c r="G5460" t="s">
        <v>14645</v>
      </c>
      <c r="H5460" t="s">
        <v>470</v>
      </c>
    </row>
    <row r="5461" spans="1:8">
      <c r="A5461" s="1">
        <v>44016</v>
      </c>
      <c r="B5461" t="s">
        <v>440</v>
      </c>
      <c r="C5461" t="s">
        <v>7427</v>
      </c>
      <c r="D5461">
        <v>3</v>
      </c>
      <c r="E5461" t="s">
        <v>4882</v>
      </c>
      <c r="F5461" t="s">
        <v>10163</v>
      </c>
      <c r="G5461" t="s">
        <v>17199</v>
      </c>
      <c r="H5461" t="s">
        <v>471</v>
      </c>
    </row>
    <row r="5462" spans="1:8">
      <c r="A5462" s="1">
        <v>44016</v>
      </c>
      <c r="B5462" t="s">
        <v>440</v>
      </c>
      <c r="C5462" t="s">
        <v>7428</v>
      </c>
      <c r="D5462">
        <v>1</v>
      </c>
      <c r="E5462" t="s">
        <v>4883</v>
      </c>
      <c r="F5462" t="s">
        <v>10901</v>
      </c>
      <c r="G5462" t="s">
        <v>17200</v>
      </c>
      <c r="H5462" t="s">
        <v>471</v>
      </c>
    </row>
    <row r="5463" spans="1:8">
      <c r="A5463" s="1">
        <v>44016</v>
      </c>
      <c r="B5463" t="s">
        <v>438</v>
      </c>
      <c r="C5463" t="s">
        <v>7858</v>
      </c>
      <c r="D5463">
        <v>2</v>
      </c>
      <c r="E5463" t="s">
        <v>4884</v>
      </c>
      <c r="F5463" t="s">
        <v>11794</v>
      </c>
      <c r="G5463" t="s">
        <v>17201</v>
      </c>
      <c r="H5463" t="s">
        <v>470</v>
      </c>
    </row>
    <row r="5464" spans="1:8">
      <c r="A5464" s="1">
        <v>44016</v>
      </c>
      <c r="B5464" t="s">
        <v>444</v>
      </c>
      <c r="C5464" t="s">
        <v>7400</v>
      </c>
      <c r="D5464">
        <v>1</v>
      </c>
      <c r="E5464" t="s">
        <v>4885</v>
      </c>
      <c r="F5464" t="s">
        <v>11795</v>
      </c>
      <c r="G5464" t="s">
        <v>17202</v>
      </c>
      <c r="H5464" t="s">
        <v>470</v>
      </c>
    </row>
    <row r="5465" spans="1:8">
      <c r="A5465" s="1">
        <v>44016</v>
      </c>
      <c r="B5465" t="s">
        <v>438</v>
      </c>
      <c r="C5465" t="s">
        <v>7643</v>
      </c>
      <c r="D5465">
        <v>1</v>
      </c>
      <c r="E5465" t="s">
        <v>3190</v>
      </c>
      <c r="F5465" t="s">
        <v>11796</v>
      </c>
      <c r="G5465" t="s">
        <v>17203</v>
      </c>
      <c r="H5465" t="s">
        <v>474</v>
      </c>
    </row>
    <row r="5466" spans="1:8">
      <c r="A5466" s="1">
        <v>44016</v>
      </c>
      <c r="B5466" t="s">
        <v>442</v>
      </c>
      <c r="C5466" t="s">
        <v>7414</v>
      </c>
      <c r="D5466">
        <v>2</v>
      </c>
      <c r="E5466" t="s">
        <v>4886</v>
      </c>
      <c r="F5466" t="s">
        <v>9981</v>
      </c>
      <c r="G5466" t="s">
        <v>17204</v>
      </c>
      <c r="H5466" t="s">
        <v>471</v>
      </c>
    </row>
    <row r="5467" spans="1:8">
      <c r="A5467" s="1">
        <v>44016</v>
      </c>
      <c r="B5467" t="s">
        <v>442</v>
      </c>
      <c r="C5467" t="s">
        <v>7463</v>
      </c>
      <c r="D5467">
        <v>1</v>
      </c>
      <c r="E5467" t="s">
        <v>4685</v>
      </c>
      <c r="F5467" t="s">
        <v>11797</v>
      </c>
      <c r="G5467" t="s">
        <v>17205</v>
      </c>
      <c r="H5467" t="s">
        <v>470</v>
      </c>
    </row>
    <row r="5468" spans="1:8">
      <c r="A5468" s="1">
        <v>44016</v>
      </c>
      <c r="B5468" t="s">
        <v>443</v>
      </c>
      <c r="C5468" t="s">
        <v>7447</v>
      </c>
      <c r="D5468">
        <v>1</v>
      </c>
      <c r="E5468" t="s">
        <v>3502</v>
      </c>
      <c r="F5468" t="s">
        <v>10963</v>
      </c>
      <c r="G5468" t="s">
        <v>17206</v>
      </c>
      <c r="H5468" t="s">
        <v>471</v>
      </c>
    </row>
    <row r="5469" spans="1:8">
      <c r="A5469" s="1">
        <v>44016</v>
      </c>
      <c r="B5469" t="s">
        <v>440</v>
      </c>
      <c r="C5469" t="s">
        <v>7763</v>
      </c>
      <c r="D5469">
        <v>1</v>
      </c>
      <c r="E5469" t="s">
        <v>4887</v>
      </c>
      <c r="F5469" t="s">
        <v>11798</v>
      </c>
      <c r="G5469" t="s">
        <v>17207</v>
      </c>
      <c r="H5469" t="s">
        <v>470</v>
      </c>
    </row>
    <row r="5470" spans="1:8">
      <c r="A5470" s="1">
        <v>44016</v>
      </c>
      <c r="B5470" t="s">
        <v>442</v>
      </c>
      <c r="C5470" t="s">
        <v>7414</v>
      </c>
      <c r="D5470">
        <v>1</v>
      </c>
      <c r="E5470" t="s">
        <v>4888</v>
      </c>
      <c r="F5470" t="s">
        <v>11105</v>
      </c>
      <c r="G5470" t="s">
        <v>17208</v>
      </c>
      <c r="H5470" t="s">
        <v>470</v>
      </c>
    </row>
    <row r="5471" spans="1:8">
      <c r="A5471" s="1">
        <v>44016</v>
      </c>
      <c r="B5471" t="s">
        <v>443</v>
      </c>
      <c r="C5471" t="s">
        <v>7415</v>
      </c>
      <c r="D5471">
        <v>2</v>
      </c>
      <c r="E5471" t="s">
        <v>750</v>
      </c>
      <c r="F5471" t="s">
        <v>10151</v>
      </c>
      <c r="G5471" t="s">
        <v>14757</v>
      </c>
      <c r="H5471" t="s">
        <v>470</v>
      </c>
    </row>
    <row r="5472" spans="1:8">
      <c r="A5472" s="1">
        <v>44016</v>
      </c>
      <c r="B5472" t="s">
        <v>451</v>
      </c>
      <c r="C5472" t="s">
        <v>7547</v>
      </c>
      <c r="D5472">
        <v>1</v>
      </c>
      <c r="E5472" t="s">
        <v>550</v>
      </c>
      <c r="F5472" t="s">
        <v>11031</v>
      </c>
      <c r="G5472" t="s">
        <v>15980</v>
      </c>
      <c r="H5472" t="s">
        <v>470</v>
      </c>
    </row>
    <row r="5473" spans="1:8">
      <c r="A5473" s="1">
        <v>44016</v>
      </c>
      <c r="B5473" t="s">
        <v>452</v>
      </c>
      <c r="C5473" t="s">
        <v>7417</v>
      </c>
      <c r="D5473">
        <v>3</v>
      </c>
      <c r="E5473" t="s">
        <v>4889</v>
      </c>
      <c r="F5473" t="s">
        <v>11799</v>
      </c>
      <c r="G5473" t="s">
        <v>17209</v>
      </c>
      <c r="H5473" t="s">
        <v>470</v>
      </c>
    </row>
    <row r="5474" spans="1:8">
      <c r="A5474" s="1">
        <v>44016</v>
      </c>
      <c r="B5474" t="s">
        <v>451</v>
      </c>
      <c r="C5474" t="s">
        <v>7417</v>
      </c>
      <c r="D5474">
        <v>1</v>
      </c>
      <c r="E5474" t="s">
        <v>4890</v>
      </c>
      <c r="F5474" t="s">
        <v>11800</v>
      </c>
      <c r="G5474" t="s">
        <v>17210</v>
      </c>
      <c r="H5474" t="s">
        <v>471</v>
      </c>
    </row>
    <row r="5475" spans="1:8">
      <c r="A5475" s="1">
        <v>44016</v>
      </c>
      <c r="B5475" t="s">
        <v>451</v>
      </c>
      <c r="C5475" t="s">
        <v>7417</v>
      </c>
      <c r="D5475">
        <v>1</v>
      </c>
      <c r="E5475" t="s">
        <v>4891</v>
      </c>
      <c r="F5475" t="s">
        <v>8736</v>
      </c>
      <c r="G5475" t="s">
        <v>13106</v>
      </c>
      <c r="H5475" t="s">
        <v>471</v>
      </c>
    </row>
    <row r="5476" spans="1:8">
      <c r="A5476" s="1">
        <v>44016</v>
      </c>
      <c r="B5476" t="s">
        <v>451</v>
      </c>
      <c r="C5476" t="s">
        <v>7581</v>
      </c>
      <c r="D5476">
        <v>5</v>
      </c>
      <c r="E5476" t="s">
        <v>3379</v>
      </c>
      <c r="F5476" t="s">
        <v>11801</v>
      </c>
      <c r="G5476" t="s">
        <v>17211</v>
      </c>
      <c r="H5476" t="s">
        <v>471</v>
      </c>
    </row>
    <row r="5477" spans="1:8">
      <c r="A5477" s="1">
        <v>44016</v>
      </c>
      <c r="B5477" t="s">
        <v>452</v>
      </c>
      <c r="C5477" t="s">
        <v>7417</v>
      </c>
      <c r="D5477">
        <v>5</v>
      </c>
      <c r="E5477" t="s">
        <v>4892</v>
      </c>
      <c r="F5477" t="s">
        <v>10668</v>
      </c>
      <c r="G5477" t="s">
        <v>17212</v>
      </c>
      <c r="H5477" t="s">
        <v>471</v>
      </c>
    </row>
    <row r="5478" spans="1:8">
      <c r="A5478" s="1">
        <v>44016</v>
      </c>
      <c r="B5478" t="s">
        <v>452</v>
      </c>
      <c r="C5478" t="s">
        <v>7417</v>
      </c>
      <c r="D5478">
        <v>3</v>
      </c>
      <c r="E5478" t="s">
        <v>4893</v>
      </c>
      <c r="F5478" t="s">
        <v>11802</v>
      </c>
      <c r="G5478" t="s">
        <v>14872</v>
      </c>
      <c r="H5478" t="s">
        <v>471</v>
      </c>
    </row>
    <row r="5479" spans="1:8">
      <c r="A5479" s="1">
        <v>44016</v>
      </c>
      <c r="B5479" t="s">
        <v>439</v>
      </c>
      <c r="C5479" t="s">
        <v>7473</v>
      </c>
      <c r="D5479">
        <v>5</v>
      </c>
      <c r="E5479" t="s">
        <v>4894</v>
      </c>
      <c r="F5479" t="s">
        <v>10156</v>
      </c>
      <c r="G5479" t="s">
        <v>14766</v>
      </c>
      <c r="H5479" t="s">
        <v>471</v>
      </c>
    </row>
    <row r="5480" spans="1:8">
      <c r="A5480" s="1">
        <v>44017</v>
      </c>
      <c r="B5480" t="s">
        <v>438</v>
      </c>
      <c r="C5480" t="s">
        <v>7400</v>
      </c>
      <c r="D5480">
        <v>4</v>
      </c>
      <c r="E5480" t="s">
        <v>4895</v>
      </c>
      <c r="F5480" t="s">
        <v>9973</v>
      </c>
      <c r="G5480" t="s">
        <v>10809</v>
      </c>
      <c r="H5480" t="s">
        <v>471</v>
      </c>
    </row>
    <row r="5481" spans="1:8">
      <c r="A5481" s="1">
        <v>44017</v>
      </c>
      <c r="B5481" t="s">
        <v>462</v>
      </c>
      <c r="C5481" t="s">
        <v>7641</v>
      </c>
      <c r="D5481">
        <v>1</v>
      </c>
      <c r="E5481" t="s">
        <v>4896</v>
      </c>
      <c r="F5481" t="s">
        <v>11803</v>
      </c>
      <c r="G5481" t="s">
        <v>17213</v>
      </c>
      <c r="H5481" t="s">
        <v>471</v>
      </c>
    </row>
    <row r="5482" spans="1:8">
      <c r="A5482" s="1">
        <v>44017</v>
      </c>
      <c r="B5482" t="s">
        <v>441</v>
      </c>
      <c r="C5482" t="s">
        <v>7427</v>
      </c>
      <c r="D5482">
        <v>1</v>
      </c>
      <c r="E5482" t="s">
        <v>2180</v>
      </c>
      <c r="F5482" t="s">
        <v>11804</v>
      </c>
      <c r="G5482" t="s">
        <v>17214</v>
      </c>
      <c r="H5482" t="s">
        <v>470</v>
      </c>
    </row>
    <row r="5483" spans="1:8">
      <c r="A5483" s="1">
        <v>44017</v>
      </c>
      <c r="B5483" t="s">
        <v>441</v>
      </c>
      <c r="C5483" t="s">
        <v>7428</v>
      </c>
      <c r="D5483">
        <v>4</v>
      </c>
      <c r="E5483" t="s">
        <v>4897</v>
      </c>
      <c r="F5483" t="s">
        <v>9683</v>
      </c>
      <c r="G5483" t="s">
        <v>14182</v>
      </c>
      <c r="H5483" t="s">
        <v>470</v>
      </c>
    </row>
    <row r="5484" spans="1:8">
      <c r="A5484" s="1">
        <v>44017</v>
      </c>
      <c r="B5484" t="s">
        <v>438</v>
      </c>
      <c r="C5484" t="s">
        <v>7806</v>
      </c>
      <c r="D5484">
        <v>1</v>
      </c>
      <c r="E5484" t="s">
        <v>4898</v>
      </c>
      <c r="F5484" t="s">
        <v>11715</v>
      </c>
      <c r="G5484" t="s">
        <v>17081</v>
      </c>
      <c r="H5484" t="s">
        <v>470</v>
      </c>
    </row>
    <row r="5485" spans="1:8">
      <c r="A5485" s="1">
        <v>44017</v>
      </c>
      <c r="B5485" t="s">
        <v>444</v>
      </c>
      <c r="C5485" t="s">
        <v>7402</v>
      </c>
      <c r="D5485">
        <v>1</v>
      </c>
      <c r="E5485" t="s">
        <v>1966</v>
      </c>
      <c r="F5485" t="s">
        <v>10858</v>
      </c>
      <c r="G5485" t="s">
        <v>17215</v>
      </c>
      <c r="H5485" t="s">
        <v>471</v>
      </c>
    </row>
    <row r="5486" spans="1:8">
      <c r="A5486" s="1">
        <v>44017</v>
      </c>
      <c r="B5486" t="s">
        <v>442</v>
      </c>
      <c r="C5486" t="s">
        <v>8210</v>
      </c>
      <c r="D5486">
        <v>1</v>
      </c>
      <c r="E5486" t="s">
        <v>4899</v>
      </c>
      <c r="F5486" t="s">
        <v>11309</v>
      </c>
      <c r="G5486" t="s">
        <v>15807</v>
      </c>
      <c r="H5486" t="s">
        <v>471</v>
      </c>
    </row>
    <row r="5487" spans="1:8">
      <c r="A5487" s="1">
        <v>44017</v>
      </c>
      <c r="B5487" t="s">
        <v>442</v>
      </c>
      <c r="C5487" t="s">
        <v>7447</v>
      </c>
      <c r="D5487">
        <v>1</v>
      </c>
      <c r="E5487" t="s">
        <v>4900</v>
      </c>
      <c r="F5487" t="s">
        <v>11805</v>
      </c>
      <c r="G5487" t="s">
        <v>17216</v>
      </c>
      <c r="H5487" t="s">
        <v>470</v>
      </c>
    </row>
    <row r="5488" spans="1:8">
      <c r="A5488" s="1">
        <v>44017</v>
      </c>
      <c r="B5488" t="s">
        <v>442</v>
      </c>
      <c r="C5488" t="s">
        <v>8217</v>
      </c>
      <c r="D5488">
        <v>4</v>
      </c>
      <c r="E5488" t="s">
        <v>4901</v>
      </c>
      <c r="F5488" t="s">
        <v>11010</v>
      </c>
      <c r="G5488" t="s">
        <v>17217</v>
      </c>
      <c r="H5488" t="s">
        <v>474</v>
      </c>
    </row>
    <row r="5489" spans="1:8">
      <c r="A5489" s="1">
        <v>44017</v>
      </c>
      <c r="B5489" t="s">
        <v>442</v>
      </c>
      <c r="C5489" t="s">
        <v>7757</v>
      </c>
      <c r="D5489">
        <v>1</v>
      </c>
      <c r="E5489" t="s">
        <v>714</v>
      </c>
      <c r="F5489" t="s">
        <v>331</v>
      </c>
      <c r="G5489" t="s">
        <v>17218</v>
      </c>
      <c r="H5489" t="s">
        <v>470</v>
      </c>
    </row>
    <row r="5490" spans="1:8">
      <c r="A5490" s="1">
        <v>44017</v>
      </c>
      <c r="B5490" t="s">
        <v>442</v>
      </c>
      <c r="C5490" t="s">
        <v>7447</v>
      </c>
      <c r="D5490">
        <v>2</v>
      </c>
      <c r="E5490" t="s">
        <v>4902</v>
      </c>
      <c r="F5490" t="s">
        <v>10015</v>
      </c>
      <c r="G5490" t="s">
        <v>14589</v>
      </c>
      <c r="H5490" t="s">
        <v>469</v>
      </c>
    </row>
    <row r="5491" spans="1:8">
      <c r="A5491" s="1">
        <v>44017</v>
      </c>
      <c r="B5491" t="s">
        <v>441</v>
      </c>
      <c r="C5491" t="s">
        <v>7403</v>
      </c>
      <c r="D5491">
        <v>1</v>
      </c>
      <c r="E5491" t="s">
        <v>4903</v>
      </c>
      <c r="F5491" t="s">
        <v>9685</v>
      </c>
      <c r="G5491" t="s">
        <v>17219</v>
      </c>
      <c r="H5491" t="s">
        <v>471</v>
      </c>
    </row>
    <row r="5492" spans="1:8">
      <c r="A5492" s="1">
        <v>44017</v>
      </c>
      <c r="B5492" t="s">
        <v>441</v>
      </c>
      <c r="C5492" t="s">
        <v>7427</v>
      </c>
      <c r="D5492">
        <v>3</v>
      </c>
      <c r="E5492" t="s">
        <v>4019</v>
      </c>
      <c r="F5492" t="s">
        <v>11806</v>
      </c>
      <c r="G5492" t="s">
        <v>17220</v>
      </c>
      <c r="H5492" t="s">
        <v>471</v>
      </c>
    </row>
    <row r="5493" spans="1:8">
      <c r="A5493" s="1">
        <v>44017</v>
      </c>
      <c r="B5493" t="s">
        <v>438</v>
      </c>
      <c r="C5493" t="s">
        <v>7402</v>
      </c>
      <c r="D5493">
        <v>1</v>
      </c>
      <c r="E5493" t="s">
        <v>4904</v>
      </c>
      <c r="F5493" t="s">
        <v>11807</v>
      </c>
      <c r="G5493" t="s">
        <v>17221</v>
      </c>
      <c r="H5493" t="s">
        <v>471</v>
      </c>
    </row>
    <row r="5494" spans="1:8">
      <c r="A5494" s="1">
        <v>44017</v>
      </c>
      <c r="B5494" t="s">
        <v>438</v>
      </c>
      <c r="C5494" t="s">
        <v>7499</v>
      </c>
      <c r="D5494">
        <v>4</v>
      </c>
      <c r="E5494" t="s">
        <v>4905</v>
      </c>
      <c r="F5494" t="s">
        <v>9260</v>
      </c>
      <c r="G5494" t="s">
        <v>17222</v>
      </c>
      <c r="H5494" t="s">
        <v>471</v>
      </c>
    </row>
    <row r="5495" spans="1:8">
      <c r="A5495" s="1">
        <v>44017</v>
      </c>
      <c r="B5495" t="s">
        <v>438</v>
      </c>
      <c r="C5495" t="s">
        <v>7400</v>
      </c>
      <c r="D5495">
        <v>1</v>
      </c>
      <c r="E5495" t="s">
        <v>4906</v>
      </c>
      <c r="F5495" t="s">
        <v>11808</v>
      </c>
      <c r="G5495" t="s">
        <v>17223</v>
      </c>
      <c r="H5495" t="s">
        <v>470</v>
      </c>
    </row>
    <row r="5496" spans="1:8">
      <c r="A5496" s="1">
        <v>44017</v>
      </c>
      <c r="B5496" t="s">
        <v>451</v>
      </c>
      <c r="C5496" t="s">
        <v>7417</v>
      </c>
      <c r="D5496">
        <v>5</v>
      </c>
      <c r="E5496" t="s">
        <v>4907</v>
      </c>
      <c r="F5496" t="s">
        <v>9767</v>
      </c>
      <c r="G5496" t="s">
        <v>14045</v>
      </c>
      <c r="H5496" t="s">
        <v>473</v>
      </c>
    </row>
    <row r="5497" spans="1:8">
      <c r="A5497" s="1">
        <v>44017</v>
      </c>
      <c r="B5497" t="s">
        <v>452</v>
      </c>
      <c r="C5497" t="s">
        <v>7417</v>
      </c>
      <c r="D5497">
        <v>3</v>
      </c>
      <c r="E5497" t="s">
        <v>4908</v>
      </c>
      <c r="F5497" t="s">
        <v>8767</v>
      </c>
      <c r="G5497" t="s">
        <v>17224</v>
      </c>
      <c r="H5497" t="s">
        <v>471</v>
      </c>
    </row>
    <row r="5498" spans="1:8">
      <c r="A5498" s="1">
        <v>44017</v>
      </c>
      <c r="B5498" t="s">
        <v>452</v>
      </c>
      <c r="C5498" t="s">
        <v>7417</v>
      </c>
      <c r="D5498">
        <v>1</v>
      </c>
      <c r="E5498" t="s">
        <v>4909</v>
      </c>
      <c r="F5498" t="s">
        <v>11809</v>
      </c>
      <c r="G5498" t="s">
        <v>17225</v>
      </c>
      <c r="H5498" t="s">
        <v>471</v>
      </c>
    </row>
    <row r="5499" spans="1:8">
      <c r="A5499" s="1">
        <v>44017</v>
      </c>
      <c r="B5499" t="s">
        <v>452</v>
      </c>
      <c r="C5499" t="s">
        <v>7593</v>
      </c>
      <c r="D5499">
        <v>5</v>
      </c>
      <c r="E5499" t="s">
        <v>4910</v>
      </c>
      <c r="F5499" t="s">
        <v>9685</v>
      </c>
      <c r="G5499" t="s">
        <v>17226</v>
      </c>
      <c r="H5499" t="s">
        <v>470</v>
      </c>
    </row>
    <row r="5500" spans="1:8">
      <c r="A5500" s="1">
        <v>44017</v>
      </c>
      <c r="B5500" t="s">
        <v>452</v>
      </c>
      <c r="C5500" t="s">
        <v>7417</v>
      </c>
      <c r="D5500">
        <v>1</v>
      </c>
      <c r="E5500" t="s">
        <v>4911</v>
      </c>
      <c r="F5500" t="s">
        <v>203</v>
      </c>
      <c r="G5500" t="s">
        <v>17227</v>
      </c>
      <c r="H5500" t="s">
        <v>469</v>
      </c>
    </row>
    <row r="5501" spans="1:8">
      <c r="A5501" s="1">
        <v>44017</v>
      </c>
      <c r="B5501" t="s">
        <v>439</v>
      </c>
      <c r="C5501" t="s">
        <v>7535</v>
      </c>
      <c r="D5501">
        <v>1</v>
      </c>
      <c r="E5501" t="s">
        <v>4912</v>
      </c>
      <c r="F5501" t="s">
        <v>9098</v>
      </c>
      <c r="G5501" t="s">
        <v>17009</v>
      </c>
      <c r="H5501" t="s">
        <v>472</v>
      </c>
    </row>
    <row r="5502" spans="1:8">
      <c r="A5502" s="1">
        <v>44018</v>
      </c>
      <c r="B5502" t="s">
        <v>444</v>
      </c>
      <c r="C5502" t="s">
        <v>7400</v>
      </c>
      <c r="D5502">
        <v>1</v>
      </c>
      <c r="E5502" t="s">
        <v>4913</v>
      </c>
      <c r="F5502" t="s">
        <v>11204</v>
      </c>
      <c r="G5502" t="s">
        <v>17228</v>
      </c>
      <c r="H5502" t="s">
        <v>471</v>
      </c>
    </row>
    <row r="5503" spans="1:8">
      <c r="A5503" s="1">
        <v>44018</v>
      </c>
      <c r="B5503" t="s">
        <v>438</v>
      </c>
      <c r="C5503" t="s">
        <v>7778</v>
      </c>
      <c r="D5503">
        <v>1</v>
      </c>
      <c r="E5503" t="s">
        <v>886</v>
      </c>
      <c r="F5503" t="s">
        <v>11377</v>
      </c>
      <c r="G5503" t="s">
        <v>17229</v>
      </c>
      <c r="H5503" t="s">
        <v>470</v>
      </c>
    </row>
    <row r="5504" spans="1:8">
      <c r="A5504" s="1">
        <v>44018</v>
      </c>
      <c r="B5504" t="s">
        <v>454</v>
      </c>
      <c r="C5504" t="s">
        <v>7591</v>
      </c>
      <c r="D5504">
        <v>1</v>
      </c>
      <c r="E5504" t="s">
        <v>1546</v>
      </c>
      <c r="F5504" t="s">
        <v>11511</v>
      </c>
      <c r="G5504" t="s">
        <v>14404</v>
      </c>
      <c r="H5504" t="s">
        <v>469</v>
      </c>
    </row>
    <row r="5505" spans="1:8">
      <c r="A5505" s="1">
        <v>44018</v>
      </c>
      <c r="B5505" t="s">
        <v>441</v>
      </c>
      <c r="C5505" t="s">
        <v>7411</v>
      </c>
      <c r="D5505">
        <v>1</v>
      </c>
      <c r="E5505" t="s">
        <v>1613</v>
      </c>
      <c r="F5505" t="s">
        <v>9331</v>
      </c>
      <c r="G5505" t="s">
        <v>14428</v>
      </c>
      <c r="H5505" t="s">
        <v>470</v>
      </c>
    </row>
    <row r="5506" spans="1:8">
      <c r="A5506" s="1">
        <v>44018</v>
      </c>
      <c r="B5506" t="s">
        <v>443</v>
      </c>
      <c r="C5506" t="s">
        <v>7406</v>
      </c>
      <c r="D5506">
        <v>3</v>
      </c>
      <c r="E5506" t="s">
        <v>2881</v>
      </c>
      <c r="F5506" t="s">
        <v>10512</v>
      </c>
      <c r="G5506" t="s">
        <v>17230</v>
      </c>
      <c r="H5506" t="s">
        <v>471</v>
      </c>
    </row>
    <row r="5507" spans="1:8">
      <c r="A5507" s="1">
        <v>44018</v>
      </c>
      <c r="B5507" t="s">
        <v>442</v>
      </c>
      <c r="C5507" t="s">
        <v>8218</v>
      </c>
      <c r="D5507">
        <v>2</v>
      </c>
      <c r="E5507" t="s">
        <v>2903</v>
      </c>
      <c r="F5507" t="s">
        <v>10177</v>
      </c>
      <c r="G5507" t="s">
        <v>17231</v>
      </c>
      <c r="H5507" t="s">
        <v>471</v>
      </c>
    </row>
    <row r="5508" spans="1:8">
      <c r="A5508" s="1">
        <v>44018</v>
      </c>
      <c r="B5508" t="s">
        <v>438</v>
      </c>
      <c r="C5508" t="s">
        <v>7806</v>
      </c>
      <c r="D5508">
        <v>1</v>
      </c>
      <c r="E5508" t="s">
        <v>3071</v>
      </c>
      <c r="F5508" t="s">
        <v>11810</v>
      </c>
      <c r="G5508" t="s">
        <v>9509</v>
      </c>
      <c r="H5508" t="s">
        <v>472</v>
      </c>
    </row>
    <row r="5509" spans="1:8">
      <c r="A5509" s="1">
        <v>44018</v>
      </c>
      <c r="B5509" t="s">
        <v>443</v>
      </c>
      <c r="C5509" t="s">
        <v>7927</v>
      </c>
      <c r="D5509">
        <v>5</v>
      </c>
      <c r="E5509" t="s">
        <v>3656</v>
      </c>
      <c r="F5509" t="s">
        <v>9658</v>
      </c>
      <c r="G5509" t="s">
        <v>17232</v>
      </c>
      <c r="H5509" t="s">
        <v>471</v>
      </c>
    </row>
    <row r="5510" spans="1:8">
      <c r="A5510" s="1">
        <v>44018</v>
      </c>
      <c r="B5510" t="s">
        <v>441</v>
      </c>
      <c r="C5510" t="s">
        <v>7427</v>
      </c>
      <c r="D5510">
        <v>1</v>
      </c>
      <c r="E5510" t="s">
        <v>4914</v>
      </c>
      <c r="F5510" t="s">
        <v>10898</v>
      </c>
      <c r="G5510" t="s">
        <v>17233</v>
      </c>
      <c r="H5510" t="s">
        <v>469</v>
      </c>
    </row>
    <row r="5511" spans="1:8">
      <c r="A5511" s="1">
        <v>44018</v>
      </c>
      <c r="B5511" t="s">
        <v>441</v>
      </c>
      <c r="C5511" t="s">
        <v>7702</v>
      </c>
      <c r="D5511">
        <v>1</v>
      </c>
      <c r="E5511" t="s">
        <v>4273</v>
      </c>
      <c r="F5511" t="s">
        <v>9507</v>
      </c>
      <c r="G5511" t="s">
        <v>13964</v>
      </c>
      <c r="H5511" t="s">
        <v>470</v>
      </c>
    </row>
    <row r="5512" spans="1:8">
      <c r="A5512" s="1">
        <v>44018</v>
      </c>
      <c r="B5512" t="s">
        <v>440</v>
      </c>
      <c r="C5512" t="s">
        <v>8118</v>
      </c>
      <c r="D5512">
        <v>1</v>
      </c>
      <c r="E5512" t="s">
        <v>3640</v>
      </c>
      <c r="F5512" t="s">
        <v>10648</v>
      </c>
      <c r="G5512" t="s">
        <v>17234</v>
      </c>
      <c r="H5512" t="s">
        <v>471</v>
      </c>
    </row>
    <row r="5513" spans="1:8">
      <c r="A5513" s="1">
        <v>44018</v>
      </c>
      <c r="B5513" t="s">
        <v>446</v>
      </c>
      <c r="C5513" t="s">
        <v>8219</v>
      </c>
      <c r="D5513">
        <v>1</v>
      </c>
      <c r="E5513" t="s">
        <v>4915</v>
      </c>
      <c r="F5513" t="s">
        <v>336</v>
      </c>
      <c r="G5513" t="s">
        <v>17235</v>
      </c>
      <c r="H5513" t="s">
        <v>470</v>
      </c>
    </row>
    <row r="5514" spans="1:8">
      <c r="A5514" s="1">
        <v>44018</v>
      </c>
      <c r="B5514" t="s">
        <v>439</v>
      </c>
      <c r="C5514" t="s">
        <v>7875</v>
      </c>
      <c r="D5514">
        <v>5</v>
      </c>
      <c r="E5514" t="s">
        <v>1058</v>
      </c>
      <c r="F5514" t="s">
        <v>11811</v>
      </c>
      <c r="G5514" t="s">
        <v>17236</v>
      </c>
      <c r="H5514" t="s">
        <v>471</v>
      </c>
    </row>
    <row r="5515" spans="1:8">
      <c r="A5515" s="1">
        <v>44018</v>
      </c>
      <c r="B5515" t="s">
        <v>440</v>
      </c>
      <c r="C5515" t="s">
        <v>7428</v>
      </c>
      <c r="D5515">
        <v>3</v>
      </c>
      <c r="E5515" t="s">
        <v>4045</v>
      </c>
      <c r="F5515" t="s">
        <v>11812</v>
      </c>
      <c r="G5515" t="s">
        <v>17237</v>
      </c>
      <c r="H5515" t="s">
        <v>470</v>
      </c>
    </row>
    <row r="5516" spans="1:8">
      <c r="A5516" s="1">
        <v>44018</v>
      </c>
      <c r="B5516" t="s">
        <v>441</v>
      </c>
      <c r="C5516" t="s">
        <v>8220</v>
      </c>
      <c r="D5516">
        <v>1</v>
      </c>
      <c r="E5516" t="s">
        <v>3525</v>
      </c>
      <c r="F5516" t="s">
        <v>8681</v>
      </c>
      <c r="G5516" t="s">
        <v>13043</v>
      </c>
      <c r="H5516" t="s">
        <v>471</v>
      </c>
    </row>
    <row r="5517" spans="1:8">
      <c r="A5517" s="1">
        <v>44018</v>
      </c>
      <c r="B5517" t="s">
        <v>442</v>
      </c>
      <c r="C5517" t="s">
        <v>7447</v>
      </c>
      <c r="D5517">
        <v>1</v>
      </c>
      <c r="E5517" t="s">
        <v>4916</v>
      </c>
      <c r="F5517" t="s">
        <v>398</v>
      </c>
      <c r="G5517" t="s">
        <v>17238</v>
      </c>
      <c r="H5517" t="s">
        <v>471</v>
      </c>
    </row>
    <row r="5518" spans="1:8">
      <c r="A5518" s="1">
        <v>44018</v>
      </c>
      <c r="B5518" t="s">
        <v>442</v>
      </c>
      <c r="C5518" t="s">
        <v>7632</v>
      </c>
      <c r="D5518">
        <v>1</v>
      </c>
      <c r="E5518" t="s">
        <v>4917</v>
      </c>
      <c r="F5518" t="s">
        <v>8620</v>
      </c>
      <c r="G5518" t="s">
        <v>13095</v>
      </c>
      <c r="H5518" t="s">
        <v>471</v>
      </c>
    </row>
    <row r="5519" spans="1:8">
      <c r="A5519" s="1">
        <v>44018</v>
      </c>
      <c r="B5519" t="s">
        <v>443</v>
      </c>
      <c r="C5519" t="s">
        <v>7415</v>
      </c>
      <c r="D5519">
        <v>1</v>
      </c>
      <c r="E5519" t="s">
        <v>4467</v>
      </c>
      <c r="F5519" t="s">
        <v>11383</v>
      </c>
      <c r="G5519" t="s">
        <v>16550</v>
      </c>
      <c r="H5519" t="s">
        <v>470</v>
      </c>
    </row>
    <row r="5520" spans="1:8">
      <c r="A5520" s="1">
        <v>44018</v>
      </c>
      <c r="B5520" t="s">
        <v>442</v>
      </c>
      <c r="C5520" t="s">
        <v>7415</v>
      </c>
      <c r="D5520">
        <v>1</v>
      </c>
      <c r="E5520" t="s">
        <v>4181</v>
      </c>
      <c r="F5520" t="s">
        <v>10925</v>
      </c>
      <c r="G5520" t="s">
        <v>17239</v>
      </c>
      <c r="H5520" t="s">
        <v>469</v>
      </c>
    </row>
    <row r="5521" spans="1:8">
      <c r="A5521" s="1">
        <v>44018</v>
      </c>
      <c r="B5521" t="s">
        <v>442</v>
      </c>
      <c r="C5521" t="s">
        <v>8221</v>
      </c>
      <c r="D5521">
        <v>1</v>
      </c>
      <c r="E5521" t="s">
        <v>2831</v>
      </c>
      <c r="F5521" t="s">
        <v>11813</v>
      </c>
      <c r="G5521" t="s">
        <v>17240</v>
      </c>
      <c r="H5521" t="s">
        <v>471</v>
      </c>
    </row>
    <row r="5522" spans="1:8">
      <c r="A5522" s="1">
        <v>44018</v>
      </c>
      <c r="B5522" t="s">
        <v>442</v>
      </c>
      <c r="C5522" t="s">
        <v>7414</v>
      </c>
      <c r="D5522">
        <v>1</v>
      </c>
      <c r="E5522" t="s">
        <v>4918</v>
      </c>
      <c r="F5522" t="s">
        <v>9588</v>
      </c>
      <c r="G5522" t="s">
        <v>14056</v>
      </c>
      <c r="H5522" t="s">
        <v>470</v>
      </c>
    </row>
    <row r="5523" spans="1:8">
      <c r="A5523" s="1">
        <v>44018</v>
      </c>
      <c r="B5523" t="s">
        <v>452</v>
      </c>
      <c r="C5523" t="s">
        <v>7505</v>
      </c>
      <c r="D5523">
        <v>4</v>
      </c>
      <c r="E5523" t="s">
        <v>4919</v>
      </c>
      <c r="F5523" t="s">
        <v>10208</v>
      </c>
      <c r="G5523" t="s">
        <v>14824</v>
      </c>
      <c r="H5523" t="s">
        <v>469</v>
      </c>
    </row>
    <row r="5524" spans="1:8">
      <c r="A5524" s="1">
        <v>44018</v>
      </c>
      <c r="B5524" t="s">
        <v>451</v>
      </c>
      <c r="C5524" t="s">
        <v>7480</v>
      </c>
      <c r="D5524">
        <v>1</v>
      </c>
      <c r="E5524" t="s">
        <v>4920</v>
      </c>
      <c r="F5524" t="s">
        <v>11814</v>
      </c>
      <c r="G5524" t="s">
        <v>14658</v>
      </c>
      <c r="H5524" t="s">
        <v>469</v>
      </c>
    </row>
    <row r="5525" spans="1:8">
      <c r="A5525" s="1">
        <v>44018</v>
      </c>
      <c r="B5525" t="s">
        <v>452</v>
      </c>
      <c r="C5525" t="s">
        <v>7417</v>
      </c>
      <c r="D5525">
        <v>1</v>
      </c>
      <c r="E5525" t="s">
        <v>3811</v>
      </c>
      <c r="F5525" t="s">
        <v>11815</v>
      </c>
      <c r="G5525" t="s">
        <v>17241</v>
      </c>
      <c r="H5525" t="s">
        <v>471</v>
      </c>
    </row>
    <row r="5526" spans="1:8">
      <c r="A5526" s="1">
        <v>44018</v>
      </c>
      <c r="B5526" t="s">
        <v>452</v>
      </c>
      <c r="C5526" t="s">
        <v>7449</v>
      </c>
      <c r="D5526">
        <v>1</v>
      </c>
      <c r="E5526" t="s">
        <v>4921</v>
      </c>
      <c r="F5526" t="s">
        <v>8782</v>
      </c>
      <c r="G5526" t="s">
        <v>17242</v>
      </c>
      <c r="H5526" t="s">
        <v>470</v>
      </c>
    </row>
    <row r="5527" spans="1:8">
      <c r="A5527" s="1">
        <v>44018</v>
      </c>
      <c r="B5527" t="s">
        <v>452</v>
      </c>
      <c r="C5527" t="s">
        <v>7417</v>
      </c>
      <c r="D5527">
        <v>4</v>
      </c>
      <c r="E5527" t="s">
        <v>4922</v>
      </c>
      <c r="F5527" t="s">
        <v>11816</v>
      </c>
      <c r="G5527" t="s">
        <v>17243</v>
      </c>
      <c r="H5527" t="s">
        <v>470</v>
      </c>
    </row>
    <row r="5528" spans="1:8">
      <c r="A5528" s="1">
        <v>44018</v>
      </c>
      <c r="B5528" t="s">
        <v>451</v>
      </c>
      <c r="C5528" t="s">
        <v>7417</v>
      </c>
      <c r="D5528">
        <v>1</v>
      </c>
      <c r="E5528" t="s">
        <v>4923</v>
      </c>
      <c r="F5528" t="s">
        <v>11817</v>
      </c>
      <c r="G5528" t="s">
        <v>17244</v>
      </c>
      <c r="H5528" t="s">
        <v>470</v>
      </c>
    </row>
    <row r="5529" spans="1:8">
      <c r="A5529" s="1">
        <v>44018</v>
      </c>
      <c r="B5529" t="s">
        <v>451</v>
      </c>
      <c r="C5529" t="s">
        <v>7417</v>
      </c>
      <c r="D5529">
        <v>5</v>
      </c>
      <c r="E5529" t="s">
        <v>1983</v>
      </c>
      <c r="F5529" t="s">
        <v>10635</v>
      </c>
      <c r="G5529" t="s">
        <v>15398</v>
      </c>
      <c r="H5529" t="s">
        <v>470</v>
      </c>
    </row>
    <row r="5530" spans="1:8">
      <c r="A5530" s="1">
        <v>44018</v>
      </c>
      <c r="B5530" t="s">
        <v>451</v>
      </c>
      <c r="C5530" t="s">
        <v>7503</v>
      </c>
      <c r="D5530">
        <v>1</v>
      </c>
      <c r="E5530" t="s">
        <v>4924</v>
      </c>
      <c r="F5530" t="s">
        <v>10241</v>
      </c>
      <c r="G5530" t="s">
        <v>16254</v>
      </c>
      <c r="H5530" t="s">
        <v>470</v>
      </c>
    </row>
    <row r="5531" spans="1:8">
      <c r="A5531" s="1">
        <v>44018</v>
      </c>
      <c r="B5531" t="s">
        <v>437</v>
      </c>
      <c r="C5531" t="s">
        <v>7473</v>
      </c>
      <c r="D5531">
        <v>1</v>
      </c>
      <c r="E5531" t="s">
        <v>4925</v>
      </c>
      <c r="F5531" t="s">
        <v>9556</v>
      </c>
      <c r="G5531" t="s">
        <v>17245</v>
      </c>
      <c r="H5531" t="s">
        <v>470</v>
      </c>
    </row>
    <row r="5532" spans="1:8">
      <c r="A5532" s="1">
        <v>44018</v>
      </c>
      <c r="B5532" t="s">
        <v>448</v>
      </c>
      <c r="C5532" t="s">
        <v>8033</v>
      </c>
      <c r="D5532">
        <v>3</v>
      </c>
      <c r="E5532" t="s">
        <v>4926</v>
      </c>
      <c r="F5532" t="s">
        <v>9125</v>
      </c>
      <c r="G5532" t="s">
        <v>9269</v>
      </c>
      <c r="H5532" t="s">
        <v>471</v>
      </c>
    </row>
    <row r="5533" spans="1:8">
      <c r="A5533" s="1">
        <v>44018</v>
      </c>
      <c r="B5533" t="s">
        <v>445</v>
      </c>
      <c r="C5533" t="s">
        <v>8048</v>
      </c>
      <c r="D5533">
        <v>1</v>
      </c>
      <c r="E5533" t="s">
        <v>4915</v>
      </c>
      <c r="F5533" t="s">
        <v>11818</v>
      </c>
      <c r="G5533" t="s">
        <v>17246</v>
      </c>
      <c r="H5533" t="s">
        <v>470</v>
      </c>
    </row>
    <row r="5534" spans="1:8">
      <c r="A5534" s="1">
        <v>44018</v>
      </c>
      <c r="B5534" t="s">
        <v>439</v>
      </c>
      <c r="C5534" t="s">
        <v>7578</v>
      </c>
      <c r="D5534">
        <v>2</v>
      </c>
      <c r="E5534" t="s">
        <v>4927</v>
      </c>
      <c r="F5534" t="s">
        <v>11819</v>
      </c>
      <c r="G5534" t="s">
        <v>17247</v>
      </c>
      <c r="H5534" t="s">
        <v>470</v>
      </c>
    </row>
    <row r="5535" spans="1:8">
      <c r="A5535" s="1">
        <v>44019</v>
      </c>
      <c r="B5535" t="s">
        <v>442</v>
      </c>
      <c r="C5535" t="s">
        <v>7463</v>
      </c>
      <c r="D5535">
        <v>1</v>
      </c>
      <c r="E5535" t="s">
        <v>4928</v>
      </c>
      <c r="F5535" t="s">
        <v>9379</v>
      </c>
      <c r="G5535" t="s">
        <v>17248</v>
      </c>
      <c r="H5535" t="s">
        <v>471</v>
      </c>
    </row>
    <row r="5536" spans="1:8">
      <c r="A5536" s="1">
        <v>44019</v>
      </c>
      <c r="B5536" t="s">
        <v>443</v>
      </c>
      <c r="C5536" t="s">
        <v>7534</v>
      </c>
      <c r="D5536">
        <v>1</v>
      </c>
      <c r="E5536" t="s">
        <v>4929</v>
      </c>
      <c r="F5536" t="s">
        <v>11106</v>
      </c>
      <c r="G5536" t="s">
        <v>16083</v>
      </c>
      <c r="H5536" t="s">
        <v>470</v>
      </c>
    </row>
    <row r="5537" spans="1:8">
      <c r="A5537" s="1">
        <v>44019</v>
      </c>
      <c r="B5537" t="s">
        <v>437</v>
      </c>
      <c r="C5537" t="s">
        <v>7535</v>
      </c>
      <c r="D5537">
        <v>1</v>
      </c>
      <c r="E5537" t="s">
        <v>4930</v>
      </c>
      <c r="F5537" t="s">
        <v>9089</v>
      </c>
      <c r="G5537" t="s">
        <v>13493</v>
      </c>
      <c r="H5537" t="s">
        <v>471</v>
      </c>
    </row>
    <row r="5538" spans="1:8">
      <c r="A5538" s="1">
        <v>44019</v>
      </c>
      <c r="B5538" t="s">
        <v>440</v>
      </c>
      <c r="C5538" t="s">
        <v>7648</v>
      </c>
      <c r="D5538">
        <v>1</v>
      </c>
      <c r="E5538" t="s">
        <v>4931</v>
      </c>
      <c r="F5538" t="s">
        <v>11820</v>
      </c>
      <c r="G5538" t="s">
        <v>17249</v>
      </c>
      <c r="H5538" t="s">
        <v>471</v>
      </c>
    </row>
    <row r="5539" spans="1:8">
      <c r="A5539" s="1">
        <v>44019</v>
      </c>
      <c r="B5539" t="s">
        <v>440</v>
      </c>
      <c r="C5539" t="s">
        <v>8222</v>
      </c>
      <c r="D5539">
        <v>5</v>
      </c>
      <c r="E5539" t="s">
        <v>2163</v>
      </c>
      <c r="F5539" t="s">
        <v>8828</v>
      </c>
      <c r="G5539" t="s">
        <v>13202</v>
      </c>
      <c r="H5539" t="s">
        <v>474</v>
      </c>
    </row>
    <row r="5540" spans="1:8">
      <c r="A5540" s="1">
        <v>44019</v>
      </c>
      <c r="B5540" t="s">
        <v>442</v>
      </c>
      <c r="C5540" t="s">
        <v>7447</v>
      </c>
      <c r="D5540">
        <v>1</v>
      </c>
      <c r="E5540" t="s">
        <v>1891</v>
      </c>
      <c r="F5540" t="s">
        <v>11298</v>
      </c>
      <c r="G5540" t="s">
        <v>17250</v>
      </c>
      <c r="H5540" t="s">
        <v>471</v>
      </c>
    </row>
    <row r="5541" spans="1:8">
      <c r="A5541" s="1">
        <v>44019</v>
      </c>
      <c r="B5541" t="s">
        <v>444</v>
      </c>
      <c r="C5541" t="s">
        <v>7402</v>
      </c>
      <c r="D5541">
        <v>4</v>
      </c>
      <c r="E5541" t="s">
        <v>4932</v>
      </c>
      <c r="F5541" t="s">
        <v>11821</v>
      </c>
      <c r="G5541" t="s">
        <v>14959</v>
      </c>
      <c r="H5541" t="s">
        <v>471</v>
      </c>
    </row>
    <row r="5542" spans="1:8">
      <c r="A5542" s="1">
        <v>44019</v>
      </c>
      <c r="B5542" t="s">
        <v>444</v>
      </c>
      <c r="C5542" t="s">
        <v>7402</v>
      </c>
      <c r="D5542">
        <v>4</v>
      </c>
      <c r="E5542" t="s">
        <v>4317</v>
      </c>
      <c r="F5542" t="s">
        <v>10388</v>
      </c>
      <c r="G5542" t="s">
        <v>13193</v>
      </c>
      <c r="H5542" t="s">
        <v>471</v>
      </c>
    </row>
    <row r="5543" spans="1:8">
      <c r="A5543" s="1">
        <v>44019</v>
      </c>
      <c r="B5543" t="s">
        <v>443</v>
      </c>
      <c r="C5543" t="s">
        <v>7415</v>
      </c>
      <c r="D5543">
        <v>1</v>
      </c>
      <c r="E5543" t="s">
        <v>2492</v>
      </c>
      <c r="F5543" t="s">
        <v>10189</v>
      </c>
      <c r="G5543" t="s">
        <v>17251</v>
      </c>
      <c r="H5543" t="s">
        <v>471</v>
      </c>
    </row>
    <row r="5544" spans="1:8">
      <c r="A5544" s="1">
        <v>44019</v>
      </c>
      <c r="B5544" t="s">
        <v>443</v>
      </c>
      <c r="C5544" t="s">
        <v>7415</v>
      </c>
      <c r="D5544">
        <v>1</v>
      </c>
      <c r="E5544" t="s">
        <v>4933</v>
      </c>
      <c r="F5544" t="s">
        <v>10793</v>
      </c>
      <c r="G5544" t="s">
        <v>15613</v>
      </c>
      <c r="H5544" t="s">
        <v>469</v>
      </c>
    </row>
    <row r="5545" spans="1:8">
      <c r="A5545" s="1">
        <v>44019</v>
      </c>
      <c r="B5545" t="s">
        <v>443</v>
      </c>
      <c r="C5545" t="s">
        <v>7447</v>
      </c>
      <c r="D5545">
        <v>1</v>
      </c>
      <c r="E5545" t="s">
        <v>4934</v>
      </c>
      <c r="F5545" t="s">
        <v>9207</v>
      </c>
      <c r="G5545" t="s">
        <v>17252</v>
      </c>
      <c r="H5545" t="s">
        <v>471</v>
      </c>
    </row>
    <row r="5546" spans="1:8">
      <c r="A5546" s="1">
        <v>44019</v>
      </c>
      <c r="B5546" t="s">
        <v>442</v>
      </c>
      <c r="C5546" t="s">
        <v>7447</v>
      </c>
      <c r="D5546">
        <v>3</v>
      </c>
      <c r="E5546" t="s">
        <v>4935</v>
      </c>
      <c r="F5546" t="s">
        <v>11417</v>
      </c>
      <c r="G5546" t="s">
        <v>17253</v>
      </c>
      <c r="H5546" t="s">
        <v>471</v>
      </c>
    </row>
    <row r="5547" spans="1:8">
      <c r="A5547" s="1">
        <v>44019</v>
      </c>
      <c r="B5547" t="s">
        <v>437</v>
      </c>
      <c r="C5547" t="s">
        <v>7473</v>
      </c>
      <c r="D5547">
        <v>5</v>
      </c>
      <c r="E5547" t="s">
        <v>2943</v>
      </c>
      <c r="F5547" t="s">
        <v>210</v>
      </c>
      <c r="G5547" t="s">
        <v>17254</v>
      </c>
      <c r="H5547" t="s">
        <v>471</v>
      </c>
    </row>
    <row r="5548" spans="1:8">
      <c r="A5548" s="1">
        <v>44019</v>
      </c>
      <c r="B5548" t="s">
        <v>445</v>
      </c>
      <c r="C5548" t="s">
        <v>8048</v>
      </c>
      <c r="D5548">
        <v>1</v>
      </c>
      <c r="E5548" t="s">
        <v>4936</v>
      </c>
      <c r="F5548" t="s">
        <v>8894</v>
      </c>
      <c r="G5548" t="s">
        <v>16927</v>
      </c>
      <c r="H5548" t="s">
        <v>470</v>
      </c>
    </row>
    <row r="5549" spans="1:8">
      <c r="A5549" s="1">
        <v>44019</v>
      </c>
      <c r="B5549" t="s">
        <v>440</v>
      </c>
      <c r="C5549" t="s">
        <v>7428</v>
      </c>
      <c r="D5549">
        <v>5</v>
      </c>
      <c r="E5549" t="s">
        <v>817</v>
      </c>
      <c r="F5549" t="s">
        <v>11822</v>
      </c>
      <c r="G5549" t="s">
        <v>17255</v>
      </c>
      <c r="H5549" t="s">
        <v>474</v>
      </c>
    </row>
    <row r="5550" spans="1:8">
      <c r="A5550" s="1">
        <v>44019</v>
      </c>
      <c r="B5550" t="s">
        <v>440</v>
      </c>
      <c r="C5550" t="s">
        <v>7411</v>
      </c>
      <c r="D5550">
        <v>1</v>
      </c>
      <c r="E5550" t="s">
        <v>4937</v>
      </c>
      <c r="F5550" t="s">
        <v>11823</v>
      </c>
      <c r="G5550" t="s">
        <v>17256</v>
      </c>
      <c r="H5550" t="s">
        <v>472</v>
      </c>
    </row>
    <row r="5551" spans="1:8">
      <c r="A5551" s="1">
        <v>44019</v>
      </c>
      <c r="B5551" t="s">
        <v>442</v>
      </c>
      <c r="C5551" t="s">
        <v>7414</v>
      </c>
      <c r="D5551">
        <v>2</v>
      </c>
      <c r="E5551" t="s">
        <v>4938</v>
      </c>
      <c r="F5551" t="s">
        <v>11824</v>
      </c>
      <c r="G5551" t="s">
        <v>17257</v>
      </c>
      <c r="H5551" t="s">
        <v>471</v>
      </c>
    </row>
    <row r="5552" spans="1:8">
      <c r="A5552" s="1">
        <v>44019</v>
      </c>
      <c r="B5552" t="s">
        <v>451</v>
      </c>
      <c r="C5552" t="s">
        <v>7417</v>
      </c>
      <c r="D5552">
        <v>2</v>
      </c>
      <c r="E5552" t="s">
        <v>4939</v>
      </c>
      <c r="F5552" t="s">
        <v>11825</v>
      </c>
      <c r="G5552" t="s">
        <v>17258</v>
      </c>
      <c r="H5552" t="s">
        <v>470</v>
      </c>
    </row>
    <row r="5553" spans="1:8">
      <c r="A5553" s="1">
        <v>44019</v>
      </c>
      <c r="B5553" t="s">
        <v>451</v>
      </c>
      <c r="C5553" t="s">
        <v>7417</v>
      </c>
      <c r="D5553">
        <v>1</v>
      </c>
      <c r="E5553" t="s">
        <v>2095</v>
      </c>
      <c r="F5553" t="s">
        <v>11281</v>
      </c>
      <c r="G5553" t="s">
        <v>16374</v>
      </c>
      <c r="H5553" t="s">
        <v>469</v>
      </c>
    </row>
    <row r="5554" spans="1:8">
      <c r="A5554" s="1">
        <v>44019</v>
      </c>
      <c r="B5554" t="s">
        <v>452</v>
      </c>
      <c r="C5554" t="s">
        <v>7417</v>
      </c>
      <c r="D5554">
        <v>3</v>
      </c>
      <c r="E5554" t="s">
        <v>2302</v>
      </c>
      <c r="F5554" t="s">
        <v>11826</v>
      </c>
      <c r="G5554" t="s">
        <v>17259</v>
      </c>
      <c r="H5554" t="s">
        <v>471</v>
      </c>
    </row>
    <row r="5555" spans="1:8">
      <c r="A5555" s="1">
        <v>44019</v>
      </c>
      <c r="B5555" t="s">
        <v>451</v>
      </c>
      <c r="C5555" t="s">
        <v>7417</v>
      </c>
      <c r="D5555">
        <v>1</v>
      </c>
      <c r="E5555" t="s">
        <v>2675</v>
      </c>
      <c r="F5555" t="s">
        <v>8746</v>
      </c>
      <c r="G5555" t="s">
        <v>17260</v>
      </c>
      <c r="H5555" t="s">
        <v>471</v>
      </c>
    </row>
    <row r="5556" spans="1:8">
      <c r="A5556" s="1">
        <v>44019</v>
      </c>
      <c r="B5556" t="s">
        <v>452</v>
      </c>
      <c r="C5556" t="s">
        <v>7611</v>
      </c>
      <c r="D5556">
        <v>1</v>
      </c>
      <c r="E5556" t="s">
        <v>4940</v>
      </c>
      <c r="F5556" t="s">
        <v>8740</v>
      </c>
      <c r="G5556" t="s">
        <v>17261</v>
      </c>
      <c r="H5556" t="s">
        <v>471</v>
      </c>
    </row>
    <row r="5557" spans="1:8">
      <c r="A5557" s="1">
        <v>44019</v>
      </c>
      <c r="B5557" t="s">
        <v>439</v>
      </c>
      <c r="C5557" t="s">
        <v>7854</v>
      </c>
      <c r="D5557">
        <v>5</v>
      </c>
      <c r="E5557" t="s">
        <v>4941</v>
      </c>
      <c r="F5557" t="s">
        <v>11827</v>
      </c>
      <c r="G5557" t="s">
        <v>17262</v>
      </c>
      <c r="H5557" t="s">
        <v>471</v>
      </c>
    </row>
    <row r="5558" spans="1:8">
      <c r="A5558" s="1">
        <v>44019</v>
      </c>
      <c r="B5558" t="s">
        <v>439</v>
      </c>
      <c r="C5558" t="s">
        <v>7473</v>
      </c>
      <c r="D5558">
        <v>5</v>
      </c>
      <c r="E5558" t="s">
        <v>2943</v>
      </c>
      <c r="F5558" t="s">
        <v>11828</v>
      </c>
      <c r="G5558" t="s">
        <v>236</v>
      </c>
      <c r="H5558" t="s">
        <v>471</v>
      </c>
    </row>
    <row r="5559" spans="1:8">
      <c r="A5559" s="1">
        <v>44019</v>
      </c>
      <c r="B5559" t="s">
        <v>446</v>
      </c>
      <c r="C5559" t="s">
        <v>8048</v>
      </c>
      <c r="D5559">
        <v>1</v>
      </c>
      <c r="E5559" t="s">
        <v>4226</v>
      </c>
      <c r="F5559" t="s">
        <v>9246</v>
      </c>
      <c r="G5559" t="s">
        <v>13549</v>
      </c>
      <c r="H5559" t="s">
        <v>470</v>
      </c>
    </row>
    <row r="5560" spans="1:8">
      <c r="A5560" s="1">
        <v>44019</v>
      </c>
      <c r="B5560" t="s">
        <v>437</v>
      </c>
      <c r="C5560" t="s">
        <v>7475</v>
      </c>
      <c r="D5560">
        <v>1</v>
      </c>
      <c r="E5560" t="s">
        <v>4942</v>
      </c>
      <c r="F5560" t="s">
        <v>11765</v>
      </c>
      <c r="G5560" t="s">
        <v>17156</v>
      </c>
      <c r="H5560" t="s">
        <v>470</v>
      </c>
    </row>
    <row r="5561" spans="1:8">
      <c r="A5561" s="1">
        <v>44019</v>
      </c>
      <c r="B5561" t="s">
        <v>439</v>
      </c>
      <c r="C5561" t="s">
        <v>7854</v>
      </c>
      <c r="D5561">
        <v>5</v>
      </c>
      <c r="E5561" t="s">
        <v>4941</v>
      </c>
      <c r="F5561" t="s">
        <v>11829</v>
      </c>
      <c r="G5561" t="s">
        <v>17263</v>
      </c>
      <c r="H5561" t="s">
        <v>471</v>
      </c>
    </row>
    <row r="5562" spans="1:8">
      <c r="A5562" s="1">
        <v>44019</v>
      </c>
      <c r="B5562" t="s">
        <v>446</v>
      </c>
      <c r="C5562" t="s">
        <v>8214</v>
      </c>
      <c r="D5562">
        <v>2</v>
      </c>
      <c r="E5562" t="s">
        <v>800</v>
      </c>
      <c r="F5562" t="s">
        <v>10118</v>
      </c>
      <c r="G5562" t="s">
        <v>14711</v>
      </c>
      <c r="H5562" t="s">
        <v>470</v>
      </c>
    </row>
    <row r="5563" spans="1:8">
      <c r="A5563" s="1">
        <v>44020</v>
      </c>
      <c r="B5563" t="s">
        <v>444</v>
      </c>
      <c r="C5563" t="s">
        <v>7400</v>
      </c>
      <c r="D5563">
        <v>3</v>
      </c>
      <c r="E5563" t="s">
        <v>4943</v>
      </c>
      <c r="F5563" t="s">
        <v>11830</v>
      </c>
      <c r="G5563" t="s">
        <v>17264</v>
      </c>
      <c r="H5563" t="s">
        <v>470</v>
      </c>
    </row>
    <row r="5564" spans="1:8">
      <c r="A5564" s="1">
        <v>44020</v>
      </c>
      <c r="B5564" t="s">
        <v>444</v>
      </c>
      <c r="C5564" t="s">
        <v>7402</v>
      </c>
      <c r="D5564">
        <v>1</v>
      </c>
      <c r="E5564" t="s">
        <v>4944</v>
      </c>
      <c r="F5564" t="s">
        <v>11831</v>
      </c>
      <c r="G5564" t="s">
        <v>17265</v>
      </c>
      <c r="H5564" t="s">
        <v>471</v>
      </c>
    </row>
    <row r="5565" spans="1:8">
      <c r="A5565" s="1">
        <v>44020</v>
      </c>
      <c r="B5565" t="s">
        <v>462</v>
      </c>
      <c r="C5565" t="s">
        <v>7641</v>
      </c>
      <c r="D5565">
        <v>4</v>
      </c>
      <c r="E5565" t="s">
        <v>4945</v>
      </c>
      <c r="F5565" t="s">
        <v>11832</v>
      </c>
      <c r="G5565" t="s">
        <v>17266</v>
      </c>
      <c r="H5565" t="s">
        <v>470</v>
      </c>
    </row>
    <row r="5566" spans="1:8">
      <c r="A5566" s="1">
        <v>44020</v>
      </c>
      <c r="B5566" t="s">
        <v>454</v>
      </c>
      <c r="C5566" t="s">
        <v>7591</v>
      </c>
      <c r="D5566">
        <v>2</v>
      </c>
      <c r="E5566" t="s">
        <v>4946</v>
      </c>
      <c r="F5566" t="s">
        <v>11833</v>
      </c>
      <c r="G5566" t="s">
        <v>17267</v>
      </c>
      <c r="H5566" t="s">
        <v>471</v>
      </c>
    </row>
    <row r="5567" spans="1:8">
      <c r="A5567" s="1">
        <v>44020</v>
      </c>
      <c r="B5567" t="s">
        <v>439</v>
      </c>
      <c r="C5567" t="s">
        <v>8223</v>
      </c>
      <c r="D5567">
        <v>3</v>
      </c>
      <c r="E5567" t="s">
        <v>4947</v>
      </c>
      <c r="F5567" t="s">
        <v>10805</v>
      </c>
      <c r="G5567" t="s">
        <v>17268</v>
      </c>
      <c r="H5567" t="s">
        <v>470</v>
      </c>
    </row>
    <row r="5568" spans="1:8">
      <c r="A5568" s="1">
        <v>44020</v>
      </c>
      <c r="B5568" t="s">
        <v>441</v>
      </c>
      <c r="C5568" t="s">
        <v>7590</v>
      </c>
      <c r="D5568">
        <v>1</v>
      </c>
      <c r="E5568" t="s">
        <v>538</v>
      </c>
      <c r="F5568" t="s">
        <v>11834</v>
      </c>
      <c r="G5568" t="s">
        <v>17269</v>
      </c>
      <c r="H5568" t="s">
        <v>470</v>
      </c>
    </row>
    <row r="5569" spans="1:8">
      <c r="A5569" s="1">
        <v>44020</v>
      </c>
      <c r="B5569" t="s">
        <v>438</v>
      </c>
      <c r="C5569" t="s">
        <v>7400</v>
      </c>
      <c r="D5569">
        <v>1</v>
      </c>
      <c r="E5569" t="s">
        <v>4948</v>
      </c>
      <c r="F5569" t="s">
        <v>10314</v>
      </c>
      <c r="G5569" t="s">
        <v>16389</v>
      </c>
      <c r="H5569" t="s">
        <v>470</v>
      </c>
    </row>
    <row r="5570" spans="1:8">
      <c r="A5570" s="1">
        <v>44020</v>
      </c>
      <c r="B5570" t="s">
        <v>439</v>
      </c>
      <c r="C5570" t="s">
        <v>7597</v>
      </c>
      <c r="D5570">
        <v>1</v>
      </c>
      <c r="E5570" t="s">
        <v>4949</v>
      </c>
      <c r="F5570" t="s">
        <v>11835</v>
      </c>
      <c r="G5570" t="s">
        <v>17270</v>
      </c>
      <c r="H5570" t="s">
        <v>471</v>
      </c>
    </row>
    <row r="5571" spans="1:8">
      <c r="A5571" s="1">
        <v>44020</v>
      </c>
      <c r="B5571" t="s">
        <v>442</v>
      </c>
      <c r="C5571" t="s">
        <v>7414</v>
      </c>
      <c r="D5571">
        <v>5</v>
      </c>
      <c r="E5571" t="s">
        <v>4950</v>
      </c>
      <c r="F5571" t="s">
        <v>11836</v>
      </c>
      <c r="G5571" t="s">
        <v>17271</v>
      </c>
      <c r="H5571" t="s">
        <v>471</v>
      </c>
    </row>
    <row r="5572" spans="1:8">
      <c r="A5572" s="1">
        <v>44020</v>
      </c>
      <c r="B5572" t="s">
        <v>443</v>
      </c>
      <c r="C5572" t="s">
        <v>7414</v>
      </c>
      <c r="D5572">
        <v>2</v>
      </c>
      <c r="E5572" t="s">
        <v>4951</v>
      </c>
      <c r="F5572" t="s">
        <v>11370</v>
      </c>
      <c r="G5572" t="s">
        <v>17272</v>
      </c>
      <c r="H5572" t="s">
        <v>471</v>
      </c>
    </row>
    <row r="5573" spans="1:8">
      <c r="A5573" s="1">
        <v>44020</v>
      </c>
      <c r="B5573" t="s">
        <v>438</v>
      </c>
      <c r="C5573" t="s">
        <v>7400</v>
      </c>
      <c r="D5573">
        <v>1</v>
      </c>
      <c r="E5573" t="s">
        <v>4952</v>
      </c>
      <c r="F5573" t="s">
        <v>11837</v>
      </c>
      <c r="G5573" t="s">
        <v>17273</v>
      </c>
      <c r="H5573" t="s">
        <v>470</v>
      </c>
    </row>
    <row r="5574" spans="1:8">
      <c r="A5574" s="1">
        <v>44020</v>
      </c>
      <c r="B5574" t="s">
        <v>451</v>
      </c>
      <c r="C5574" t="s">
        <v>7417</v>
      </c>
      <c r="D5574">
        <v>1</v>
      </c>
      <c r="E5574" t="s">
        <v>4953</v>
      </c>
      <c r="F5574" t="s">
        <v>11660</v>
      </c>
      <c r="G5574" t="s">
        <v>17003</v>
      </c>
      <c r="H5574" t="s">
        <v>472</v>
      </c>
    </row>
    <row r="5575" spans="1:8">
      <c r="A5575" s="1">
        <v>44020</v>
      </c>
      <c r="B5575" t="s">
        <v>451</v>
      </c>
      <c r="C5575" t="s">
        <v>7423</v>
      </c>
      <c r="D5575">
        <v>1</v>
      </c>
      <c r="E5575" t="s">
        <v>4954</v>
      </c>
      <c r="F5575" t="s">
        <v>9225</v>
      </c>
      <c r="G5575" t="s">
        <v>17274</v>
      </c>
      <c r="H5575" t="s">
        <v>471</v>
      </c>
    </row>
    <row r="5576" spans="1:8">
      <c r="A5576" s="1">
        <v>44020</v>
      </c>
      <c r="B5576" t="s">
        <v>451</v>
      </c>
      <c r="C5576" t="s">
        <v>7422</v>
      </c>
      <c r="D5576">
        <v>1</v>
      </c>
      <c r="E5576" t="s">
        <v>3787</v>
      </c>
      <c r="F5576" t="s">
        <v>10718</v>
      </c>
      <c r="G5576" t="s">
        <v>17275</v>
      </c>
      <c r="H5576" t="s">
        <v>470</v>
      </c>
    </row>
    <row r="5577" spans="1:8">
      <c r="A5577" s="1">
        <v>44020</v>
      </c>
      <c r="B5577" t="s">
        <v>452</v>
      </c>
      <c r="C5577" t="s">
        <v>7417</v>
      </c>
      <c r="D5577">
        <v>3</v>
      </c>
      <c r="E5577" t="s">
        <v>4955</v>
      </c>
      <c r="F5577" t="s">
        <v>11838</v>
      </c>
      <c r="G5577" t="s">
        <v>17276</v>
      </c>
      <c r="H5577" t="s">
        <v>470</v>
      </c>
    </row>
    <row r="5578" spans="1:8">
      <c r="A5578" s="1">
        <v>44020</v>
      </c>
      <c r="B5578" t="s">
        <v>452</v>
      </c>
      <c r="C5578" t="s">
        <v>7417</v>
      </c>
      <c r="D5578">
        <v>1</v>
      </c>
      <c r="E5578" t="s">
        <v>4956</v>
      </c>
      <c r="F5578" t="s">
        <v>11839</v>
      </c>
      <c r="G5578" t="s">
        <v>17277</v>
      </c>
      <c r="H5578" t="s">
        <v>474</v>
      </c>
    </row>
    <row r="5579" spans="1:8">
      <c r="A5579" s="1">
        <v>44020</v>
      </c>
      <c r="B5579" t="s">
        <v>451</v>
      </c>
      <c r="C5579" t="s">
        <v>7436</v>
      </c>
      <c r="D5579">
        <v>1</v>
      </c>
      <c r="E5579" t="s">
        <v>4957</v>
      </c>
      <c r="F5579" t="s">
        <v>11840</v>
      </c>
      <c r="G5579" t="s">
        <v>17278</v>
      </c>
      <c r="H5579" t="s">
        <v>471</v>
      </c>
    </row>
    <row r="5580" spans="1:8">
      <c r="A5580" s="1">
        <v>44020</v>
      </c>
      <c r="B5580" t="s">
        <v>452</v>
      </c>
      <c r="C5580" t="s">
        <v>7417</v>
      </c>
      <c r="D5580">
        <v>1</v>
      </c>
      <c r="E5580" t="s">
        <v>4958</v>
      </c>
      <c r="F5580" t="s">
        <v>11841</v>
      </c>
      <c r="G5580" t="s">
        <v>17279</v>
      </c>
      <c r="H5580" t="s">
        <v>471</v>
      </c>
    </row>
    <row r="5581" spans="1:8">
      <c r="A5581" s="1">
        <v>44020</v>
      </c>
      <c r="B5581" t="s">
        <v>451</v>
      </c>
      <c r="C5581" t="s">
        <v>7417</v>
      </c>
      <c r="D5581">
        <v>3</v>
      </c>
      <c r="E5581" t="s">
        <v>4959</v>
      </c>
      <c r="F5581" t="s">
        <v>10573</v>
      </c>
      <c r="G5581" t="s">
        <v>15321</v>
      </c>
      <c r="H5581" t="s">
        <v>471</v>
      </c>
    </row>
    <row r="5582" spans="1:8">
      <c r="A5582" s="1">
        <v>44020</v>
      </c>
      <c r="B5582" t="s">
        <v>452</v>
      </c>
      <c r="C5582" t="s">
        <v>7417</v>
      </c>
      <c r="D5582">
        <v>1</v>
      </c>
      <c r="E5582" t="s">
        <v>4960</v>
      </c>
      <c r="F5582" t="s">
        <v>11842</v>
      </c>
      <c r="G5582" t="s">
        <v>12118</v>
      </c>
      <c r="H5582" t="s">
        <v>471</v>
      </c>
    </row>
    <row r="5583" spans="1:8">
      <c r="A5583" s="1">
        <v>44020</v>
      </c>
      <c r="B5583" t="s">
        <v>451</v>
      </c>
      <c r="C5583" t="s">
        <v>7417</v>
      </c>
      <c r="D5583">
        <v>1</v>
      </c>
      <c r="E5583" t="s">
        <v>3844</v>
      </c>
      <c r="F5583" t="s">
        <v>11843</v>
      </c>
      <c r="G5583" t="s">
        <v>17280</v>
      </c>
      <c r="H5583" t="s">
        <v>471</v>
      </c>
    </row>
    <row r="5584" spans="1:8">
      <c r="A5584" s="1">
        <v>44020</v>
      </c>
      <c r="B5584" t="s">
        <v>439</v>
      </c>
      <c r="C5584" t="s">
        <v>8224</v>
      </c>
      <c r="D5584">
        <v>5</v>
      </c>
      <c r="E5584" t="s">
        <v>1841</v>
      </c>
      <c r="F5584" t="s">
        <v>11609</v>
      </c>
      <c r="G5584" t="s">
        <v>17281</v>
      </c>
      <c r="H5584" t="s">
        <v>471</v>
      </c>
    </row>
    <row r="5585" spans="1:8">
      <c r="A5585" s="1">
        <v>44021</v>
      </c>
      <c r="B5585" t="s">
        <v>438</v>
      </c>
      <c r="C5585" t="s">
        <v>7538</v>
      </c>
      <c r="D5585">
        <v>5</v>
      </c>
      <c r="E5585" t="s">
        <v>4961</v>
      </c>
      <c r="F5585" t="s">
        <v>11844</v>
      </c>
      <c r="G5585" t="s">
        <v>17282</v>
      </c>
      <c r="H5585" t="s">
        <v>469</v>
      </c>
    </row>
    <row r="5586" spans="1:8">
      <c r="A5586" s="1">
        <v>44021</v>
      </c>
      <c r="B5586" t="s">
        <v>438</v>
      </c>
      <c r="C5586" t="s">
        <v>7400</v>
      </c>
      <c r="D5586">
        <v>1</v>
      </c>
      <c r="E5586" t="s">
        <v>4962</v>
      </c>
      <c r="F5586" t="s">
        <v>10208</v>
      </c>
      <c r="G5586" t="s">
        <v>14824</v>
      </c>
      <c r="H5586" t="s">
        <v>470</v>
      </c>
    </row>
    <row r="5587" spans="1:8">
      <c r="A5587" s="1">
        <v>44021</v>
      </c>
      <c r="B5587" t="s">
        <v>438</v>
      </c>
      <c r="C5587" t="s">
        <v>7402</v>
      </c>
      <c r="D5587">
        <v>1</v>
      </c>
      <c r="E5587" t="s">
        <v>3479</v>
      </c>
      <c r="F5587" t="s">
        <v>10651</v>
      </c>
      <c r="G5587" t="s">
        <v>17283</v>
      </c>
      <c r="H5587" t="s">
        <v>471</v>
      </c>
    </row>
    <row r="5588" spans="1:8">
      <c r="A5588" s="1">
        <v>44021</v>
      </c>
      <c r="B5588" t="s">
        <v>442</v>
      </c>
      <c r="C5588" t="s">
        <v>7415</v>
      </c>
      <c r="D5588">
        <v>2</v>
      </c>
      <c r="E5588" t="s">
        <v>1710</v>
      </c>
      <c r="F5588" t="s">
        <v>90</v>
      </c>
      <c r="G5588" t="s">
        <v>16897</v>
      </c>
      <c r="H5588" t="s">
        <v>471</v>
      </c>
    </row>
    <row r="5589" spans="1:8">
      <c r="A5589" s="1">
        <v>44021</v>
      </c>
      <c r="B5589" t="s">
        <v>442</v>
      </c>
      <c r="C5589" t="s">
        <v>7414</v>
      </c>
      <c r="D5589">
        <v>4</v>
      </c>
      <c r="E5589" t="s">
        <v>1397</v>
      </c>
      <c r="F5589" t="s">
        <v>10089</v>
      </c>
      <c r="G5589" t="s">
        <v>13933</v>
      </c>
      <c r="H5589" t="s">
        <v>474</v>
      </c>
    </row>
    <row r="5590" spans="1:8">
      <c r="A5590" s="1">
        <v>44021</v>
      </c>
      <c r="B5590" t="s">
        <v>444</v>
      </c>
      <c r="C5590" t="s">
        <v>7542</v>
      </c>
      <c r="D5590">
        <v>1</v>
      </c>
      <c r="E5590" t="s">
        <v>1085</v>
      </c>
      <c r="F5590" t="s">
        <v>11434</v>
      </c>
      <c r="G5590" t="s">
        <v>15678</v>
      </c>
      <c r="H5590" t="s">
        <v>469</v>
      </c>
    </row>
    <row r="5591" spans="1:8">
      <c r="A5591" s="1">
        <v>44021</v>
      </c>
      <c r="B5591" t="s">
        <v>438</v>
      </c>
      <c r="C5591" t="s">
        <v>7400</v>
      </c>
      <c r="D5591">
        <v>4</v>
      </c>
      <c r="E5591" t="s">
        <v>4963</v>
      </c>
      <c r="F5591" t="s">
        <v>9472</v>
      </c>
      <c r="G5591" t="s">
        <v>14119</v>
      </c>
      <c r="H5591" t="s">
        <v>471</v>
      </c>
    </row>
    <row r="5592" spans="1:8">
      <c r="A5592" s="1">
        <v>44021</v>
      </c>
      <c r="B5592" t="s">
        <v>443</v>
      </c>
      <c r="C5592" t="s">
        <v>7664</v>
      </c>
      <c r="D5592">
        <v>5</v>
      </c>
      <c r="E5592" t="s">
        <v>4964</v>
      </c>
      <c r="F5592" t="s">
        <v>392</v>
      </c>
      <c r="G5592" t="s">
        <v>17284</v>
      </c>
      <c r="H5592" t="s">
        <v>471</v>
      </c>
    </row>
    <row r="5593" spans="1:8">
      <c r="A5593" s="1">
        <v>44021</v>
      </c>
      <c r="B5593" t="s">
        <v>442</v>
      </c>
      <c r="C5593" t="s">
        <v>7447</v>
      </c>
      <c r="D5593">
        <v>1</v>
      </c>
      <c r="E5593" t="s">
        <v>4651</v>
      </c>
      <c r="F5593" t="s">
        <v>8704</v>
      </c>
      <c r="G5593" t="s">
        <v>13069</v>
      </c>
      <c r="H5593" t="s">
        <v>470</v>
      </c>
    </row>
    <row r="5594" spans="1:8">
      <c r="A5594" s="1">
        <v>44021</v>
      </c>
      <c r="B5594" t="s">
        <v>440</v>
      </c>
      <c r="C5594" t="s">
        <v>7485</v>
      </c>
      <c r="D5594">
        <v>1</v>
      </c>
      <c r="E5594" t="s">
        <v>4965</v>
      </c>
      <c r="F5594" t="s">
        <v>8625</v>
      </c>
      <c r="G5594" t="s">
        <v>17285</v>
      </c>
      <c r="H5594" t="s">
        <v>471</v>
      </c>
    </row>
    <row r="5595" spans="1:8">
      <c r="A5595" s="1">
        <v>44021</v>
      </c>
      <c r="B5595" t="s">
        <v>439</v>
      </c>
      <c r="C5595" t="s">
        <v>7426</v>
      </c>
      <c r="D5595">
        <v>5</v>
      </c>
      <c r="E5595" t="s">
        <v>1111</v>
      </c>
      <c r="F5595" t="s">
        <v>11845</v>
      </c>
      <c r="G5595" t="s">
        <v>17286</v>
      </c>
      <c r="H5595" t="s">
        <v>471</v>
      </c>
    </row>
    <row r="5596" spans="1:8">
      <c r="A5596" s="1">
        <v>44021</v>
      </c>
      <c r="B5596" t="s">
        <v>439</v>
      </c>
      <c r="C5596" t="s">
        <v>7495</v>
      </c>
      <c r="D5596">
        <v>1</v>
      </c>
      <c r="E5596" t="s">
        <v>4657</v>
      </c>
      <c r="F5596" t="s">
        <v>8731</v>
      </c>
      <c r="G5596" t="s">
        <v>17287</v>
      </c>
      <c r="H5596" t="s">
        <v>469</v>
      </c>
    </row>
    <row r="5597" spans="1:8">
      <c r="A5597" s="1">
        <v>44021</v>
      </c>
      <c r="B5597" t="s">
        <v>441</v>
      </c>
      <c r="C5597" t="s">
        <v>7427</v>
      </c>
      <c r="D5597">
        <v>1</v>
      </c>
      <c r="E5597" t="s">
        <v>2757</v>
      </c>
      <c r="F5597" t="s">
        <v>11846</v>
      </c>
      <c r="G5597" t="s">
        <v>17288</v>
      </c>
      <c r="H5597" t="s">
        <v>470</v>
      </c>
    </row>
    <row r="5598" spans="1:8">
      <c r="A5598" s="1">
        <v>44021</v>
      </c>
      <c r="B5598" t="s">
        <v>440</v>
      </c>
      <c r="C5598" t="s">
        <v>7427</v>
      </c>
      <c r="D5598">
        <v>1</v>
      </c>
      <c r="E5598" t="s">
        <v>4966</v>
      </c>
      <c r="F5598" t="s">
        <v>11847</v>
      </c>
      <c r="G5598" t="s">
        <v>17289</v>
      </c>
      <c r="H5598" t="s">
        <v>469</v>
      </c>
    </row>
    <row r="5599" spans="1:8">
      <c r="A5599" s="1">
        <v>44021</v>
      </c>
      <c r="B5599" t="s">
        <v>438</v>
      </c>
      <c r="C5599" t="s">
        <v>8225</v>
      </c>
      <c r="D5599">
        <v>2</v>
      </c>
      <c r="E5599" t="s">
        <v>4967</v>
      </c>
      <c r="F5599" t="s">
        <v>11848</v>
      </c>
      <c r="G5599" t="s">
        <v>17290</v>
      </c>
      <c r="H5599" t="s">
        <v>470</v>
      </c>
    </row>
    <row r="5600" spans="1:8">
      <c r="A5600" s="1">
        <v>44021</v>
      </c>
      <c r="B5600" t="s">
        <v>438</v>
      </c>
      <c r="C5600" t="s">
        <v>7786</v>
      </c>
      <c r="D5600">
        <v>4</v>
      </c>
      <c r="E5600" t="s">
        <v>4968</v>
      </c>
      <c r="F5600" t="s">
        <v>11849</v>
      </c>
      <c r="G5600" t="s">
        <v>17291</v>
      </c>
      <c r="H5600" t="s">
        <v>471</v>
      </c>
    </row>
    <row r="5601" spans="1:8">
      <c r="A5601" s="1">
        <v>44021</v>
      </c>
      <c r="B5601" t="s">
        <v>438</v>
      </c>
      <c r="C5601" t="s">
        <v>7400</v>
      </c>
      <c r="D5601">
        <v>4</v>
      </c>
      <c r="E5601" t="s">
        <v>4969</v>
      </c>
      <c r="F5601" t="s">
        <v>10621</v>
      </c>
      <c r="G5601" t="s">
        <v>15380</v>
      </c>
      <c r="H5601" t="s">
        <v>472</v>
      </c>
    </row>
    <row r="5602" spans="1:8">
      <c r="A5602" s="1">
        <v>44021</v>
      </c>
      <c r="B5602" t="s">
        <v>438</v>
      </c>
      <c r="C5602" t="s">
        <v>7400</v>
      </c>
      <c r="D5602">
        <v>4</v>
      </c>
      <c r="E5602" t="s">
        <v>4970</v>
      </c>
      <c r="F5602" t="s">
        <v>11850</v>
      </c>
      <c r="G5602" t="s">
        <v>17292</v>
      </c>
      <c r="H5602" t="s">
        <v>469</v>
      </c>
    </row>
    <row r="5603" spans="1:8">
      <c r="A5603" s="1">
        <v>44021</v>
      </c>
      <c r="B5603" t="s">
        <v>451</v>
      </c>
      <c r="C5603" t="s">
        <v>7417</v>
      </c>
      <c r="D5603">
        <v>1</v>
      </c>
      <c r="E5603" t="s">
        <v>1507</v>
      </c>
      <c r="F5603" t="s">
        <v>10889</v>
      </c>
      <c r="G5603" t="s">
        <v>15767</v>
      </c>
      <c r="H5603" t="s">
        <v>470</v>
      </c>
    </row>
    <row r="5604" spans="1:8">
      <c r="A5604" s="1">
        <v>44021</v>
      </c>
      <c r="B5604" t="s">
        <v>438</v>
      </c>
      <c r="C5604" t="s">
        <v>7603</v>
      </c>
      <c r="D5604">
        <v>1</v>
      </c>
      <c r="E5604" t="s">
        <v>4591</v>
      </c>
      <c r="F5604" t="s">
        <v>8620</v>
      </c>
      <c r="G5604" t="s">
        <v>14666</v>
      </c>
      <c r="H5604" t="s">
        <v>470</v>
      </c>
    </row>
    <row r="5605" spans="1:8">
      <c r="A5605" s="1">
        <v>44021</v>
      </c>
      <c r="B5605" t="s">
        <v>452</v>
      </c>
      <c r="C5605" t="s">
        <v>7417</v>
      </c>
      <c r="D5605">
        <v>1</v>
      </c>
      <c r="E5605" t="s">
        <v>4971</v>
      </c>
      <c r="F5605" t="s">
        <v>11535</v>
      </c>
      <c r="G5605" t="s">
        <v>17293</v>
      </c>
      <c r="H5605" t="s">
        <v>470</v>
      </c>
    </row>
    <row r="5606" spans="1:8">
      <c r="A5606" s="1">
        <v>44021</v>
      </c>
      <c r="B5606" t="s">
        <v>452</v>
      </c>
      <c r="C5606" t="s">
        <v>7688</v>
      </c>
      <c r="D5606">
        <v>1</v>
      </c>
      <c r="E5606" t="s">
        <v>4972</v>
      </c>
      <c r="F5606" t="s">
        <v>8823</v>
      </c>
      <c r="G5606" t="s">
        <v>17294</v>
      </c>
      <c r="H5606" t="s">
        <v>470</v>
      </c>
    </row>
    <row r="5607" spans="1:8">
      <c r="A5607" s="1">
        <v>44022</v>
      </c>
      <c r="B5607" t="s">
        <v>444</v>
      </c>
      <c r="C5607" t="s">
        <v>7400</v>
      </c>
      <c r="D5607">
        <v>5</v>
      </c>
      <c r="E5607" t="s">
        <v>4973</v>
      </c>
      <c r="F5607" t="s">
        <v>387</v>
      </c>
      <c r="G5607" t="s">
        <v>14825</v>
      </c>
      <c r="H5607" t="s">
        <v>469</v>
      </c>
    </row>
    <row r="5608" spans="1:8">
      <c r="A5608" s="1">
        <v>44022</v>
      </c>
      <c r="B5608" t="s">
        <v>443</v>
      </c>
      <c r="C5608" t="s">
        <v>8226</v>
      </c>
      <c r="D5608">
        <v>3</v>
      </c>
      <c r="E5608" t="s">
        <v>4974</v>
      </c>
      <c r="F5608" t="s">
        <v>9564</v>
      </c>
      <c r="G5608" t="s">
        <v>14032</v>
      </c>
      <c r="H5608" t="s">
        <v>471</v>
      </c>
    </row>
    <row r="5609" spans="1:8">
      <c r="A5609" s="1">
        <v>44022</v>
      </c>
      <c r="B5609" t="s">
        <v>439</v>
      </c>
      <c r="C5609" t="s">
        <v>7443</v>
      </c>
      <c r="D5609">
        <v>1</v>
      </c>
      <c r="E5609" t="s">
        <v>2927</v>
      </c>
      <c r="F5609" t="s">
        <v>11851</v>
      </c>
      <c r="G5609" t="s">
        <v>17295</v>
      </c>
      <c r="H5609" t="s">
        <v>469</v>
      </c>
    </row>
    <row r="5610" spans="1:8">
      <c r="A5610" s="1">
        <v>44022</v>
      </c>
      <c r="B5610" t="s">
        <v>439</v>
      </c>
      <c r="C5610" t="s">
        <v>8227</v>
      </c>
      <c r="D5610">
        <v>2</v>
      </c>
      <c r="E5610" t="s">
        <v>3891</v>
      </c>
      <c r="F5610" t="s">
        <v>10077</v>
      </c>
      <c r="G5610" t="s">
        <v>17296</v>
      </c>
      <c r="H5610" t="s">
        <v>470</v>
      </c>
    </row>
    <row r="5611" spans="1:8">
      <c r="A5611" s="1">
        <v>44022</v>
      </c>
      <c r="B5611" t="s">
        <v>440</v>
      </c>
      <c r="C5611" t="s">
        <v>7458</v>
      </c>
      <c r="D5611">
        <v>3</v>
      </c>
      <c r="E5611" t="s">
        <v>1463</v>
      </c>
      <c r="F5611" t="s">
        <v>8755</v>
      </c>
      <c r="G5611" t="s">
        <v>17297</v>
      </c>
      <c r="H5611" t="s">
        <v>470</v>
      </c>
    </row>
    <row r="5612" spans="1:8">
      <c r="A5612" s="1">
        <v>44022</v>
      </c>
      <c r="B5612" t="s">
        <v>441</v>
      </c>
      <c r="C5612" t="s">
        <v>8228</v>
      </c>
      <c r="D5612">
        <v>1</v>
      </c>
      <c r="E5612" t="s">
        <v>4975</v>
      </c>
      <c r="F5612" t="s">
        <v>11852</v>
      </c>
      <c r="G5612" t="s">
        <v>17298</v>
      </c>
      <c r="H5612" t="s">
        <v>470</v>
      </c>
    </row>
    <row r="5613" spans="1:8">
      <c r="A5613" s="1">
        <v>44022</v>
      </c>
      <c r="B5613" t="s">
        <v>443</v>
      </c>
      <c r="C5613" t="s">
        <v>8226</v>
      </c>
      <c r="D5613">
        <v>5</v>
      </c>
      <c r="E5613" t="s">
        <v>4976</v>
      </c>
      <c r="F5613" t="s">
        <v>10960</v>
      </c>
      <c r="G5613" t="s">
        <v>14996</v>
      </c>
      <c r="H5613" t="s">
        <v>469</v>
      </c>
    </row>
    <row r="5614" spans="1:8">
      <c r="A5614" s="1">
        <v>44022</v>
      </c>
      <c r="B5614" t="s">
        <v>443</v>
      </c>
      <c r="C5614" t="s">
        <v>7470</v>
      </c>
      <c r="D5614">
        <v>2</v>
      </c>
      <c r="E5614" t="s">
        <v>4977</v>
      </c>
      <c r="F5614" t="s">
        <v>11853</v>
      </c>
      <c r="G5614" t="s">
        <v>17299</v>
      </c>
      <c r="H5614" t="s">
        <v>471</v>
      </c>
    </row>
    <row r="5615" spans="1:8">
      <c r="A5615" s="1">
        <v>44022</v>
      </c>
      <c r="B5615" t="s">
        <v>444</v>
      </c>
      <c r="C5615" t="s">
        <v>7400</v>
      </c>
      <c r="D5615">
        <v>1</v>
      </c>
      <c r="E5615" t="s">
        <v>1111</v>
      </c>
      <c r="F5615" t="s">
        <v>10099</v>
      </c>
      <c r="G5615" t="s">
        <v>13017</v>
      </c>
      <c r="H5615" t="s">
        <v>471</v>
      </c>
    </row>
    <row r="5616" spans="1:8">
      <c r="A5616" s="1">
        <v>44022</v>
      </c>
      <c r="B5616" t="s">
        <v>442</v>
      </c>
      <c r="C5616" t="s">
        <v>7415</v>
      </c>
      <c r="D5616">
        <v>1</v>
      </c>
      <c r="E5616" t="s">
        <v>4978</v>
      </c>
      <c r="F5616" t="s">
        <v>10948</v>
      </c>
      <c r="G5616" t="s">
        <v>17300</v>
      </c>
      <c r="H5616" t="s">
        <v>471</v>
      </c>
    </row>
    <row r="5617" spans="1:8">
      <c r="A5617" s="1">
        <v>44022</v>
      </c>
      <c r="B5617" t="s">
        <v>442</v>
      </c>
      <c r="C5617" t="s">
        <v>7415</v>
      </c>
      <c r="D5617">
        <v>1</v>
      </c>
      <c r="E5617" t="s">
        <v>4979</v>
      </c>
      <c r="F5617" t="s">
        <v>8960</v>
      </c>
      <c r="G5617" t="s">
        <v>17301</v>
      </c>
      <c r="H5617" t="s">
        <v>471</v>
      </c>
    </row>
    <row r="5618" spans="1:8">
      <c r="A5618" s="1">
        <v>44022</v>
      </c>
      <c r="B5618" t="s">
        <v>442</v>
      </c>
      <c r="C5618" t="s">
        <v>8226</v>
      </c>
      <c r="D5618">
        <v>1</v>
      </c>
      <c r="E5618" t="s">
        <v>1821</v>
      </c>
      <c r="F5618" t="s">
        <v>11854</v>
      </c>
      <c r="G5618" t="s">
        <v>17302</v>
      </c>
      <c r="H5618" t="s">
        <v>471</v>
      </c>
    </row>
    <row r="5619" spans="1:8">
      <c r="A5619" s="1">
        <v>44022</v>
      </c>
      <c r="B5619" t="s">
        <v>442</v>
      </c>
      <c r="C5619" t="s">
        <v>8226</v>
      </c>
      <c r="D5619">
        <v>1</v>
      </c>
      <c r="E5619" t="s">
        <v>4980</v>
      </c>
      <c r="F5619" t="s">
        <v>386</v>
      </c>
      <c r="G5619" t="s">
        <v>15007</v>
      </c>
      <c r="H5619" t="s">
        <v>469</v>
      </c>
    </row>
    <row r="5620" spans="1:8">
      <c r="A5620" s="1">
        <v>44022</v>
      </c>
      <c r="B5620" t="s">
        <v>439</v>
      </c>
      <c r="C5620" t="s">
        <v>7876</v>
      </c>
      <c r="D5620">
        <v>1</v>
      </c>
      <c r="E5620" t="s">
        <v>4981</v>
      </c>
      <c r="F5620" t="s">
        <v>9949</v>
      </c>
      <c r="G5620" t="s">
        <v>17303</v>
      </c>
      <c r="H5620" t="s">
        <v>471</v>
      </c>
    </row>
    <row r="5621" spans="1:8">
      <c r="A5621" s="1">
        <v>44022</v>
      </c>
      <c r="B5621" t="s">
        <v>445</v>
      </c>
      <c r="C5621" t="s">
        <v>8229</v>
      </c>
      <c r="D5621">
        <v>2</v>
      </c>
      <c r="E5621" t="s">
        <v>4982</v>
      </c>
      <c r="F5621" t="s">
        <v>10797</v>
      </c>
      <c r="G5621" t="s">
        <v>17304</v>
      </c>
      <c r="H5621" t="s">
        <v>470</v>
      </c>
    </row>
    <row r="5622" spans="1:8">
      <c r="A5622" s="1">
        <v>44022</v>
      </c>
      <c r="B5622" t="s">
        <v>441</v>
      </c>
      <c r="C5622" t="s">
        <v>8230</v>
      </c>
      <c r="D5622">
        <v>4</v>
      </c>
      <c r="E5622" t="s">
        <v>4983</v>
      </c>
      <c r="F5622" t="s">
        <v>11855</v>
      </c>
      <c r="G5622" t="s">
        <v>17305</v>
      </c>
      <c r="H5622" t="s">
        <v>471</v>
      </c>
    </row>
    <row r="5623" spans="1:8">
      <c r="A5623" s="1">
        <v>44022</v>
      </c>
      <c r="B5623" t="s">
        <v>437</v>
      </c>
      <c r="C5623" t="s">
        <v>7597</v>
      </c>
      <c r="D5623">
        <v>1</v>
      </c>
      <c r="E5623" t="s">
        <v>4984</v>
      </c>
      <c r="F5623" t="s">
        <v>11032</v>
      </c>
      <c r="G5623" t="s">
        <v>17306</v>
      </c>
      <c r="H5623" t="s">
        <v>472</v>
      </c>
    </row>
    <row r="5624" spans="1:8">
      <c r="A5624" s="1">
        <v>44022</v>
      </c>
      <c r="B5624" t="s">
        <v>439</v>
      </c>
      <c r="C5624" t="s">
        <v>8231</v>
      </c>
      <c r="D5624">
        <v>4</v>
      </c>
      <c r="E5624" t="s">
        <v>4985</v>
      </c>
      <c r="F5624" t="s">
        <v>9027</v>
      </c>
      <c r="G5624" t="s">
        <v>17307</v>
      </c>
      <c r="H5624" t="s">
        <v>471</v>
      </c>
    </row>
    <row r="5625" spans="1:8">
      <c r="A5625" s="1">
        <v>44022</v>
      </c>
      <c r="B5625" t="s">
        <v>439</v>
      </c>
      <c r="C5625" t="s">
        <v>8232</v>
      </c>
      <c r="D5625">
        <v>1</v>
      </c>
      <c r="E5625" t="s">
        <v>3024</v>
      </c>
      <c r="F5625" t="s">
        <v>11856</v>
      </c>
      <c r="G5625" t="s">
        <v>17308</v>
      </c>
      <c r="H5625" t="s">
        <v>469</v>
      </c>
    </row>
    <row r="5626" spans="1:8">
      <c r="A5626" s="1">
        <v>44022</v>
      </c>
      <c r="B5626" t="s">
        <v>441</v>
      </c>
      <c r="C5626" t="s">
        <v>7965</v>
      </c>
      <c r="D5626">
        <v>1</v>
      </c>
      <c r="E5626" t="s">
        <v>4986</v>
      </c>
      <c r="F5626" t="s">
        <v>9757</v>
      </c>
      <c r="G5626" t="s">
        <v>16701</v>
      </c>
      <c r="H5626" t="s">
        <v>469</v>
      </c>
    </row>
    <row r="5627" spans="1:8">
      <c r="A5627" s="1">
        <v>44022</v>
      </c>
      <c r="B5627" t="s">
        <v>440</v>
      </c>
      <c r="C5627" t="s">
        <v>8103</v>
      </c>
      <c r="D5627">
        <v>1</v>
      </c>
      <c r="E5627" t="s">
        <v>4987</v>
      </c>
      <c r="F5627" t="s">
        <v>10699</v>
      </c>
      <c r="G5627" t="s">
        <v>17309</v>
      </c>
      <c r="H5627" t="s">
        <v>470</v>
      </c>
    </row>
    <row r="5628" spans="1:8">
      <c r="A5628" s="1">
        <v>44022</v>
      </c>
      <c r="B5628" t="s">
        <v>444</v>
      </c>
      <c r="C5628" t="s">
        <v>7402</v>
      </c>
      <c r="D5628">
        <v>2</v>
      </c>
      <c r="E5628" t="s">
        <v>4988</v>
      </c>
      <c r="F5628" t="s">
        <v>10629</v>
      </c>
      <c r="G5628" t="s">
        <v>16152</v>
      </c>
      <c r="H5628" t="s">
        <v>471</v>
      </c>
    </row>
    <row r="5629" spans="1:8">
      <c r="A5629" s="1">
        <v>44022</v>
      </c>
      <c r="B5629" t="s">
        <v>442</v>
      </c>
      <c r="C5629" t="s">
        <v>7415</v>
      </c>
      <c r="D5629">
        <v>4</v>
      </c>
      <c r="E5629" t="s">
        <v>4989</v>
      </c>
      <c r="F5629" t="s">
        <v>11857</v>
      </c>
      <c r="G5629" t="s">
        <v>17310</v>
      </c>
      <c r="H5629" t="s">
        <v>470</v>
      </c>
    </row>
    <row r="5630" spans="1:8">
      <c r="A5630" s="1">
        <v>44022</v>
      </c>
      <c r="B5630" t="s">
        <v>443</v>
      </c>
      <c r="C5630" t="s">
        <v>7415</v>
      </c>
      <c r="D5630">
        <v>5</v>
      </c>
      <c r="E5630" t="s">
        <v>623</v>
      </c>
      <c r="F5630" t="s">
        <v>11113</v>
      </c>
      <c r="G5630" t="s">
        <v>17311</v>
      </c>
      <c r="H5630" t="s">
        <v>471</v>
      </c>
    </row>
    <row r="5631" spans="1:8">
      <c r="A5631" s="1">
        <v>44022</v>
      </c>
      <c r="B5631" t="s">
        <v>442</v>
      </c>
      <c r="C5631" t="s">
        <v>7415</v>
      </c>
      <c r="D5631">
        <v>4</v>
      </c>
      <c r="E5631" t="s">
        <v>4990</v>
      </c>
      <c r="F5631" t="s">
        <v>11759</v>
      </c>
      <c r="G5631" t="s">
        <v>14539</v>
      </c>
      <c r="H5631" t="s">
        <v>470</v>
      </c>
    </row>
    <row r="5632" spans="1:8">
      <c r="A5632" s="1">
        <v>44022</v>
      </c>
      <c r="B5632" t="s">
        <v>451</v>
      </c>
      <c r="C5632" t="s">
        <v>7417</v>
      </c>
      <c r="D5632">
        <v>3</v>
      </c>
      <c r="E5632" t="s">
        <v>4991</v>
      </c>
      <c r="F5632" t="s">
        <v>8727</v>
      </c>
      <c r="G5632" t="s">
        <v>17312</v>
      </c>
      <c r="H5632" t="s">
        <v>469</v>
      </c>
    </row>
    <row r="5633" spans="1:8">
      <c r="A5633" s="1">
        <v>44022</v>
      </c>
      <c r="B5633" t="s">
        <v>451</v>
      </c>
      <c r="C5633" t="s">
        <v>7453</v>
      </c>
      <c r="D5633">
        <v>1</v>
      </c>
      <c r="E5633" t="s">
        <v>4992</v>
      </c>
      <c r="F5633" t="s">
        <v>80</v>
      </c>
      <c r="G5633" t="s">
        <v>17313</v>
      </c>
      <c r="H5633" t="s">
        <v>470</v>
      </c>
    </row>
    <row r="5634" spans="1:8">
      <c r="A5634" s="1">
        <v>44022</v>
      </c>
      <c r="B5634" t="s">
        <v>452</v>
      </c>
      <c r="C5634" t="s">
        <v>7417</v>
      </c>
      <c r="D5634">
        <v>1</v>
      </c>
      <c r="E5634" t="s">
        <v>4993</v>
      </c>
      <c r="F5634" t="s">
        <v>11858</v>
      </c>
      <c r="G5634" t="s">
        <v>17314</v>
      </c>
      <c r="H5634" t="s">
        <v>471</v>
      </c>
    </row>
    <row r="5635" spans="1:8">
      <c r="A5635" s="1">
        <v>44022</v>
      </c>
      <c r="B5635" t="s">
        <v>451</v>
      </c>
      <c r="C5635" t="s">
        <v>7547</v>
      </c>
      <c r="D5635">
        <v>4</v>
      </c>
      <c r="E5635" t="s">
        <v>4994</v>
      </c>
      <c r="F5635" t="s">
        <v>9814</v>
      </c>
      <c r="G5635" t="s">
        <v>14342</v>
      </c>
      <c r="H5635" t="s">
        <v>470</v>
      </c>
    </row>
    <row r="5636" spans="1:8">
      <c r="A5636" s="1">
        <v>44022</v>
      </c>
      <c r="B5636" t="s">
        <v>452</v>
      </c>
      <c r="C5636" t="s">
        <v>7417</v>
      </c>
      <c r="D5636">
        <v>1</v>
      </c>
      <c r="E5636" t="s">
        <v>4995</v>
      </c>
      <c r="F5636" t="s">
        <v>11219</v>
      </c>
      <c r="G5636" t="s">
        <v>17315</v>
      </c>
      <c r="H5636" t="s">
        <v>471</v>
      </c>
    </row>
    <row r="5637" spans="1:8">
      <c r="A5637" s="1">
        <v>44022</v>
      </c>
      <c r="B5637" t="s">
        <v>452</v>
      </c>
      <c r="C5637" t="s">
        <v>7417</v>
      </c>
      <c r="D5637">
        <v>5</v>
      </c>
      <c r="E5637" t="s">
        <v>4996</v>
      </c>
      <c r="F5637" t="s">
        <v>41</v>
      </c>
      <c r="G5637" t="s">
        <v>17316</v>
      </c>
      <c r="H5637" t="s">
        <v>469</v>
      </c>
    </row>
    <row r="5638" spans="1:8">
      <c r="A5638" s="1">
        <v>44022</v>
      </c>
      <c r="B5638" t="s">
        <v>451</v>
      </c>
      <c r="C5638" t="s">
        <v>7417</v>
      </c>
      <c r="D5638">
        <v>1</v>
      </c>
      <c r="E5638" t="s">
        <v>4997</v>
      </c>
      <c r="F5638" t="s">
        <v>11859</v>
      </c>
      <c r="G5638" t="s">
        <v>9018</v>
      </c>
      <c r="H5638" t="s">
        <v>474</v>
      </c>
    </row>
    <row r="5639" spans="1:8">
      <c r="A5639" s="1">
        <v>44022</v>
      </c>
      <c r="B5639" t="s">
        <v>451</v>
      </c>
      <c r="C5639" t="s">
        <v>7417</v>
      </c>
      <c r="D5639">
        <v>1</v>
      </c>
      <c r="E5639" t="s">
        <v>4998</v>
      </c>
      <c r="F5639" t="s">
        <v>10066</v>
      </c>
      <c r="G5639" t="s">
        <v>13515</v>
      </c>
      <c r="H5639" t="s">
        <v>471</v>
      </c>
    </row>
    <row r="5640" spans="1:8">
      <c r="A5640" s="1">
        <v>44022</v>
      </c>
      <c r="B5640" t="s">
        <v>452</v>
      </c>
      <c r="C5640" t="s">
        <v>7466</v>
      </c>
      <c r="D5640">
        <v>1</v>
      </c>
      <c r="E5640" t="s">
        <v>4999</v>
      </c>
      <c r="F5640" t="s">
        <v>11860</v>
      </c>
      <c r="G5640" t="s">
        <v>17317</v>
      </c>
      <c r="H5640" t="s">
        <v>470</v>
      </c>
    </row>
    <row r="5641" spans="1:8">
      <c r="A5641" s="1">
        <v>44022</v>
      </c>
      <c r="B5641" t="s">
        <v>451</v>
      </c>
      <c r="C5641" t="s">
        <v>7611</v>
      </c>
      <c r="D5641">
        <v>1</v>
      </c>
      <c r="E5641" t="s">
        <v>5000</v>
      </c>
      <c r="F5641" t="s">
        <v>11861</v>
      </c>
      <c r="G5641" t="s">
        <v>14174</v>
      </c>
      <c r="H5641" t="s">
        <v>469</v>
      </c>
    </row>
    <row r="5642" spans="1:8">
      <c r="A5642" s="1">
        <v>44022</v>
      </c>
      <c r="B5642" t="s">
        <v>452</v>
      </c>
      <c r="C5642" t="s">
        <v>7610</v>
      </c>
      <c r="D5642">
        <v>4</v>
      </c>
      <c r="E5642" t="s">
        <v>5001</v>
      </c>
      <c r="F5642" t="s">
        <v>9675</v>
      </c>
      <c r="G5642" t="s">
        <v>14174</v>
      </c>
      <c r="H5642" t="s">
        <v>471</v>
      </c>
    </row>
    <row r="5643" spans="1:8">
      <c r="A5643" s="1">
        <v>44022</v>
      </c>
      <c r="B5643" t="s">
        <v>445</v>
      </c>
      <c r="C5643" t="s">
        <v>8048</v>
      </c>
      <c r="D5643">
        <v>1</v>
      </c>
      <c r="E5643" t="s">
        <v>5002</v>
      </c>
      <c r="F5643" t="s">
        <v>11862</v>
      </c>
      <c r="G5643" t="s">
        <v>17318</v>
      </c>
      <c r="H5643" t="s">
        <v>471</v>
      </c>
    </row>
    <row r="5644" spans="1:8">
      <c r="A5644" s="1">
        <v>44022</v>
      </c>
      <c r="B5644" t="s">
        <v>445</v>
      </c>
      <c r="C5644" t="s">
        <v>8048</v>
      </c>
      <c r="D5644">
        <v>1</v>
      </c>
      <c r="E5644" t="s">
        <v>5003</v>
      </c>
      <c r="F5644" t="s">
        <v>9686</v>
      </c>
      <c r="G5644" t="s">
        <v>17319</v>
      </c>
      <c r="H5644" t="s">
        <v>470</v>
      </c>
    </row>
    <row r="5645" spans="1:8">
      <c r="A5645" s="1">
        <v>44022</v>
      </c>
      <c r="B5645" t="s">
        <v>445</v>
      </c>
      <c r="C5645" t="s">
        <v>8048</v>
      </c>
      <c r="D5645">
        <v>1</v>
      </c>
      <c r="E5645" t="s">
        <v>5003</v>
      </c>
      <c r="F5645" t="s">
        <v>216</v>
      </c>
      <c r="G5645" t="s">
        <v>17320</v>
      </c>
      <c r="H5645" t="s">
        <v>470</v>
      </c>
    </row>
    <row r="5646" spans="1:8">
      <c r="A5646" s="1">
        <v>44022</v>
      </c>
      <c r="B5646" t="s">
        <v>439</v>
      </c>
      <c r="C5646" t="s">
        <v>7535</v>
      </c>
      <c r="D5646">
        <v>1</v>
      </c>
      <c r="E5646" t="s">
        <v>3024</v>
      </c>
      <c r="F5646" t="s">
        <v>10094</v>
      </c>
      <c r="G5646" t="s">
        <v>17321</v>
      </c>
      <c r="H5646" t="s">
        <v>469</v>
      </c>
    </row>
    <row r="5647" spans="1:8">
      <c r="A5647" s="1">
        <v>44023</v>
      </c>
      <c r="B5647" t="s">
        <v>444</v>
      </c>
      <c r="C5647" t="s">
        <v>7400</v>
      </c>
      <c r="D5647">
        <v>3</v>
      </c>
      <c r="E5647" t="s">
        <v>1216</v>
      </c>
      <c r="F5647" t="s">
        <v>11863</v>
      </c>
      <c r="G5647" t="s">
        <v>17322</v>
      </c>
      <c r="H5647" t="s">
        <v>471</v>
      </c>
    </row>
    <row r="5648" spans="1:8">
      <c r="A5648" s="1">
        <v>44023</v>
      </c>
      <c r="B5648" t="s">
        <v>438</v>
      </c>
      <c r="C5648" t="s">
        <v>7400</v>
      </c>
      <c r="D5648">
        <v>1</v>
      </c>
      <c r="E5648" t="s">
        <v>924</v>
      </c>
      <c r="F5648" t="s">
        <v>11864</v>
      </c>
      <c r="G5648" t="s">
        <v>17323</v>
      </c>
      <c r="H5648" t="s">
        <v>471</v>
      </c>
    </row>
    <row r="5649" spans="1:8">
      <c r="A5649" s="1">
        <v>44023</v>
      </c>
      <c r="B5649" t="s">
        <v>444</v>
      </c>
      <c r="C5649" t="s">
        <v>7400</v>
      </c>
      <c r="D5649">
        <v>1</v>
      </c>
      <c r="E5649" t="s">
        <v>5004</v>
      </c>
      <c r="F5649" t="s">
        <v>11859</v>
      </c>
      <c r="G5649" t="s">
        <v>17324</v>
      </c>
      <c r="H5649" t="s">
        <v>471</v>
      </c>
    </row>
    <row r="5650" spans="1:8">
      <c r="A5650" s="1">
        <v>44023</v>
      </c>
      <c r="B5650" t="s">
        <v>438</v>
      </c>
      <c r="C5650" t="s">
        <v>7402</v>
      </c>
      <c r="D5650">
        <v>4</v>
      </c>
      <c r="E5650" t="s">
        <v>5005</v>
      </c>
      <c r="F5650" t="s">
        <v>11865</v>
      </c>
      <c r="G5650" t="s">
        <v>17325</v>
      </c>
      <c r="H5650" t="s">
        <v>470</v>
      </c>
    </row>
    <row r="5651" spans="1:8">
      <c r="A5651" s="1">
        <v>44023</v>
      </c>
      <c r="B5651" t="s">
        <v>442</v>
      </c>
      <c r="C5651" t="s">
        <v>7463</v>
      </c>
      <c r="D5651">
        <v>1</v>
      </c>
      <c r="E5651" t="s">
        <v>5006</v>
      </c>
      <c r="F5651" t="s">
        <v>10649</v>
      </c>
      <c r="G5651" t="s">
        <v>15417</v>
      </c>
      <c r="H5651" t="s">
        <v>471</v>
      </c>
    </row>
    <row r="5652" spans="1:8">
      <c r="A5652" s="1">
        <v>44023</v>
      </c>
      <c r="B5652" t="s">
        <v>439</v>
      </c>
      <c r="C5652" t="s">
        <v>7564</v>
      </c>
      <c r="D5652">
        <v>5</v>
      </c>
      <c r="E5652" t="s">
        <v>3508</v>
      </c>
      <c r="F5652" t="s">
        <v>10568</v>
      </c>
      <c r="G5652" t="s">
        <v>16964</v>
      </c>
      <c r="H5652" t="s">
        <v>472</v>
      </c>
    </row>
    <row r="5653" spans="1:8">
      <c r="A5653" s="1">
        <v>44023</v>
      </c>
      <c r="B5653" t="s">
        <v>437</v>
      </c>
      <c r="C5653" t="s">
        <v>7564</v>
      </c>
      <c r="D5653">
        <v>1</v>
      </c>
      <c r="E5653" t="s">
        <v>2404</v>
      </c>
      <c r="F5653" t="s">
        <v>8948</v>
      </c>
      <c r="G5653" t="s">
        <v>13331</v>
      </c>
      <c r="H5653" t="s">
        <v>471</v>
      </c>
    </row>
    <row r="5654" spans="1:8">
      <c r="A5654" s="1">
        <v>44023</v>
      </c>
      <c r="B5654" t="s">
        <v>437</v>
      </c>
      <c r="C5654" t="s">
        <v>7597</v>
      </c>
      <c r="D5654">
        <v>2</v>
      </c>
      <c r="E5654" t="s">
        <v>5007</v>
      </c>
      <c r="F5654" t="s">
        <v>9472</v>
      </c>
      <c r="G5654" t="s">
        <v>17326</v>
      </c>
      <c r="H5654" t="s">
        <v>469</v>
      </c>
    </row>
    <row r="5655" spans="1:8">
      <c r="A5655" s="1">
        <v>44023</v>
      </c>
      <c r="B5655" t="s">
        <v>443</v>
      </c>
      <c r="C5655" t="s">
        <v>7414</v>
      </c>
      <c r="D5655">
        <v>1</v>
      </c>
      <c r="E5655" t="s">
        <v>1468</v>
      </c>
      <c r="F5655" t="s">
        <v>11555</v>
      </c>
      <c r="G5655" t="s">
        <v>16809</v>
      </c>
      <c r="H5655" t="s">
        <v>469</v>
      </c>
    </row>
    <row r="5656" spans="1:8">
      <c r="A5656" s="1">
        <v>44023</v>
      </c>
      <c r="B5656" t="s">
        <v>442</v>
      </c>
      <c r="C5656" t="s">
        <v>7664</v>
      </c>
      <c r="D5656">
        <v>1</v>
      </c>
      <c r="E5656" t="s">
        <v>5008</v>
      </c>
      <c r="F5656" t="s">
        <v>9985</v>
      </c>
      <c r="G5656" t="s">
        <v>14552</v>
      </c>
      <c r="H5656" t="s">
        <v>470</v>
      </c>
    </row>
    <row r="5657" spans="1:8">
      <c r="A5657" s="1">
        <v>44023</v>
      </c>
      <c r="B5657" t="s">
        <v>443</v>
      </c>
      <c r="C5657" t="s">
        <v>7414</v>
      </c>
      <c r="D5657">
        <v>1</v>
      </c>
      <c r="E5657" t="s">
        <v>5009</v>
      </c>
      <c r="F5657" t="s">
        <v>10520</v>
      </c>
      <c r="G5657" t="s">
        <v>17145</v>
      </c>
      <c r="H5657" t="s">
        <v>470</v>
      </c>
    </row>
    <row r="5658" spans="1:8">
      <c r="A5658" s="1">
        <v>44023</v>
      </c>
      <c r="B5658" t="s">
        <v>442</v>
      </c>
      <c r="C5658" t="s">
        <v>7751</v>
      </c>
      <c r="D5658">
        <v>1</v>
      </c>
      <c r="E5658" t="s">
        <v>5010</v>
      </c>
      <c r="F5658" t="s">
        <v>10609</v>
      </c>
      <c r="G5658" t="s">
        <v>17327</v>
      </c>
      <c r="H5658" t="s">
        <v>474</v>
      </c>
    </row>
    <row r="5659" spans="1:8">
      <c r="A5659" s="1">
        <v>44023</v>
      </c>
      <c r="B5659" t="s">
        <v>442</v>
      </c>
      <c r="C5659" t="s">
        <v>7664</v>
      </c>
      <c r="D5659">
        <v>1</v>
      </c>
      <c r="E5659" t="s">
        <v>5011</v>
      </c>
      <c r="F5659" t="s">
        <v>9021</v>
      </c>
      <c r="G5659" t="s">
        <v>17328</v>
      </c>
      <c r="H5659" t="s">
        <v>471</v>
      </c>
    </row>
    <row r="5660" spans="1:8">
      <c r="A5660" s="1">
        <v>44023</v>
      </c>
      <c r="B5660" t="s">
        <v>443</v>
      </c>
      <c r="C5660" t="s">
        <v>7430</v>
      </c>
      <c r="D5660">
        <v>1</v>
      </c>
      <c r="E5660" t="s">
        <v>4229</v>
      </c>
      <c r="F5660" t="s">
        <v>10281</v>
      </c>
      <c r="G5660" t="s">
        <v>15474</v>
      </c>
      <c r="H5660" t="s">
        <v>470</v>
      </c>
    </row>
    <row r="5661" spans="1:8">
      <c r="A5661" s="1">
        <v>44023</v>
      </c>
      <c r="B5661" t="s">
        <v>444</v>
      </c>
      <c r="C5661" t="s">
        <v>7400</v>
      </c>
      <c r="D5661">
        <v>5</v>
      </c>
      <c r="E5661" t="s">
        <v>2730</v>
      </c>
      <c r="F5661" t="s">
        <v>11866</v>
      </c>
      <c r="G5661" t="s">
        <v>17329</v>
      </c>
      <c r="H5661" t="s">
        <v>471</v>
      </c>
    </row>
    <row r="5662" spans="1:8">
      <c r="A5662" s="1">
        <v>44023</v>
      </c>
      <c r="B5662" t="s">
        <v>438</v>
      </c>
      <c r="C5662" t="s">
        <v>7477</v>
      </c>
      <c r="D5662">
        <v>4</v>
      </c>
      <c r="E5662" t="s">
        <v>5012</v>
      </c>
      <c r="F5662" t="s">
        <v>11867</v>
      </c>
      <c r="G5662" t="s">
        <v>17330</v>
      </c>
      <c r="H5662" t="s">
        <v>471</v>
      </c>
    </row>
    <row r="5663" spans="1:8">
      <c r="A5663" s="1">
        <v>44023</v>
      </c>
      <c r="B5663" t="s">
        <v>442</v>
      </c>
      <c r="C5663" t="s">
        <v>8233</v>
      </c>
      <c r="D5663">
        <v>1</v>
      </c>
      <c r="E5663" t="s">
        <v>5013</v>
      </c>
      <c r="F5663" t="s">
        <v>51</v>
      </c>
      <c r="G5663" t="s">
        <v>16102</v>
      </c>
      <c r="H5663" t="s">
        <v>470</v>
      </c>
    </row>
    <row r="5664" spans="1:8">
      <c r="A5664" s="1">
        <v>44023</v>
      </c>
      <c r="B5664" t="s">
        <v>442</v>
      </c>
      <c r="C5664" t="s">
        <v>7843</v>
      </c>
      <c r="D5664">
        <v>1</v>
      </c>
      <c r="E5664" t="s">
        <v>5014</v>
      </c>
      <c r="F5664" t="s">
        <v>8703</v>
      </c>
      <c r="G5664" t="s">
        <v>17331</v>
      </c>
      <c r="H5664" t="s">
        <v>470</v>
      </c>
    </row>
    <row r="5665" spans="1:8">
      <c r="A5665" s="1">
        <v>44023</v>
      </c>
      <c r="B5665" t="s">
        <v>443</v>
      </c>
      <c r="C5665" t="s">
        <v>7470</v>
      </c>
      <c r="D5665">
        <v>5</v>
      </c>
      <c r="E5665" t="s">
        <v>5015</v>
      </c>
      <c r="F5665" t="s">
        <v>9399</v>
      </c>
      <c r="G5665" t="s">
        <v>13834</v>
      </c>
      <c r="H5665" t="s">
        <v>471</v>
      </c>
    </row>
    <row r="5666" spans="1:8">
      <c r="A5666" s="1">
        <v>44023</v>
      </c>
      <c r="B5666" t="s">
        <v>443</v>
      </c>
      <c r="C5666" t="s">
        <v>7470</v>
      </c>
      <c r="D5666">
        <v>1</v>
      </c>
      <c r="E5666" t="s">
        <v>5016</v>
      </c>
      <c r="F5666" t="s">
        <v>237</v>
      </c>
      <c r="G5666" t="s">
        <v>17332</v>
      </c>
      <c r="H5666" t="s">
        <v>471</v>
      </c>
    </row>
    <row r="5667" spans="1:8">
      <c r="A5667" s="1">
        <v>44023</v>
      </c>
      <c r="B5667" t="s">
        <v>442</v>
      </c>
      <c r="C5667" t="s">
        <v>7470</v>
      </c>
      <c r="D5667">
        <v>1</v>
      </c>
      <c r="E5667" t="s">
        <v>1197</v>
      </c>
      <c r="F5667" t="s">
        <v>10360</v>
      </c>
      <c r="G5667" t="s">
        <v>15036</v>
      </c>
      <c r="H5667" t="s">
        <v>471</v>
      </c>
    </row>
    <row r="5668" spans="1:8">
      <c r="A5668" s="1">
        <v>44023</v>
      </c>
      <c r="B5668" t="s">
        <v>442</v>
      </c>
      <c r="C5668" t="s">
        <v>7470</v>
      </c>
      <c r="D5668">
        <v>2</v>
      </c>
      <c r="E5668" t="s">
        <v>547</v>
      </c>
      <c r="F5668" t="s">
        <v>11868</v>
      </c>
      <c r="G5668" t="s">
        <v>17333</v>
      </c>
      <c r="H5668" t="s">
        <v>471</v>
      </c>
    </row>
    <row r="5669" spans="1:8">
      <c r="A5669" s="1">
        <v>44023</v>
      </c>
      <c r="B5669" t="s">
        <v>440</v>
      </c>
      <c r="C5669" t="s">
        <v>7428</v>
      </c>
      <c r="D5669">
        <v>5</v>
      </c>
      <c r="E5669" t="s">
        <v>1931</v>
      </c>
      <c r="F5669" t="s">
        <v>10040</v>
      </c>
      <c r="G5669" t="s">
        <v>17334</v>
      </c>
      <c r="H5669" t="s">
        <v>469</v>
      </c>
    </row>
    <row r="5670" spans="1:8">
      <c r="A5670" s="1">
        <v>44023</v>
      </c>
      <c r="B5670" t="s">
        <v>449</v>
      </c>
      <c r="C5670" t="s">
        <v>8234</v>
      </c>
      <c r="D5670">
        <v>1</v>
      </c>
      <c r="E5670" t="s">
        <v>5017</v>
      </c>
      <c r="F5670" t="s">
        <v>10950</v>
      </c>
      <c r="G5670" t="s">
        <v>15857</v>
      </c>
      <c r="H5670" t="s">
        <v>471</v>
      </c>
    </row>
    <row r="5671" spans="1:8">
      <c r="A5671" s="1">
        <v>44023</v>
      </c>
      <c r="B5671" t="s">
        <v>441</v>
      </c>
      <c r="C5671" t="s">
        <v>8235</v>
      </c>
      <c r="D5671">
        <v>4</v>
      </c>
      <c r="E5671" t="s">
        <v>2829</v>
      </c>
      <c r="F5671" t="s">
        <v>11869</v>
      </c>
      <c r="G5671" t="s">
        <v>17335</v>
      </c>
      <c r="H5671" t="s">
        <v>471</v>
      </c>
    </row>
    <row r="5672" spans="1:8">
      <c r="A5672" s="1">
        <v>44023</v>
      </c>
      <c r="B5672" t="s">
        <v>451</v>
      </c>
      <c r="C5672" t="s">
        <v>7547</v>
      </c>
      <c r="D5672">
        <v>1</v>
      </c>
      <c r="E5672" t="s">
        <v>5018</v>
      </c>
      <c r="F5672" t="s">
        <v>10492</v>
      </c>
      <c r="G5672" t="s">
        <v>15211</v>
      </c>
      <c r="H5672" t="s">
        <v>470</v>
      </c>
    </row>
    <row r="5673" spans="1:8">
      <c r="A5673" s="1">
        <v>44023</v>
      </c>
      <c r="B5673" t="s">
        <v>451</v>
      </c>
      <c r="C5673" t="s">
        <v>7417</v>
      </c>
      <c r="D5673">
        <v>1</v>
      </c>
      <c r="E5673" t="s">
        <v>5019</v>
      </c>
      <c r="F5673" t="s">
        <v>10451</v>
      </c>
      <c r="G5673" t="s">
        <v>15150</v>
      </c>
      <c r="H5673" t="s">
        <v>471</v>
      </c>
    </row>
    <row r="5674" spans="1:8">
      <c r="A5674" s="1">
        <v>44023</v>
      </c>
      <c r="B5674" t="s">
        <v>451</v>
      </c>
      <c r="C5674" t="s">
        <v>7505</v>
      </c>
      <c r="D5674">
        <v>5</v>
      </c>
      <c r="E5674" t="s">
        <v>5020</v>
      </c>
      <c r="F5674" t="s">
        <v>11736</v>
      </c>
      <c r="G5674" t="s">
        <v>16020</v>
      </c>
      <c r="H5674" t="s">
        <v>470</v>
      </c>
    </row>
    <row r="5675" spans="1:8">
      <c r="A5675" s="1">
        <v>44023</v>
      </c>
      <c r="B5675" t="s">
        <v>452</v>
      </c>
      <c r="C5675" t="s">
        <v>7417</v>
      </c>
      <c r="D5675">
        <v>1</v>
      </c>
      <c r="E5675" t="s">
        <v>5021</v>
      </c>
      <c r="F5675" t="s">
        <v>10800</v>
      </c>
      <c r="G5675" t="s">
        <v>13083</v>
      </c>
      <c r="H5675" t="s">
        <v>471</v>
      </c>
    </row>
    <row r="5676" spans="1:8">
      <c r="A5676" s="1">
        <v>44023</v>
      </c>
      <c r="B5676" t="s">
        <v>445</v>
      </c>
      <c r="C5676" t="s">
        <v>8048</v>
      </c>
      <c r="D5676">
        <v>4</v>
      </c>
      <c r="E5676" t="s">
        <v>5022</v>
      </c>
      <c r="F5676" t="s">
        <v>11258</v>
      </c>
      <c r="G5676" t="s">
        <v>17336</v>
      </c>
      <c r="H5676" t="s">
        <v>470</v>
      </c>
    </row>
    <row r="5677" spans="1:8">
      <c r="A5677" s="1">
        <v>44023</v>
      </c>
      <c r="B5677" t="s">
        <v>446</v>
      </c>
      <c r="C5677" t="s">
        <v>8236</v>
      </c>
      <c r="D5677">
        <v>1</v>
      </c>
      <c r="E5677" t="s">
        <v>4515</v>
      </c>
      <c r="F5677" t="s">
        <v>10731</v>
      </c>
      <c r="G5677" t="s">
        <v>16646</v>
      </c>
      <c r="H5677" t="s">
        <v>471</v>
      </c>
    </row>
    <row r="5678" spans="1:8">
      <c r="A5678" s="1">
        <v>44023</v>
      </c>
      <c r="B5678" t="s">
        <v>439</v>
      </c>
      <c r="C5678" t="s">
        <v>7597</v>
      </c>
      <c r="D5678">
        <v>1</v>
      </c>
      <c r="E5678" t="s">
        <v>5023</v>
      </c>
      <c r="F5678" t="s">
        <v>11870</v>
      </c>
      <c r="G5678" t="s">
        <v>17337</v>
      </c>
      <c r="H5678" t="s">
        <v>471</v>
      </c>
    </row>
    <row r="5679" spans="1:8">
      <c r="A5679" s="1">
        <v>44023</v>
      </c>
      <c r="B5679" t="s">
        <v>446</v>
      </c>
      <c r="C5679" t="s">
        <v>8048</v>
      </c>
      <c r="D5679">
        <v>1</v>
      </c>
      <c r="E5679" t="s">
        <v>4515</v>
      </c>
      <c r="F5679" t="s">
        <v>9866</v>
      </c>
      <c r="G5679" t="s">
        <v>17338</v>
      </c>
      <c r="H5679" t="s">
        <v>471</v>
      </c>
    </row>
    <row r="5680" spans="1:8">
      <c r="A5680" s="1">
        <v>44023</v>
      </c>
      <c r="B5680" t="s">
        <v>445</v>
      </c>
      <c r="C5680" t="s">
        <v>8048</v>
      </c>
      <c r="D5680">
        <v>1</v>
      </c>
      <c r="E5680" t="s">
        <v>4515</v>
      </c>
      <c r="F5680" t="s">
        <v>9560</v>
      </c>
      <c r="G5680" t="s">
        <v>14537</v>
      </c>
      <c r="H5680" t="s">
        <v>471</v>
      </c>
    </row>
    <row r="5681" spans="1:8">
      <c r="A5681" s="1">
        <v>44024</v>
      </c>
      <c r="B5681" t="s">
        <v>443</v>
      </c>
      <c r="C5681" t="s">
        <v>7470</v>
      </c>
      <c r="D5681">
        <v>1</v>
      </c>
      <c r="E5681" t="s">
        <v>5024</v>
      </c>
      <c r="F5681" t="s">
        <v>11871</v>
      </c>
      <c r="G5681" t="s">
        <v>17339</v>
      </c>
      <c r="H5681" t="s">
        <v>469</v>
      </c>
    </row>
    <row r="5682" spans="1:8">
      <c r="A5682" s="1">
        <v>44024</v>
      </c>
      <c r="B5682" t="s">
        <v>443</v>
      </c>
      <c r="C5682" t="s">
        <v>8146</v>
      </c>
      <c r="D5682">
        <v>1</v>
      </c>
      <c r="E5682" t="s">
        <v>2067</v>
      </c>
      <c r="F5682" t="s">
        <v>9231</v>
      </c>
      <c r="G5682" t="s">
        <v>16197</v>
      </c>
      <c r="H5682" t="s">
        <v>471</v>
      </c>
    </row>
    <row r="5683" spans="1:8">
      <c r="A5683" s="1">
        <v>44024</v>
      </c>
      <c r="B5683" t="s">
        <v>439</v>
      </c>
      <c r="C5683" t="s">
        <v>7724</v>
      </c>
      <c r="D5683">
        <v>1</v>
      </c>
      <c r="E5683" t="s">
        <v>5025</v>
      </c>
      <c r="F5683" t="s">
        <v>263</v>
      </c>
      <c r="G5683" t="s">
        <v>14462</v>
      </c>
      <c r="H5683" t="s">
        <v>469</v>
      </c>
    </row>
    <row r="5684" spans="1:8">
      <c r="A5684" s="1">
        <v>44024</v>
      </c>
      <c r="B5684" t="s">
        <v>440</v>
      </c>
      <c r="C5684" t="s">
        <v>7403</v>
      </c>
      <c r="D5684">
        <v>1</v>
      </c>
      <c r="E5684" t="s">
        <v>5026</v>
      </c>
      <c r="F5684" t="s">
        <v>9037</v>
      </c>
      <c r="G5684" t="s">
        <v>17340</v>
      </c>
      <c r="H5684" t="s">
        <v>474</v>
      </c>
    </row>
    <row r="5685" spans="1:8">
      <c r="A5685" s="1">
        <v>44024</v>
      </c>
      <c r="B5685" t="s">
        <v>443</v>
      </c>
      <c r="C5685" t="s">
        <v>7447</v>
      </c>
      <c r="D5685">
        <v>1</v>
      </c>
      <c r="E5685" t="s">
        <v>5027</v>
      </c>
      <c r="F5685" t="s">
        <v>11182</v>
      </c>
      <c r="G5685" t="s">
        <v>17341</v>
      </c>
      <c r="H5685" t="s">
        <v>474</v>
      </c>
    </row>
    <row r="5686" spans="1:8">
      <c r="A5686" s="1">
        <v>44024</v>
      </c>
      <c r="B5686" t="s">
        <v>443</v>
      </c>
      <c r="C5686" t="s">
        <v>8237</v>
      </c>
      <c r="D5686">
        <v>1</v>
      </c>
      <c r="E5686" t="s">
        <v>3360</v>
      </c>
      <c r="F5686" t="s">
        <v>11397</v>
      </c>
      <c r="G5686" t="s">
        <v>16570</v>
      </c>
      <c r="H5686" t="s">
        <v>471</v>
      </c>
    </row>
    <row r="5687" spans="1:8">
      <c r="A5687" s="1">
        <v>44024</v>
      </c>
      <c r="B5687" t="s">
        <v>438</v>
      </c>
      <c r="C5687" t="s">
        <v>7400</v>
      </c>
      <c r="D5687">
        <v>1</v>
      </c>
      <c r="E5687" t="s">
        <v>3632</v>
      </c>
      <c r="F5687" t="s">
        <v>10559</v>
      </c>
      <c r="G5687" t="s">
        <v>15916</v>
      </c>
      <c r="H5687" t="s">
        <v>469</v>
      </c>
    </row>
    <row r="5688" spans="1:8">
      <c r="A5688" s="1">
        <v>44024</v>
      </c>
      <c r="B5688" t="s">
        <v>438</v>
      </c>
      <c r="C5688" t="s">
        <v>7400</v>
      </c>
      <c r="D5688">
        <v>4</v>
      </c>
      <c r="E5688" t="s">
        <v>5028</v>
      </c>
      <c r="F5688" t="s">
        <v>9691</v>
      </c>
      <c r="G5688" t="s">
        <v>12935</v>
      </c>
      <c r="H5688" t="s">
        <v>471</v>
      </c>
    </row>
    <row r="5689" spans="1:8">
      <c r="A5689" s="1">
        <v>44024</v>
      </c>
      <c r="B5689" t="s">
        <v>443</v>
      </c>
      <c r="C5689" t="s">
        <v>7406</v>
      </c>
      <c r="D5689">
        <v>1</v>
      </c>
      <c r="E5689" t="s">
        <v>5029</v>
      </c>
      <c r="F5689" t="s">
        <v>52</v>
      </c>
      <c r="G5689" t="s">
        <v>17342</v>
      </c>
      <c r="H5689" t="s">
        <v>470</v>
      </c>
    </row>
    <row r="5690" spans="1:8">
      <c r="A5690" s="1">
        <v>44024</v>
      </c>
      <c r="B5690" t="s">
        <v>461</v>
      </c>
      <c r="C5690" t="s">
        <v>8238</v>
      </c>
      <c r="D5690">
        <v>1</v>
      </c>
      <c r="E5690" t="s">
        <v>5030</v>
      </c>
      <c r="F5690" t="s">
        <v>11872</v>
      </c>
      <c r="G5690" t="s">
        <v>17343</v>
      </c>
      <c r="H5690" t="s">
        <v>472</v>
      </c>
    </row>
    <row r="5691" spans="1:8">
      <c r="A5691" s="1">
        <v>44024</v>
      </c>
      <c r="B5691" t="s">
        <v>437</v>
      </c>
      <c r="C5691" t="s">
        <v>7597</v>
      </c>
      <c r="D5691">
        <v>3</v>
      </c>
      <c r="E5691" t="s">
        <v>5031</v>
      </c>
      <c r="F5691" t="s">
        <v>121</v>
      </c>
      <c r="G5691" t="s">
        <v>17344</v>
      </c>
      <c r="H5691" t="s">
        <v>471</v>
      </c>
    </row>
    <row r="5692" spans="1:8">
      <c r="A5692" s="1">
        <v>44024</v>
      </c>
      <c r="B5692" t="s">
        <v>437</v>
      </c>
      <c r="C5692" t="s">
        <v>8239</v>
      </c>
      <c r="D5692">
        <v>1</v>
      </c>
      <c r="E5692" t="s">
        <v>5032</v>
      </c>
      <c r="F5692" t="s">
        <v>9877</v>
      </c>
      <c r="G5692" t="s">
        <v>14418</v>
      </c>
      <c r="H5692" t="s">
        <v>471</v>
      </c>
    </row>
    <row r="5693" spans="1:8">
      <c r="A5693" s="1">
        <v>44024</v>
      </c>
      <c r="B5693" t="s">
        <v>440</v>
      </c>
      <c r="C5693" t="s">
        <v>7427</v>
      </c>
      <c r="D5693">
        <v>1</v>
      </c>
      <c r="E5693" t="s">
        <v>5033</v>
      </c>
      <c r="F5693" t="s">
        <v>11483</v>
      </c>
      <c r="G5693" t="s">
        <v>16696</v>
      </c>
      <c r="H5693" t="s">
        <v>471</v>
      </c>
    </row>
    <row r="5694" spans="1:8">
      <c r="A5694" s="1">
        <v>44024</v>
      </c>
      <c r="B5694" t="s">
        <v>443</v>
      </c>
      <c r="C5694" t="s">
        <v>7835</v>
      </c>
      <c r="D5694">
        <v>5</v>
      </c>
      <c r="E5694" t="s">
        <v>5034</v>
      </c>
      <c r="F5694" t="s">
        <v>8880</v>
      </c>
      <c r="G5694" t="s">
        <v>17345</v>
      </c>
      <c r="H5694" t="s">
        <v>471</v>
      </c>
    </row>
    <row r="5695" spans="1:8">
      <c r="A5695" s="1">
        <v>44024</v>
      </c>
      <c r="B5695" t="s">
        <v>444</v>
      </c>
      <c r="C5695" t="s">
        <v>7402</v>
      </c>
      <c r="D5695">
        <v>1</v>
      </c>
      <c r="E5695" t="s">
        <v>5035</v>
      </c>
      <c r="F5695" t="s">
        <v>11873</v>
      </c>
      <c r="G5695" t="s">
        <v>16668</v>
      </c>
      <c r="H5695" t="s">
        <v>471</v>
      </c>
    </row>
    <row r="5696" spans="1:8">
      <c r="A5696" s="1">
        <v>44024</v>
      </c>
      <c r="B5696" t="s">
        <v>444</v>
      </c>
      <c r="C5696" t="s">
        <v>7402</v>
      </c>
      <c r="D5696">
        <v>4</v>
      </c>
      <c r="E5696" t="s">
        <v>5036</v>
      </c>
      <c r="F5696" t="s">
        <v>9640</v>
      </c>
      <c r="G5696" t="s">
        <v>14341</v>
      </c>
      <c r="H5696" t="s">
        <v>470</v>
      </c>
    </row>
    <row r="5697" spans="1:8">
      <c r="A5697" s="1">
        <v>44024</v>
      </c>
      <c r="B5697" t="s">
        <v>451</v>
      </c>
      <c r="C5697" t="s">
        <v>7450</v>
      </c>
      <c r="D5697">
        <v>3</v>
      </c>
      <c r="E5697" t="s">
        <v>5037</v>
      </c>
      <c r="F5697" t="s">
        <v>11452</v>
      </c>
      <c r="G5697" t="s">
        <v>16648</v>
      </c>
      <c r="H5697" t="s">
        <v>470</v>
      </c>
    </row>
    <row r="5698" spans="1:8">
      <c r="A5698" s="1">
        <v>44024</v>
      </c>
      <c r="B5698" t="s">
        <v>451</v>
      </c>
      <c r="C5698" t="s">
        <v>7417</v>
      </c>
      <c r="D5698">
        <v>1</v>
      </c>
      <c r="E5698" t="s">
        <v>5038</v>
      </c>
      <c r="F5698" t="s">
        <v>11874</v>
      </c>
      <c r="G5698" t="s">
        <v>17346</v>
      </c>
      <c r="H5698" t="s">
        <v>469</v>
      </c>
    </row>
    <row r="5699" spans="1:8">
      <c r="A5699" s="1">
        <v>44024</v>
      </c>
      <c r="B5699" t="s">
        <v>451</v>
      </c>
      <c r="C5699" t="s">
        <v>7417</v>
      </c>
      <c r="D5699">
        <v>1</v>
      </c>
      <c r="E5699" t="s">
        <v>5039</v>
      </c>
      <c r="F5699" t="s">
        <v>9299</v>
      </c>
      <c r="G5699" t="s">
        <v>17347</v>
      </c>
      <c r="H5699" t="s">
        <v>471</v>
      </c>
    </row>
    <row r="5700" spans="1:8">
      <c r="A5700" s="1">
        <v>44024</v>
      </c>
      <c r="B5700" t="s">
        <v>452</v>
      </c>
      <c r="C5700" t="s">
        <v>7424</v>
      </c>
      <c r="D5700">
        <v>1</v>
      </c>
      <c r="E5700" t="s">
        <v>3065</v>
      </c>
      <c r="F5700" t="s">
        <v>11875</v>
      </c>
      <c r="G5700" t="s">
        <v>17348</v>
      </c>
      <c r="H5700" t="s">
        <v>472</v>
      </c>
    </row>
    <row r="5701" spans="1:8">
      <c r="A5701" s="1">
        <v>44024</v>
      </c>
      <c r="B5701" t="s">
        <v>451</v>
      </c>
      <c r="C5701" t="s">
        <v>7417</v>
      </c>
      <c r="D5701">
        <v>1</v>
      </c>
      <c r="E5701" t="s">
        <v>2691</v>
      </c>
      <c r="F5701" t="s">
        <v>9801</v>
      </c>
      <c r="G5701" t="s">
        <v>17349</v>
      </c>
      <c r="H5701" t="s">
        <v>471</v>
      </c>
    </row>
    <row r="5702" spans="1:8">
      <c r="A5702" s="1">
        <v>44024</v>
      </c>
      <c r="B5702" t="s">
        <v>451</v>
      </c>
      <c r="C5702" t="s">
        <v>7417</v>
      </c>
      <c r="D5702">
        <v>1</v>
      </c>
      <c r="E5702" t="s">
        <v>5040</v>
      </c>
      <c r="F5702" t="s">
        <v>345</v>
      </c>
      <c r="G5702" t="s">
        <v>16164</v>
      </c>
      <c r="H5702" t="s">
        <v>471</v>
      </c>
    </row>
    <row r="5703" spans="1:8">
      <c r="A5703" s="1">
        <v>44024</v>
      </c>
      <c r="B5703" t="s">
        <v>452</v>
      </c>
      <c r="C5703" t="s">
        <v>7554</v>
      </c>
      <c r="D5703">
        <v>1</v>
      </c>
      <c r="E5703" t="s">
        <v>5041</v>
      </c>
      <c r="F5703" t="s">
        <v>9072</v>
      </c>
      <c r="G5703" t="s">
        <v>13471</v>
      </c>
      <c r="H5703" t="s">
        <v>471</v>
      </c>
    </row>
    <row r="5704" spans="1:8">
      <c r="A5704" s="1">
        <v>44024</v>
      </c>
      <c r="B5704" t="s">
        <v>439</v>
      </c>
      <c r="C5704" t="s">
        <v>7473</v>
      </c>
      <c r="D5704">
        <v>1</v>
      </c>
      <c r="E5704" t="s">
        <v>5042</v>
      </c>
      <c r="F5704" t="s">
        <v>11876</v>
      </c>
      <c r="G5704" t="s">
        <v>17350</v>
      </c>
      <c r="H5704" t="s">
        <v>471</v>
      </c>
    </row>
    <row r="5705" spans="1:8">
      <c r="A5705" s="1">
        <v>44024</v>
      </c>
      <c r="B5705" t="s">
        <v>439</v>
      </c>
      <c r="C5705" t="s">
        <v>8240</v>
      </c>
      <c r="D5705">
        <v>1</v>
      </c>
      <c r="E5705" t="s">
        <v>1545</v>
      </c>
      <c r="F5705" t="s">
        <v>9938</v>
      </c>
      <c r="G5705" t="s">
        <v>14493</v>
      </c>
      <c r="H5705" t="s">
        <v>470</v>
      </c>
    </row>
    <row r="5706" spans="1:8">
      <c r="A5706" s="1">
        <v>44024</v>
      </c>
      <c r="B5706" t="s">
        <v>458</v>
      </c>
      <c r="C5706" t="s">
        <v>7525</v>
      </c>
      <c r="D5706">
        <v>1</v>
      </c>
      <c r="E5706" t="s">
        <v>5043</v>
      </c>
      <c r="F5706" t="s">
        <v>11877</v>
      </c>
      <c r="G5706" t="s">
        <v>17351</v>
      </c>
      <c r="H5706" t="s">
        <v>471</v>
      </c>
    </row>
    <row r="5707" spans="1:8">
      <c r="A5707" s="1">
        <v>44025</v>
      </c>
      <c r="B5707" t="s">
        <v>444</v>
      </c>
      <c r="C5707" t="s">
        <v>7400</v>
      </c>
      <c r="D5707">
        <v>1</v>
      </c>
      <c r="E5707" t="s">
        <v>5044</v>
      </c>
      <c r="F5707" t="s">
        <v>11265</v>
      </c>
      <c r="G5707" t="s">
        <v>17352</v>
      </c>
      <c r="H5707" t="s">
        <v>470</v>
      </c>
    </row>
    <row r="5708" spans="1:8">
      <c r="A5708" s="1">
        <v>44025</v>
      </c>
      <c r="B5708" t="s">
        <v>455</v>
      </c>
      <c r="C5708" t="s">
        <v>7523</v>
      </c>
      <c r="D5708">
        <v>1</v>
      </c>
      <c r="E5708" t="s">
        <v>5039</v>
      </c>
      <c r="F5708" t="s">
        <v>8806</v>
      </c>
      <c r="G5708" t="s">
        <v>13179</v>
      </c>
      <c r="H5708" t="s">
        <v>469</v>
      </c>
    </row>
    <row r="5709" spans="1:8">
      <c r="A5709" s="1">
        <v>44025</v>
      </c>
      <c r="B5709" t="s">
        <v>441</v>
      </c>
      <c r="C5709" t="s">
        <v>8241</v>
      </c>
      <c r="D5709">
        <v>1</v>
      </c>
      <c r="E5709" t="s">
        <v>5045</v>
      </c>
      <c r="F5709" t="s">
        <v>9309</v>
      </c>
      <c r="G5709" t="s">
        <v>17353</v>
      </c>
      <c r="H5709" t="s">
        <v>470</v>
      </c>
    </row>
    <row r="5710" spans="1:8">
      <c r="A5710" s="1">
        <v>44025</v>
      </c>
      <c r="B5710" t="s">
        <v>443</v>
      </c>
      <c r="C5710" t="s">
        <v>7406</v>
      </c>
      <c r="D5710">
        <v>1</v>
      </c>
      <c r="E5710" t="s">
        <v>5046</v>
      </c>
      <c r="F5710" t="s">
        <v>11878</v>
      </c>
      <c r="G5710" t="s">
        <v>17354</v>
      </c>
      <c r="H5710" t="s">
        <v>471</v>
      </c>
    </row>
    <row r="5711" spans="1:8">
      <c r="A5711" s="1">
        <v>44025</v>
      </c>
      <c r="B5711" t="s">
        <v>443</v>
      </c>
      <c r="C5711" t="s">
        <v>8226</v>
      </c>
      <c r="D5711">
        <v>5</v>
      </c>
      <c r="E5711" t="s">
        <v>4144</v>
      </c>
      <c r="F5711" t="s">
        <v>11172</v>
      </c>
      <c r="G5711" t="s">
        <v>17355</v>
      </c>
      <c r="H5711" t="s">
        <v>470</v>
      </c>
    </row>
    <row r="5712" spans="1:8">
      <c r="A5712" s="1">
        <v>44025</v>
      </c>
      <c r="B5712" t="s">
        <v>441</v>
      </c>
      <c r="C5712" t="s">
        <v>7427</v>
      </c>
      <c r="D5712">
        <v>1</v>
      </c>
      <c r="E5712" t="s">
        <v>4936</v>
      </c>
      <c r="F5712" t="s">
        <v>10183</v>
      </c>
      <c r="G5712" t="s">
        <v>17356</v>
      </c>
      <c r="H5712" t="s">
        <v>471</v>
      </c>
    </row>
    <row r="5713" spans="1:8">
      <c r="A5713" s="1">
        <v>44025</v>
      </c>
      <c r="B5713" t="s">
        <v>448</v>
      </c>
      <c r="C5713" t="s">
        <v>8047</v>
      </c>
      <c r="D5713">
        <v>1</v>
      </c>
      <c r="E5713" t="s">
        <v>963</v>
      </c>
      <c r="F5713" t="s">
        <v>11129</v>
      </c>
      <c r="G5713" t="s">
        <v>17357</v>
      </c>
      <c r="H5713" t="s">
        <v>471</v>
      </c>
    </row>
    <row r="5714" spans="1:8">
      <c r="A5714" s="1">
        <v>44025</v>
      </c>
      <c r="B5714" t="s">
        <v>440</v>
      </c>
      <c r="C5714" t="s">
        <v>7428</v>
      </c>
      <c r="D5714">
        <v>5</v>
      </c>
      <c r="E5714" t="s">
        <v>653</v>
      </c>
      <c r="F5714" t="s">
        <v>8703</v>
      </c>
      <c r="G5714" t="s">
        <v>17331</v>
      </c>
      <c r="H5714" t="s">
        <v>471</v>
      </c>
    </row>
    <row r="5715" spans="1:8">
      <c r="A5715" s="1">
        <v>44025</v>
      </c>
      <c r="B5715" t="s">
        <v>440</v>
      </c>
      <c r="C5715" t="s">
        <v>7485</v>
      </c>
      <c r="D5715">
        <v>2</v>
      </c>
      <c r="E5715" t="s">
        <v>4399</v>
      </c>
      <c r="F5715" t="s">
        <v>9520</v>
      </c>
      <c r="G5715" t="s">
        <v>13702</v>
      </c>
      <c r="H5715" t="s">
        <v>471</v>
      </c>
    </row>
    <row r="5716" spans="1:8">
      <c r="A5716" s="1">
        <v>44025</v>
      </c>
      <c r="B5716" t="s">
        <v>443</v>
      </c>
      <c r="C5716" t="s">
        <v>7414</v>
      </c>
      <c r="D5716">
        <v>1</v>
      </c>
      <c r="E5716" t="s">
        <v>5047</v>
      </c>
      <c r="F5716" t="s">
        <v>11879</v>
      </c>
      <c r="G5716" t="s">
        <v>17358</v>
      </c>
      <c r="H5716" t="s">
        <v>470</v>
      </c>
    </row>
    <row r="5717" spans="1:8">
      <c r="A5717" s="1">
        <v>44025</v>
      </c>
      <c r="B5717" t="s">
        <v>444</v>
      </c>
      <c r="C5717" t="s">
        <v>7770</v>
      </c>
      <c r="D5717">
        <v>1</v>
      </c>
      <c r="E5717" t="s">
        <v>5048</v>
      </c>
      <c r="F5717" t="s">
        <v>10750</v>
      </c>
      <c r="G5717" t="s">
        <v>17359</v>
      </c>
      <c r="H5717" t="s">
        <v>470</v>
      </c>
    </row>
    <row r="5718" spans="1:8">
      <c r="A5718" s="1">
        <v>44025</v>
      </c>
      <c r="B5718" t="s">
        <v>451</v>
      </c>
      <c r="C5718" t="s">
        <v>7417</v>
      </c>
      <c r="D5718">
        <v>4</v>
      </c>
      <c r="E5718" t="s">
        <v>5049</v>
      </c>
      <c r="F5718" t="s">
        <v>8983</v>
      </c>
      <c r="G5718" t="s">
        <v>17360</v>
      </c>
      <c r="H5718" t="s">
        <v>469</v>
      </c>
    </row>
    <row r="5719" spans="1:8">
      <c r="A5719" s="1">
        <v>44025</v>
      </c>
      <c r="B5719" t="s">
        <v>451</v>
      </c>
      <c r="C5719" t="s">
        <v>7421</v>
      </c>
      <c r="D5719">
        <v>4</v>
      </c>
      <c r="E5719" t="s">
        <v>5050</v>
      </c>
      <c r="F5719" t="s">
        <v>11880</v>
      </c>
      <c r="G5719" t="s">
        <v>17361</v>
      </c>
      <c r="H5719" t="s">
        <v>470</v>
      </c>
    </row>
    <row r="5720" spans="1:8">
      <c r="A5720" s="1">
        <v>44025</v>
      </c>
      <c r="B5720" t="s">
        <v>451</v>
      </c>
      <c r="C5720" t="s">
        <v>7417</v>
      </c>
      <c r="D5720">
        <v>1</v>
      </c>
      <c r="E5720" t="s">
        <v>5051</v>
      </c>
      <c r="F5720" t="s">
        <v>9268</v>
      </c>
      <c r="G5720" t="s">
        <v>15646</v>
      </c>
      <c r="H5720" t="s">
        <v>470</v>
      </c>
    </row>
    <row r="5721" spans="1:8">
      <c r="A5721" s="1">
        <v>44025</v>
      </c>
      <c r="B5721" t="s">
        <v>451</v>
      </c>
      <c r="C5721" t="s">
        <v>7435</v>
      </c>
      <c r="D5721">
        <v>3</v>
      </c>
      <c r="E5721" t="s">
        <v>5052</v>
      </c>
      <c r="F5721" t="s">
        <v>10303</v>
      </c>
      <c r="G5721" t="s">
        <v>17362</v>
      </c>
      <c r="H5721" t="s">
        <v>471</v>
      </c>
    </row>
    <row r="5722" spans="1:8">
      <c r="A5722" s="1">
        <v>44025</v>
      </c>
      <c r="B5722" t="s">
        <v>452</v>
      </c>
      <c r="C5722" t="s">
        <v>7417</v>
      </c>
      <c r="D5722">
        <v>3</v>
      </c>
      <c r="E5722" t="s">
        <v>5053</v>
      </c>
      <c r="F5722" t="s">
        <v>9223</v>
      </c>
      <c r="G5722" t="s">
        <v>13935</v>
      </c>
      <c r="H5722" t="s">
        <v>469</v>
      </c>
    </row>
    <row r="5723" spans="1:8">
      <c r="A5723" s="1">
        <v>44025</v>
      </c>
      <c r="B5723" t="s">
        <v>452</v>
      </c>
      <c r="C5723" t="s">
        <v>7417</v>
      </c>
      <c r="D5723">
        <v>4</v>
      </c>
      <c r="E5723" t="s">
        <v>5054</v>
      </c>
      <c r="F5723" t="s">
        <v>9398</v>
      </c>
      <c r="G5723" t="s">
        <v>13833</v>
      </c>
      <c r="H5723" t="s">
        <v>471</v>
      </c>
    </row>
    <row r="5724" spans="1:8">
      <c r="A5724" s="1">
        <v>44025</v>
      </c>
      <c r="B5724" t="s">
        <v>457</v>
      </c>
      <c r="C5724" t="s">
        <v>7525</v>
      </c>
      <c r="D5724">
        <v>1</v>
      </c>
      <c r="E5724" t="s">
        <v>5055</v>
      </c>
      <c r="F5724" t="s">
        <v>11881</v>
      </c>
      <c r="G5724" t="s">
        <v>13835</v>
      </c>
      <c r="H5724" t="s">
        <v>470</v>
      </c>
    </row>
    <row r="5725" spans="1:8">
      <c r="A5725" s="1">
        <v>44025</v>
      </c>
      <c r="B5725" t="s">
        <v>457</v>
      </c>
      <c r="C5725" t="s">
        <v>7735</v>
      </c>
      <c r="D5725">
        <v>1</v>
      </c>
      <c r="E5725" t="s">
        <v>5055</v>
      </c>
      <c r="F5725" t="s">
        <v>11882</v>
      </c>
      <c r="G5725" t="s">
        <v>17363</v>
      </c>
      <c r="H5725" t="s">
        <v>470</v>
      </c>
    </row>
    <row r="5726" spans="1:8">
      <c r="A5726" s="1">
        <v>44025</v>
      </c>
      <c r="B5726" t="s">
        <v>457</v>
      </c>
      <c r="C5726" t="s">
        <v>7525</v>
      </c>
      <c r="D5726">
        <v>1</v>
      </c>
      <c r="E5726" t="s">
        <v>5055</v>
      </c>
      <c r="F5726" t="s">
        <v>11735</v>
      </c>
      <c r="G5726" t="s">
        <v>13003</v>
      </c>
      <c r="H5726" t="s">
        <v>470</v>
      </c>
    </row>
    <row r="5727" spans="1:8">
      <c r="A5727" s="1">
        <v>44025</v>
      </c>
      <c r="B5727" t="s">
        <v>457</v>
      </c>
      <c r="C5727" t="s">
        <v>8242</v>
      </c>
      <c r="D5727">
        <v>1</v>
      </c>
      <c r="E5727" t="s">
        <v>5055</v>
      </c>
      <c r="F5727" t="s">
        <v>11883</v>
      </c>
      <c r="G5727" t="s">
        <v>17364</v>
      </c>
      <c r="H5727" t="s">
        <v>470</v>
      </c>
    </row>
    <row r="5728" spans="1:8">
      <c r="A5728" s="1">
        <v>44026</v>
      </c>
      <c r="B5728" t="s">
        <v>444</v>
      </c>
      <c r="C5728" t="s">
        <v>7402</v>
      </c>
      <c r="D5728">
        <v>1</v>
      </c>
      <c r="E5728" t="s">
        <v>2147</v>
      </c>
      <c r="F5728" t="s">
        <v>9101</v>
      </c>
      <c r="G5728" t="s">
        <v>13819</v>
      </c>
      <c r="H5728" t="s">
        <v>472</v>
      </c>
    </row>
    <row r="5729" spans="1:8">
      <c r="A5729" s="1">
        <v>44026</v>
      </c>
      <c r="B5729" t="s">
        <v>442</v>
      </c>
      <c r="C5729" t="s">
        <v>7414</v>
      </c>
      <c r="D5729">
        <v>1</v>
      </c>
      <c r="E5729" t="s">
        <v>2394</v>
      </c>
      <c r="F5729" t="s">
        <v>11884</v>
      </c>
      <c r="G5729" t="s">
        <v>17365</v>
      </c>
      <c r="H5729" t="s">
        <v>469</v>
      </c>
    </row>
    <row r="5730" spans="1:8">
      <c r="A5730" s="1">
        <v>44026</v>
      </c>
      <c r="B5730" t="s">
        <v>443</v>
      </c>
      <c r="C5730" t="s">
        <v>7414</v>
      </c>
      <c r="D5730">
        <v>1</v>
      </c>
      <c r="E5730" t="s">
        <v>5056</v>
      </c>
      <c r="F5730" t="s">
        <v>11885</v>
      </c>
      <c r="G5730" t="s">
        <v>17366</v>
      </c>
      <c r="H5730" t="s">
        <v>471</v>
      </c>
    </row>
    <row r="5731" spans="1:8">
      <c r="A5731" s="1">
        <v>44026</v>
      </c>
      <c r="B5731" t="s">
        <v>443</v>
      </c>
      <c r="C5731" t="s">
        <v>7414</v>
      </c>
      <c r="D5731">
        <v>1</v>
      </c>
      <c r="E5731" t="s">
        <v>4724</v>
      </c>
      <c r="F5731" t="s">
        <v>9891</v>
      </c>
      <c r="G5731" t="s">
        <v>13274</v>
      </c>
      <c r="H5731" t="s">
        <v>470</v>
      </c>
    </row>
    <row r="5732" spans="1:8">
      <c r="A5732" s="1">
        <v>44026</v>
      </c>
      <c r="B5732" t="s">
        <v>443</v>
      </c>
      <c r="C5732" t="s">
        <v>7415</v>
      </c>
      <c r="D5732">
        <v>1</v>
      </c>
      <c r="E5732" t="s">
        <v>5057</v>
      </c>
      <c r="F5732" t="s">
        <v>11886</v>
      </c>
      <c r="G5732" t="s">
        <v>17367</v>
      </c>
      <c r="H5732" t="s">
        <v>471</v>
      </c>
    </row>
    <row r="5733" spans="1:8">
      <c r="A5733" s="1">
        <v>44026</v>
      </c>
      <c r="B5733" t="s">
        <v>443</v>
      </c>
      <c r="C5733" t="s">
        <v>7459</v>
      </c>
      <c r="D5733">
        <v>4</v>
      </c>
      <c r="E5733" t="s">
        <v>5058</v>
      </c>
      <c r="F5733" t="s">
        <v>11887</v>
      </c>
      <c r="G5733" t="s">
        <v>17368</v>
      </c>
      <c r="H5733" t="s">
        <v>470</v>
      </c>
    </row>
    <row r="5734" spans="1:8">
      <c r="A5734" s="1">
        <v>44026</v>
      </c>
      <c r="B5734" t="s">
        <v>442</v>
      </c>
      <c r="C5734" t="s">
        <v>7561</v>
      </c>
      <c r="D5734">
        <v>1</v>
      </c>
      <c r="E5734" t="s">
        <v>5059</v>
      </c>
      <c r="F5734" t="s">
        <v>10045</v>
      </c>
      <c r="G5734" t="s">
        <v>17369</v>
      </c>
      <c r="H5734" t="s">
        <v>472</v>
      </c>
    </row>
    <row r="5735" spans="1:8">
      <c r="A5735" s="1">
        <v>44026</v>
      </c>
      <c r="B5735" t="s">
        <v>439</v>
      </c>
      <c r="C5735" t="s">
        <v>8039</v>
      </c>
      <c r="D5735">
        <v>2</v>
      </c>
      <c r="E5735" t="s">
        <v>1896</v>
      </c>
      <c r="F5735" t="s">
        <v>10953</v>
      </c>
      <c r="G5735" t="s">
        <v>15861</v>
      </c>
      <c r="H5735" t="s">
        <v>471</v>
      </c>
    </row>
    <row r="5736" spans="1:8">
      <c r="A5736" s="1">
        <v>44026</v>
      </c>
      <c r="B5736" t="s">
        <v>440</v>
      </c>
      <c r="C5736" t="s">
        <v>7428</v>
      </c>
      <c r="D5736">
        <v>5</v>
      </c>
      <c r="E5736" t="s">
        <v>5060</v>
      </c>
      <c r="F5736" t="s">
        <v>10827</v>
      </c>
      <c r="G5736" t="s">
        <v>377</v>
      </c>
      <c r="H5736" t="s">
        <v>469</v>
      </c>
    </row>
    <row r="5737" spans="1:8">
      <c r="A5737" s="1">
        <v>44026</v>
      </c>
      <c r="B5737" t="s">
        <v>441</v>
      </c>
      <c r="C5737" t="s">
        <v>7403</v>
      </c>
      <c r="D5737">
        <v>1</v>
      </c>
      <c r="E5737" t="s">
        <v>1426</v>
      </c>
      <c r="F5737" t="s">
        <v>11888</v>
      </c>
      <c r="G5737" t="s">
        <v>17370</v>
      </c>
      <c r="H5737" t="s">
        <v>469</v>
      </c>
    </row>
    <row r="5738" spans="1:8">
      <c r="A5738" s="1">
        <v>44026</v>
      </c>
      <c r="B5738" t="s">
        <v>440</v>
      </c>
      <c r="C5738" t="s">
        <v>7458</v>
      </c>
      <c r="D5738">
        <v>1</v>
      </c>
      <c r="E5738" t="s">
        <v>5061</v>
      </c>
      <c r="F5738" t="s">
        <v>11889</v>
      </c>
      <c r="G5738" t="s">
        <v>17371</v>
      </c>
      <c r="H5738" t="s">
        <v>472</v>
      </c>
    </row>
    <row r="5739" spans="1:8">
      <c r="A5739" s="1">
        <v>44026</v>
      </c>
      <c r="B5739" t="s">
        <v>441</v>
      </c>
      <c r="C5739" t="s">
        <v>7718</v>
      </c>
      <c r="D5739">
        <v>1</v>
      </c>
      <c r="E5739" t="s">
        <v>5062</v>
      </c>
      <c r="F5739" t="s">
        <v>377</v>
      </c>
      <c r="G5739" t="s">
        <v>17372</v>
      </c>
      <c r="H5739" t="s">
        <v>470</v>
      </c>
    </row>
    <row r="5740" spans="1:8">
      <c r="A5740" s="1">
        <v>44026</v>
      </c>
      <c r="B5740" t="s">
        <v>442</v>
      </c>
      <c r="C5740" t="s">
        <v>7900</v>
      </c>
      <c r="D5740">
        <v>1</v>
      </c>
      <c r="E5740" t="s">
        <v>5063</v>
      </c>
      <c r="F5740" t="s">
        <v>8681</v>
      </c>
      <c r="G5740" t="s">
        <v>13043</v>
      </c>
      <c r="H5740" t="s">
        <v>469</v>
      </c>
    </row>
    <row r="5741" spans="1:8">
      <c r="A5741" s="1">
        <v>44026</v>
      </c>
      <c r="B5741" t="s">
        <v>442</v>
      </c>
      <c r="C5741" t="s">
        <v>7463</v>
      </c>
      <c r="D5741">
        <v>1</v>
      </c>
      <c r="E5741" t="s">
        <v>1533</v>
      </c>
      <c r="F5741" t="s">
        <v>11890</v>
      </c>
      <c r="G5741" t="s">
        <v>17373</v>
      </c>
      <c r="H5741" t="s">
        <v>470</v>
      </c>
    </row>
    <row r="5742" spans="1:8">
      <c r="A5742" s="1">
        <v>44026</v>
      </c>
      <c r="B5742" t="s">
        <v>438</v>
      </c>
      <c r="C5742" t="s">
        <v>7402</v>
      </c>
      <c r="D5742">
        <v>5</v>
      </c>
      <c r="E5742" t="s">
        <v>3884</v>
      </c>
      <c r="F5742" t="s">
        <v>85</v>
      </c>
      <c r="G5742" t="s">
        <v>13280</v>
      </c>
      <c r="H5742" t="s">
        <v>469</v>
      </c>
    </row>
    <row r="5743" spans="1:8">
      <c r="A5743" s="1">
        <v>44026</v>
      </c>
      <c r="B5743" t="s">
        <v>452</v>
      </c>
      <c r="C5743" t="s">
        <v>7417</v>
      </c>
      <c r="D5743">
        <v>1</v>
      </c>
      <c r="E5743" t="s">
        <v>5064</v>
      </c>
      <c r="F5743" t="s">
        <v>11891</v>
      </c>
      <c r="G5743" t="s">
        <v>17374</v>
      </c>
      <c r="H5743" t="s">
        <v>470</v>
      </c>
    </row>
    <row r="5744" spans="1:8">
      <c r="A5744" s="1">
        <v>44026</v>
      </c>
      <c r="B5744" t="s">
        <v>452</v>
      </c>
      <c r="C5744" t="s">
        <v>7417</v>
      </c>
      <c r="D5744">
        <v>3</v>
      </c>
      <c r="E5744" t="s">
        <v>5065</v>
      </c>
      <c r="F5744" t="s">
        <v>10717</v>
      </c>
      <c r="G5744" t="s">
        <v>15515</v>
      </c>
      <c r="H5744" t="s">
        <v>471</v>
      </c>
    </row>
    <row r="5745" spans="1:8">
      <c r="A5745" s="1">
        <v>44026</v>
      </c>
      <c r="B5745" t="s">
        <v>452</v>
      </c>
      <c r="C5745" t="s">
        <v>7452</v>
      </c>
      <c r="D5745">
        <v>1</v>
      </c>
      <c r="E5745" t="s">
        <v>4990</v>
      </c>
      <c r="F5745" t="s">
        <v>10647</v>
      </c>
      <c r="G5745" t="s">
        <v>15412</v>
      </c>
      <c r="H5745" t="s">
        <v>470</v>
      </c>
    </row>
    <row r="5746" spans="1:8">
      <c r="A5746" s="1">
        <v>44026</v>
      </c>
      <c r="B5746" t="s">
        <v>451</v>
      </c>
      <c r="C5746" t="s">
        <v>7422</v>
      </c>
      <c r="D5746">
        <v>1</v>
      </c>
      <c r="E5746" t="s">
        <v>5066</v>
      </c>
      <c r="F5746" t="s">
        <v>10702</v>
      </c>
      <c r="G5746" t="s">
        <v>17375</v>
      </c>
      <c r="H5746" t="s">
        <v>470</v>
      </c>
    </row>
    <row r="5747" spans="1:8">
      <c r="A5747" s="1">
        <v>44026</v>
      </c>
      <c r="B5747" t="s">
        <v>452</v>
      </c>
      <c r="C5747" t="s">
        <v>7611</v>
      </c>
      <c r="D5747">
        <v>3</v>
      </c>
      <c r="E5747" t="s">
        <v>5067</v>
      </c>
      <c r="F5747" t="s">
        <v>11892</v>
      </c>
      <c r="G5747" t="s">
        <v>17376</v>
      </c>
      <c r="H5747" t="s">
        <v>471</v>
      </c>
    </row>
    <row r="5748" spans="1:8">
      <c r="A5748" s="1">
        <v>44026</v>
      </c>
      <c r="B5748" t="s">
        <v>452</v>
      </c>
      <c r="C5748" t="s">
        <v>7434</v>
      </c>
      <c r="D5748">
        <v>1</v>
      </c>
      <c r="E5748" t="s">
        <v>5068</v>
      </c>
      <c r="F5748" t="s">
        <v>10197</v>
      </c>
      <c r="G5748" t="s">
        <v>14809</v>
      </c>
      <c r="H5748" t="s">
        <v>470</v>
      </c>
    </row>
    <row r="5749" spans="1:8">
      <c r="A5749" s="1">
        <v>44026</v>
      </c>
      <c r="B5749" t="s">
        <v>452</v>
      </c>
      <c r="C5749" t="s">
        <v>7417</v>
      </c>
      <c r="D5749">
        <v>2</v>
      </c>
      <c r="E5749" t="s">
        <v>1296</v>
      </c>
      <c r="F5749" t="s">
        <v>11893</v>
      </c>
      <c r="G5749" t="s">
        <v>13341</v>
      </c>
      <c r="H5749" t="s">
        <v>471</v>
      </c>
    </row>
    <row r="5750" spans="1:8">
      <c r="A5750" s="1">
        <v>44026</v>
      </c>
      <c r="B5750" t="s">
        <v>437</v>
      </c>
      <c r="C5750" t="s">
        <v>7473</v>
      </c>
      <c r="D5750">
        <v>3</v>
      </c>
      <c r="E5750" t="s">
        <v>5069</v>
      </c>
      <c r="F5750" t="s">
        <v>9982</v>
      </c>
      <c r="G5750" t="s">
        <v>8658</v>
      </c>
      <c r="H5750" t="s">
        <v>469</v>
      </c>
    </row>
    <row r="5751" spans="1:8">
      <c r="A5751" s="1">
        <v>44026</v>
      </c>
      <c r="B5751" t="s">
        <v>439</v>
      </c>
      <c r="C5751" t="s">
        <v>7473</v>
      </c>
      <c r="D5751">
        <v>2</v>
      </c>
      <c r="E5751" t="s">
        <v>1896</v>
      </c>
      <c r="F5751" t="s">
        <v>8681</v>
      </c>
      <c r="G5751" t="s">
        <v>13043</v>
      </c>
      <c r="H5751" t="s">
        <v>471</v>
      </c>
    </row>
    <row r="5752" spans="1:8">
      <c r="A5752" s="1">
        <v>44026</v>
      </c>
      <c r="B5752" t="s">
        <v>437</v>
      </c>
      <c r="C5752" t="s">
        <v>7473</v>
      </c>
      <c r="D5752">
        <v>3</v>
      </c>
      <c r="E5752" t="s">
        <v>5069</v>
      </c>
      <c r="F5752" t="s">
        <v>10623</v>
      </c>
      <c r="G5752" t="s">
        <v>15382</v>
      </c>
      <c r="H5752" t="s">
        <v>469</v>
      </c>
    </row>
    <row r="5753" spans="1:8">
      <c r="A5753" s="1">
        <v>44026</v>
      </c>
      <c r="B5753" t="s">
        <v>439</v>
      </c>
      <c r="C5753" t="s">
        <v>8158</v>
      </c>
      <c r="D5753">
        <v>1</v>
      </c>
      <c r="E5753" t="s">
        <v>5070</v>
      </c>
      <c r="F5753" t="s">
        <v>11894</v>
      </c>
      <c r="G5753" t="s">
        <v>17377</v>
      </c>
      <c r="H5753" t="s">
        <v>471</v>
      </c>
    </row>
    <row r="5754" spans="1:8">
      <c r="A5754" s="1">
        <v>44027</v>
      </c>
      <c r="B5754" t="s">
        <v>440</v>
      </c>
      <c r="C5754" t="s">
        <v>7941</v>
      </c>
      <c r="D5754">
        <v>1</v>
      </c>
      <c r="E5754" t="s">
        <v>5071</v>
      </c>
      <c r="F5754" t="s">
        <v>8681</v>
      </c>
      <c r="G5754" t="s">
        <v>13043</v>
      </c>
      <c r="H5754" t="s">
        <v>469</v>
      </c>
    </row>
    <row r="5755" spans="1:8">
      <c r="A5755" s="1">
        <v>44027</v>
      </c>
      <c r="B5755" t="s">
        <v>438</v>
      </c>
      <c r="C5755" t="s">
        <v>7400</v>
      </c>
      <c r="D5755">
        <v>3</v>
      </c>
      <c r="E5755" t="s">
        <v>1722</v>
      </c>
      <c r="F5755" t="s">
        <v>9427</v>
      </c>
      <c r="G5755" t="s">
        <v>13870</v>
      </c>
      <c r="H5755" t="s">
        <v>470</v>
      </c>
    </row>
    <row r="5756" spans="1:8">
      <c r="A5756" s="1">
        <v>44027</v>
      </c>
      <c r="B5756" t="s">
        <v>443</v>
      </c>
      <c r="C5756" t="s">
        <v>8243</v>
      </c>
      <c r="D5756">
        <v>2</v>
      </c>
      <c r="E5756" t="s">
        <v>3205</v>
      </c>
      <c r="F5756" t="s">
        <v>9455</v>
      </c>
      <c r="G5756" t="s">
        <v>13903</v>
      </c>
      <c r="H5756" t="s">
        <v>471</v>
      </c>
    </row>
    <row r="5757" spans="1:8">
      <c r="A5757" s="1">
        <v>44027</v>
      </c>
      <c r="B5757" t="s">
        <v>442</v>
      </c>
      <c r="C5757" t="s">
        <v>8244</v>
      </c>
      <c r="D5757">
        <v>1</v>
      </c>
      <c r="E5757" t="s">
        <v>5072</v>
      </c>
      <c r="F5757" t="s">
        <v>11895</v>
      </c>
      <c r="G5757" t="s">
        <v>17378</v>
      </c>
      <c r="H5757" t="s">
        <v>471</v>
      </c>
    </row>
    <row r="5758" spans="1:8">
      <c r="A5758" s="1">
        <v>44027</v>
      </c>
      <c r="B5758" t="s">
        <v>442</v>
      </c>
      <c r="C5758" t="s">
        <v>7447</v>
      </c>
      <c r="D5758">
        <v>5</v>
      </c>
      <c r="E5758" t="s">
        <v>5073</v>
      </c>
      <c r="F5758" t="s">
        <v>10891</v>
      </c>
      <c r="G5758" t="s">
        <v>17379</v>
      </c>
      <c r="H5758" t="s">
        <v>470</v>
      </c>
    </row>
    <row r="5759" spans="1:8">
      <c r="A5759" s="1">
        <v>44027</v>
      </c>
      <c r="B5759" t="s">
        <v>443</v>
      </c>
      <c r="C5759" t="s">
        <v>7414</v>
      </c>
      <c r="D5759">
        <v>1</v>
      </c>
      <c r="E5759" t="s">
        <v>5074</v>
      </c>
      <c r="F5759" t="s">
        <v>11047</v>
      </c>
      <c r="G5759" t="s">
        <v>17380</v>
      </c>
      <c r="H5759" t="s">
        <v>470</v>
      </c>
    </row>
    <row r="5760" spans="1:8">
      <c r="A5760" s="1">
        <v>44027</v>
      </c>
      <c r="B5760" t="s">
        <v>438</v>
      </c>
      <c r="C5760" t="s">
        <v>7400</v>
      </c>
      <c r="D5760">
        <v>2</v>
      </c>
      <c r="E5760" t="s">
        <v>533</v>
      </c>
      <c r="F5760" t="s">
        <v>130</v>
      </c>
      <c r="G5760" t="s">
        <v>13838</v>
      </c>
      <c r="H5760" t="s">
        <v>469</v>
      </c>
    </row>
    <row r="5761" spans="1:8">
      <c r="A5761" s="1">
        <v>44027</v>
      </c>
      <c r="B5761" t="s">
        <v>438</v>
      </c>
      <c r="C5761" t="s">
        <v>7531</v>
      </c>
      <c r="D5761">
        <v>5</v>
      </c>
      <c r="E5761" t="s">
        <v>5075</v>
      </c>
      <c r="F5761" t="s">
        <v>9403</v>
      </c>
      <c r="G5761" t="s">
        <v>13840</v>
      </c>
      <c r="H5761" t="s">
        <v>470</v>
      </c>
    </row>
    <row r="5762" spans="1:8">
      <c r="A5762" s="1">
        <v>44027</v>
      </c>
      <c r="B5762" t="s">
        <v>444</v>
      </c>
      <c r="C5762" t="s">
        <v>7402</v>
      </c>
      <c r="D5762">
        <v>3</v>
      </c>
      <c r="E5762" t="s">
        <v>1099</v>
      </c>
      <c r="F5762" t="s">
        <v>10109</v>
      </c>
      <c r="G5762" t="s">
        <v>17381</v>
      </c>
      <c r="H5762" t="s">
        <v>470</v>
      </c>
    </row>
    <row r="5763" spans="1:8">
      <c r="A5763" s="1">
        <v>44027</v>
      </c>
      <c r="B5763" t="s">
        <v>443</v>
      </c>
      <c r="C5763" t="s">
        <v>7470</v>
      </c>
      <c r="D5763">
        <v>1</v>
      </c>
      <c r="E5763" t="s">
        <v>3676</v>
      </c>
      <c r="F5763" t="s">
        <v>9638</v>
      </c>
      <c r="G5763" t="s">
        <v>17382</v>
      </c>
      <c r="H5763" t="s">
        <v>474</v>
      </c>
    </row>
    <row r="5764" spans="1:8">
      <c r="A5764" s="1">
        <v>44027</v>
      </c>
      <c r="B5764" t="s">
        <v>443</v>
      </c>
      <c r="C5764" t="s">
        <v>7470</v>
      </c>
      <c r="D5764">
        <v>3</v>
      </c>
      <c r="E5764" t="s">
        <v>5076</v>
      </c>
      <c r="F5764" t="s">
        <v>11896</v>
      </c>
      <c r="G5764" t="s">
        <v>17383</v>
      </c>
      <c r="H5764" t="s">
        <v>471</v>
      </c>
    </row>
    <row r="5765" spans="1:8">
      <c r="A5765" s="1">
        <v>44027</v>
      </c>
      <c r="B5765" t="s">
        <v>441</v>
      </c>
      <c r="C5765" t="s">
        <v>7820</v>
      </c>
      <c r="D5765">
        <v>1</v>
      </c>
      <c r="E5765" t="s">
        <v>879</v>
      </c>
      <c r="F5765" t="s">
        <v>11897</v>
      </c>
      <c r="G5765" t="s">
        <v>17384</v>
      </c>
      <c r="H5765" t="s">
        <v>474</v>
      </c>
    </row>
    <row r="5766" spans="1:8">
      <c r="A5766" s="1">
        <v>44027</v>
      </c>
      <c r="B5766" t="s">
        <v>439</v>
      </c>
      <c r="C5766" t="s">
        <v>7426</v>
      </c>
      <c r="D5766">
        <v>5</v>
      </c>
      <c r="E5766" t="s">
        <v>5077</v>
      </c>
      <c r="F5766" t="s">
        <v>8902</v>
      </c>
      <c r="G5766" t="s">
        <v>16147</v>
      </c>
      <c r="H5766" t="s">
        <v>471</v>
      </c>
    </row>
    <row r="5767" spans="1:8">
      <c r="A5767" s="1">
        <v>44027</v>
      </c>
      <c r="B5767" t="s">
        <v>441</v>
      </c>
      <c r="C5767" t="s">
        <v>7762</v>
      </c>
      <c r="D5767">
        <v>4</v>
      </c>
      <c r="E5767" t="s">
        <v>5078</v>
      </c>
      <c r="F5767" t="s">
        <v>11047</v>
      </c>
      <c r="G5767" t="s">
        <v>398</v>
      </c>
      <c r="H5767" t="s">
        <v>471</v>
      </c>
    </row>
    <row r="5768" spans="1:8">
      <c r="A5768" s="1">
        <v>44027</v>
      </c>
      <c r="B5768" t="s">
        <v>441</v>
      </c>
      <c r="C5768" t="s">
        <v>7428</v>
      </c>
      <c r="D5768">
        <v>1</v>
      </c>
      <c r="E5768" t="s">
        <v>5079</v>
      </c>
      <c r="F5768" t="s">
        <v>9017</v>
      </c>
      <c r="G5768" t="s">
        <v>14179</v>
      </c>
      <c r="H5768" t="s">
        <v>472</v>
      </c>
    </row>
    <row r="5769" spans="1:8">
      <c r="A5769" s="1">
        <v>44027</v>
      </c>
      <c r="B5769" t="s">
        <v>442</v>
      </c>
      <c r="C5769" t="s">
        <v>8226</v>
      </c>
      <c r="D5769">
        <v>1</v>
      </c>
      <c r="E5769" t="s">
        <v>5080</v>
      </c>
      <c r="F5769" t="s">
        <v>9441</v>
      </c>
      <c r="G5769" t="s">
        <v>17385</v>
      </c>
      <c r="H5769" t="s">
        <v>469</v>
      </c>
    </row>
    <row r="5770" spans="1:8">
      <c r="A5770" s="1">
        <v>44027</v>
      </c>
      <c r="B5770" t="s">
        <v>442</v>
      </c>
      <c r="C5770" t="s">
        <v>7414</v>
      </c>
      <c r="D5770">
        <v>2</v>
      </c>
      <c r="E5770" t="s">
        <v>5081</v>
      </c>
      <c r="F5770" t="s">
        <v>8745</v>
      </c>
      <c r="G5770" t="s">
        <v>17386</v>
      </c>
      <c r="H5770" t="s">
        <v>471</v>
      </c>
    </row>
    <row r="5771" spans="1:8">
      <c r="A5771" s="1">
        <v>44027</v>
      </c>
      <c r="B5771" t="s">
        <v>444</v>
      </c>
      <c r="C5771" t="s">
        <v>7400</v>
      </c>
      <c r="D5771">
        <v>1</v>
      </c>
      <c r="E5771" t="s">
        <v>5082</v>
      </c>
      <c r="F5771" t="s">
        <v>11823</v>
      </c>
      <c r="G5771" t="s">
        <v>17256</v>
      </c>
      <c r="H5771" t="s">
        <v>474</v>
      </c>
    </row>
    <row r="5772" spans="1:8">
      <c r="A5772" s="1">
        <v>44027</v>
      </c>
      <c r="B5772" t="s">
        <v>444</v>
      </c>
      <c r="C5772" t="s">
        <v>7517</v>
      </c>
      <c r="D5772">
        <v>1</v>
      </c>
      <c r="E5772" t="s">
        <v>5083</v>
      </c>
      <c r="F5772" t="s">
        <v>11898</v>
      </c>
      <c r="G5772" t="s">
        <v>17387</v>
      </c>
      <c r="H5772" t="s">
        <v>471</v>
      </c>
    </row>
    <row r="5773" spans="1:8">
      <c r="A5773" s="1">
        <v>44027</v>
      </c>
      <c r="B5773" t="s">
        <v>451</v>
      </c>
      <c r="C5773" t="s">
        <v>7450</v>
      </c>
      <c r="D5773">
        <v>4</v>
      </c>
      <c r="E5773" t="s">
        <v>5084</v>
      </c>
      <c r="F5773" t="s">
        <v>8997</v>
      </c>
      <c r="G5773" t="s">
        <v>17388</v>
      </c>
      <c r="H5773" t="s">
        <v>471</v>
      </c>
    </row>
    <row r="5774" spans="1:8">
      <c r="A5774" s="1">
        <v>44027</v>
      </c>
      <c r="B5774" t="s">
        <v>451</v>
      </c>
      <c r="C5774" t="s">
        <v>7417</v>
      </c>
      <c r="D5774">
        <v>1</v>
      </c>
      <c r="E5774" t="s">
        <v>5085</v>
      </c>
      <c r="F5774" t="s">
        <v>427</v>
      </c>
      <c r="G5774" t="s">
        <v>17389</v>
      </c>
      <c r="H5774" t="s">
        <v>469</v>
      </c>
    </row>
    <row r="5775" spans="1:8">
      <c r="A5775" s="1">
        <v>44027</v>
      </c>
      <c r="B5775" t="s">
        <v>451</v>
      </c>
      <c r="C5775" t="s">
        <v>7417</v>
      </c>
      <c r="D5775">
        <v>1</v>
      </c>
      <c r="E5775" t="s">
        <v>5086</v>
      </c>
      <c r="F5775" t="s">
        <v>11899</v>
      </c>
      <c r="G5775" t="s">
        <v>16190</v>
      </c>
      <c r="H5775" t="s">
        <v>471</v>
      </c>
    </row>
    <row r="5776" spans="1:8">
      <c r="A5776" s="1">
        <v>44027</v>
      </c>
      <c r="B5776" t="s">
        <v>460</v>
      </c>
      <c r="C5776" t="s">
        <v>8245</v>
      </c>
      <c r="D5776">
        <v>1</v>
      </c>
      <c r="E5776" t="s">
        <v>5087</v>
      </c>
      <c r="F5776" t="s">
        <v>11900</v>
      </c>
      <c r="G5776" t="s">
        <v>17390</v>
      </c>
      <c r="H5776" t="s">
        <v>471</v>
      </c>
    </row>
    <row r="5777" spans="1:8">
      <c r="A5777" s="1">
        <v>44027</v>
      </c>
      <c r="B5777" t="s">
        <v>448</v>
      </c>
      <c r="C5777" t="s">
        <v>8246</v>
      </c>
      <c r="D5777">
        <v>1</v>
      </c>
      <c r="E5777" t="s">
        <v>1920</v>
      </c>
      <c r="F5777" t="s">
        <v>11871</v>
      </c>
      <c r="G5777" t="s">
        <v>17339</v>
      </c>
      <c r="H5777" t="s">
        <v>471</v>
      </c>
    </row>
    <row r="5778" spans="1:8">
      <c r="A5778" s="1">
        <v>44027</v>
      </c>
      <c r="B5778" t="s">
        <v>459</v>
      </c>
      <c r="C5778" t="s">
        <v>7555</v>
      </c>
      <c r="D5778">
        <v>4</v>
      </c>
      <c r="E5778" t="s">
        <v>5088</v>
      </c>
      <c r="F5778" t="s">
        <v>11901</v>
      </c>
      <c r="G5778" t="s">
        <v>17391</v>
      </c>
      <c r="H5778" t="s">
        <v>470</v>
      </c>
    </row>
    <row r="5779" spans="1:8">
      <c r="A5779" s="1">
        <v>44027</v>
      </c>
      <c r="B5779" t="s">
        <v>460</v>
      </c>
      <c r="C5779" t="s">
        <v>8247</v>
      </c>
      <c r="D5779">
        <v>1</v>
      </c>
      <c r="E5779" t="s">
        <v>5087</v>
      </c>
      <c r="F5779" t="s">
        <v>10109</v>
      </c>
      <c r="G5779" t="s">
        <v>17392</v>
      </c>
      <c r="H5779" t="s">
        <v>471</v>
      </c>
    </row>
    <row r="5780" spans="1:8">
      <c r="A5780" s="1">
        <v>44027</v>
      </c>
      <c r="B5780" t="s">
        <v>459</v>
      </c>
      <c r="C5780" t="s">
        <v>7555</v>
      </c>
      <c r="D5780">
        <v>1</v>
      </c>
      <c r="E5780" t="s">
        <v>5089</v>
      </c>
      <c r="F5780" t="s">
        <v>11902</v>
      </c>
      <c r="G5780" t="s">
        <v>17393</v>
      </c>
      <c r="H5780" t="s">
        <v>471</v>
      </c>
    </row>
    <row r="5781" spans="1:8">
      <c r="A5781" s="1">
        <v>44028</v>
      </c>
      <c r="B5781" t="s">
        <v>441</v>
      </c>
      <c r="C5781" t="s">
        <v>7427</v>
      </c>
      <c r="D5781">
        <v>1</v>
      </c>
      <c r="E5781" t="s">
        <v>5090</v>
      </c>
      <c r="F5781" t="s">
        <v>143</v>
      </c>
      <c r="G5781" t="s">
        <v>14853</v>
      </c>
      <c r="H5781" t="s">
        <v>469</v>
      </c>
    </row>
    <row r="5782" spans="1:8">
      <c r="A5782" s="1">
        <v>44028</v>
      </c>
      <c r="B5782" t="s">
        <v>438</v>
      </c>
      <c r="C5782" t="s">
        <v>7484</v>
      </c>
      <c r="D5782">
        <v>1</v>
      </c>
      <c r="E5782" t="s">
        <v>1490</v>
      </c>
      <c r="F5782" t="s">
        <v>8834</v>
      </c>
      <c r="G5782" t="s">
        <v>13211</v>
      </c>
      <c r="H5782" t="s">
        <v>469</v>
      </c>
    </row>
    <row r="5783" spans="1:8">
      <c r="A5783" s="1">
        <v>44028</v>
      </c>
      <c r="B5783" t="s">
        <v>438</v>
      </c>
      <c r="C5783" t="s">
        <v>7518</v>
      </c>
      <c r="D5783">
        <v>3</v>
      </c>
      <c r="E5783" t="s">
        <v>5091</v>
      </c>
      <c r="F5783" t="s">
        <v>10975</v>
      </c>
      <c r="G5783" t="s">
        <v>15894</v>
      </c>
      <c r="H5783" t="s">
        <v>470</v>
      </c>
    </row>
    <row r="5784" spans="1:8">
      <c r="A5784" s="1">
        <v>44028</v>
      </c>
      <c r="B5784" t="s">
        <v>438</v>
      </c>
      <c r="C5784" t="s">
        <v>7400</v>
      </c>
      <c r="D5784">
        <v>1</v>
      </c>
      <c r="E5784" t="s">
        <v>5092</v>
      </c>
      <c r="F5784" t="s">
        <v>8826</v>
      </c>
      <c r="G5784" t="s">
        <v>13200</v>
      </c>
      <c r="H5784" t="s">
        <v>471</v>
      </c>
    </row>
    <row r="5785" spans="1:8">
      <c r="A5785" s="1">
        <v>44028</v>
      </c>
      <c r="B5785" t="s">
        <v>438</v>
      </c>
      <c r="C5785" t="s">
        <v>7402</v>
      </c>
      <c r="D5785">
        <v>1</v>
      </c>
      <c r="E5785" t="s">
        <v>1949</v>
      </c>
      <c r="F5785" t="s">
        <v>11903</v>
      </c>
      <c r="G5785" t="s">
        <v>17394</v>
      </c>
      <c r="H5785" t="s">
        <v>471</v>
      </c>
    </row>
    <row r="5786" spans="1:8">
      <c r="A5786" s="1">
        <v>44028</v>
      </c>
      <c r="B5786" t="s">
        <v>444</v>
      </c>
      <c r="C5786" t="s">
        <v>7402</v>
      </c>
      <c r="D5786">
        <v>5</v>
      </c>
      <c r="E5786" t="s">
        <v>5093</v>
      </c>
      <c r="F5786" t="s">
        <v>11904</v>
      </c>
      <c r="G5786" t="s">
        <v>17395</v>
      </c>
      <c r="H5786" t="s">
        <v>469</v>
      </c>
    </row>
    <row r="5787" spans="1:8">
      <c r="A5787" s="1">
        <v>44028</v>
      </c>
      <c r="B5787" t="s">
        <v>442</v>
      </c>
      <c r="C5787" t="s">
        <v>8123</v>
      </c>
      <c r="D5787">
        <v>2</v>
      </c>
      <c r="E5787" t="s">
        <v>959</v>
      </c>
      <c r="F5787" t="s">
        <v>11905</v>
      </c>
      <c r="G5787" t="s">
        <v>17396</v>
      </c>
      <c r="H5787" t="s">
        <v>471</v>
      </c>
    </row>
    <row r="5788" spans="1:8">
      <c r="A5788" s="1">
        <v>44028</v>
      </c>
      <c r="B5788" t="s">
        <v>443</v>
      </c>
      <c r="C5788" t="s">
        <v>8195</v>
      </c>
      <c r="D5788">
        <v>1</v>
      </c>
      <c r="E5788" t="s">
        <v>4057</v>
      </c>
      <c r="F5788" t="s">
        <v>10808</v>
      </c>
      <c r="G5788" t="s">
        <v>15639</v>
      </c>
      <c r="H5788" t="s">
        <v>470</v>
      </c>
    </row>
    <row r="5789" spans="1:8">
      <c r="A5789" s="1">
        <v>44028</v>
      </c>
      <c r="B5789" t="s">
        <v>440</v>
      </c>
      <c r="C5789" t="s">
        <v>7696</v>
      </c>
      <c r="D5789">
        <v>1</v>
      </c>
      <c r="E5789" t="s">
        <v>5094</v>
      </c>
      <c r="F5789" t="s">
        <v>9536</v>
      </c>
      <c r="G5789" t="s">
        <v>17397</v>
      </c>
      <c r="H5789" t="s">
        <v>469</v>
      </c>
    </row>
    <row r="5790" spans="1:8">
      <c r="A5790" s="1">
        <v>44028</v>
      </c>
      <c r="B5790" t="s">
        <v>437</v>
      </c>
      <c r="C5790" t="s">
        <v>7443</v>
      </c>
      <c r="D5790">
        <v>1</v>
      </c>
      <c r="E5790" t="s">
        <v>5095</v>
      </c>
      <c r="F5790" t="s">
        <v>8933</v>
      </c>
      <c r="G5790" t="s">
        <v>16600</v>
      </c>
      <c r="H5790" t="s">
        <v>470</v>
      </c>
    </row>
    <row r="5791" spans="1:8">
      <c r="A5791" s="1">
        <v>44028</v>
      </c>
      <c r="B5791" t="s">
        <v>439</v>
      </c>
      <c r="C5791" t="s">
        <v>8248</v>
      </c>
      <c r="D5791">
        <v>5</v>
      </c>
      <c r="E5791" t="s">
        <v>5096</v>
      </c>
      <c r="F5791" t="s">
        <v>11906</v>
      </c>
      <c r="G5791" t="s">
        <v>13765</v>
      </c>
      <c r="H5791" t="s">
        <v>471</v>
      </c>
    </row>
    <row r="5792" spans="1:8">
      <c r="A5792" s="1">
        <v>44028</v>
      </c>
      <c r="B5792" t="s">
        <v>462</v>
      </c>
      <c r="C5792" t="s">
        <v>8249</v>
      </c>
      <c r="D5792">
        <v>1</v>
      </c>
      <c r="E5792" t="s">
        <v>5097</v>
      </c>
      <c r="F5792" t="s">
        <v>9847</v>
      </c>
      <c r="G5792" t="s">
        <v>15704</v>
      </c>
      <c r="H5792" t="s">
        <v>471</v>
      </c>
    </row>
    <row r="5793" spans="1:8">
      <c r="A5793" s="1">
        <v>44028</v>
      </c>
      <c r="B5793" t="s">
        <v>443</v>
      </c>
      <c r="C5793" t="s">
        <v>7644</v>
      </c>
      <c r="D5793">
        <v>1</v>
      </c>
      <c r="E5793" t="s">
        <v>5098</v>
      </c>
      <c r="F5793" t="s">
        <v>11907</v>
      </c>
      <c r="G5793" t="s">
        <v>17398</v>
      </c>
      <c r="H5793" t="s">
        <v>471</v>
      </c>
    </row>
    <row r="5794" spans="1:8">
      <c r="A5794" s="1">
        <v>44028</v>
      </c>
      <c r="B5794" t="s">
        <v>452</v>
      </c>
      <c r="C5794" t="s">
        <v>7417</v>
      </c>
      <c r="D5794">
        <v>3</v>
      </c>
      <c r="E5794" t="s">
        <v>5099</v>
      </c>
      <c r="F5794" t="s">
        <v>11908</v>
      </c>
      <c r="G5794" t="s">
        <v>17399</v>
      </c>
      <c r="H5794" t="s">
        <v>471</v>
      </c>
    </row>
    <row r="5795" spans="1:8">
      <c r="A5795" s="1">
        <v>44028</v>
      </c>
      <c r="B5795" t="s">
        <v>452</v>
      </c>
      <c r="C5795" t="s">
        <v>7417</v>
      </c>
      <c r="D5795">
        <v>1</v>
      </c>
      <c r="E5795" t="s">
        <v>5100</v>
      </c>
      <c r="F5795" t="s">
        <v>11909</v>
      </c>
      <c r="G5795" t="s">
        <v>17400</v>
      </c>
      <c r="H5795" t="s">
        <v>470</v>
      </c>
    </row>
    <row r="5796" spans="1:8">
      <c r="A5796" s="1">
        <v>44028</v>
      </c>
      <c r="B5796" t="s">
        <v>451</v>
      </c>
      <c r="C5796" t="s">
        <v>7417</v>
      </c>
      <c r="D5796">
        <v>2</v>
      </c>
      <c r="E5796" t="s">
        <v>5101</v>
      </c>
      <c r="F5796" t="s">
        <v>11910</v>
      </c>
      <c r="G5796" t="s">
        <v>17401</v>
      </c>
      <c r="H5796" t="s">
        <v>471</v>
      </c>
    </row>
    <row r="5797" spans="1:8">
      <c r="A5797" s="1">
        <v>44028</v>
      </c>
      <c r="B5797" t="s">
        <v>452</v>
      </c>
      <c r="C5797" t="s">
        <v>7417</v>
      </c>
      <c r="D5797">
        <v>2</v>
      </c>
      <c r="E5797" t="s">
        <v>5102</v>
      </c>
      <c r="F5797" t="s">
        <v>8665</v>
      </c>
      <c r="G5797" t="s">
        <v>17402</v>
      </c>
      <c r="H5797" t="s">
        <v>470</v>
      </c>
    </row>
    <row r="5798" spans="1:8">
      <c r="A5798" s="1">
        <v>44028</v>
      </c>
      <c r="B5798" t="s">
        <v>451</v>
      </c>
      <c r="C5798" t="s">
        <v>7417</v>
      </c>
      <c r="D5798">
        <v>1</v>
      </c>
      <c r="E5798" t="s">
        <v>4934</v>
      </c>
      <c r="F5798" t="s">
        <v>10626</v>
      </c>
      <c r="G5798" t="s">
        <v>17403</v>
      </c>
      <c r="H5798" t="s">
        <v>471</v>
      </c>
    </row>
    <row r="5799" spans="1:8">
      <c r="A5799" s="1">
        <v>44028</v>
      </c>
      <c r="B5799" t="s">
        <v>452</v>
      </c>
      <c r="C5799" t="s">
        <v>7417</v>
      </c>
      <c r="D5799">
        <v>1</v>
      </c>
      <c r="E5799" t="s">
        <v>5103</v>
      </c>
      <c r="F5799" t="s">
        <v>9578</v>
      </c>
      <c r="G5799" t="s">
        <v>17404</v>
      </c>
      <c r="H5799" t="s">
        <v>471</v>
      </c>
    </row>
    <row r="5800" spans="1:8">
      <c r="A5800" s="1">
        <v>44028</v>
      </c>
      <c r="B5800" t="s">
        <v>451</v>
      </c>
      <c r="C5800" t="s">
        <v>7417</v>
      </c>
      <c r="D5800">
        <v>1</v>
      </c>
      <c r="E5800" t="s">
        <v>5104</v>
      </c>
      <c r="F5800" t="s">
        <v>11911</v>
      </c>
      <c r="G5800" t="s">
        <v>17405</v>
      </c>
      <c r="H5800" t="s">
        <v>471</v>
      </c>
    </row>
    <row r="5801" spans="1:8">
      <c r="A5801" s="1">
        <v>44029</v>
      </c>
      <c r="B5801" t="s">
        <v>444</v>
      </c>
      <c r="C5801" t="s">
        <v>7402</v>
      </c>
      <c r="D5801">
        <v>1</v>
      </c>
      <c r="E5801" t="s">
        <v>5105</v>
      </c>
      <c r="F5801" t="s">
        <v>420</v>
      </c>
      <c r="G5801" t="s">
        <v>17406</v>
      </c>
      <c r="H5801" t="s">
        <v>470</v>
      </c>
    </row>
    <row r="5802" spans="1:8">
      <c r="A5802" s="1">
        <v>44029</v>
      </c>
      <c r="B5802" t="s">
        <v>440</v>
      </c>
      <c r="C5802" t="s">
        <v>7412</v>
      </c>
      <c r="D5802">
        <v>2</v>
      </c>
      <c r="E5802" t="s">
        <v>5106</v>
      </c>
      <c r="F5802" t="s">
        <v>11912</v>
      </c>
      <c r="G5802" t="s">
        <v>17407</v>
      </c>
      <c r="H5802" t="s">
        <v>469</v>
      </c>
    </row>
    <row r="5803" spans="1:8">
      <c r="A5803" s="1">
        <v>44029</v>
      </c>
      <c r="B5803" t="s">
        <v>438</v>
      </c>
      <c r="C5803" t="s">
        <v>7614</v>
      </c>
      <c r="D5803">
        <v>1</v>
      </c>
      <c r="E5803" t="s">
        <v>5107</v>
      </c>
      <c r="F5803" t="s">
        <v>10529</v>
      </c>
      <c r="G5803" t="s">
        <v>16042</v>
      </c>
      <c r="H5803" t="s">
        <v>470</v>
      </c>
    </row>
    <row r="5804" spans="1:8">
      <c r="A5804" s="1">
        <v>44029</v>
      </c>
      <c r="B5804" t="s">
        <v>438</v>
      </c>
      <c r="C5804" t="s">
        <v>7400</v>
      </c>
      <c r="D5804">
        <v>3</v>
      </c>
      <c r="E5804" t="s">
        <v>3040</v>
      </c>
      <c r="F5804" t="s">
        <v>11913</v>
      </c>
      <c r="G5804" t="s">
        <v>17408</v>
      </c>
      <c r="H5804" t="s">
        <v>471</v>
      </c>
    </row>
    <row r="5805" spans="1:8">
      <c r="A5805" s="1">
        <v>44029</v>
      </c>
      <c r="B5805" t="s">
        <v>438</v>
      </c>
      <c r="C5805" t="s">
        <v>7402</v>
      </c>
      <c r="D5805">
        <v>1</v>
      </c>
      <c r="E5805" t="s">
        <v>5108</v>
      </c>
      <c r="F5805" t="s">
        <v>11846</v>
      </c>
      <c r="G5805" t="s">
        <v>17288</v>
      </c>
      <c r="H5805" t="s">
        <v>471</v>
      </c>
    </row>
    <row r="5806" spans="1:8">
      <c r="A5806" s="1">
        <v>44029</v>
      </c>
      <c r="B5806" t="s">
        <v>440</v>
      </c>
      <c r="C5806" t="s">
        <v>8174</v>
      </c>
      <c r="D5806">
        <v>1</v>
      </c>
      <c r="E5806" t="s">
        <v>5109</v>
      </c>
      <c r="F5806" t="s">
        <v>10113</v>
      </c>
      <c r="G5806" t="s">
        <v>17409</v>
      </c>
      <c r="H5806" t="s">
        <v>470</v>
      </c>
    </row>
    <row r="5807" spans="1:8">
      <c r="A5807" s="1">
        <v>44029</v>
      </c>
      <c r="B5807" t="s">
        <v>437</v>
      </c>
      <c r="C5807" t="s">
        <v>7511</v>
      </c>
      <c r="D5807">
        <v>3</v>
      </c>
      <c r="E5807" t="s">
        <v>5110</v>
      </c>
      <c r="F5807" t="s">
        <v>11914</v>
      </c>
      <c r="G5807" t="s">
        <v>15741</v>
      </c>
      <c r="H5807" t="s">
        <v>471</v>
      </c>
    </row>
    <row r="5808" spans="1:8">
      <c r="A5808" s="1">
        <v>44029</v>
      </c>
      <c r="B5808" t="s">
        <v>439</v>
      </c>
      <c r="C5808" t="s">
        <v>8250</v>
      </c>
      <c r="D5808">
        <v>2</v>
      </c>
      <c r="E5808" t="s">
        <v>5111</v>
      </c>
      <c r="F5808" t="s">
        <v>11660</v>
      </c>
      <c r="G5808" t="s">
        <v>17003</v>
      </c>
      <c r="H5808" t="s">
        <v>471</v>
      </c>
    </row>
    <row r="5809" spans="1:8">
      <c r="A5809" s="1">
        <v>44029</v>
      </c>
      <c r="B5809" t="s">
        <v>440</v>
      </c>
      <c r="C5809" t="s">
        <v>7967</v>
      </c>
      <c r="D5809">
        <v>1</v>
      </c>
      <c r="E5809" t="s">
        <v>4611</v>
      </c>
      <c r="F5809" t="s">
        <v>11731</v>
      </c>
      <c r="G5809" t="s">
        <v>17410</v>
      </c>
      <c r="H5809" t="s">
        <v>471</v>
      </c>
    </row>
    <row r="5810" spans="1:8">
      <c r="A5810" s="1">
        <v>44029</v>
      </c>
      <c r="B5810" t="s">
        <v>437</v>
      </c>
      <c r="C5810" t="s">
        <v>7854</v>
      </c>
      <c r="D5810">
        <v>1</v>
      </c>
      <c r="E5810" t="s">
        <v>5112</v>
      </c>
      <c r="F5810" t="s">
        <v>9381</v>
      </c>
      <c r="G5810" t="s">
        <v>13812</v>
      </c>
      <c r="H5810" t="s">
        <v>471</v>
      </c>
    </row>
    <row r="5811" spans="1:8">
      <c r="A5811" s="1">
        <v>44029</v>
      </c>
      <c r="B5811" t="s">
        <v>446</v>
      </c>
      <c r="C5811" t="s">
        <v>8048</v>
      </c>
      <c r="D5811">
        <v>1</v>
      </c>
      <c r="E5811" t="s">
        <v>5113</v>
      </c>
      <c r="F5811" t="s">
        <v>11597</v>
      </c>
      <c r="G5811" t="s">
        <v>16884</v>
      </c>
      <c r="H5811" t="s">
        <v>471</v>
      </c>
    </row>
    <row r="5812" spans="1:8">
      <c r="A5812" s="1">
        <v>44029</v>
      </c>
      <c r="B5812" t="s">
        <v>437</v>
      </c>
      <c r="C5812" t="s">
        <v>7495</v>
      </c>
      <c r="D5812">
        <v>5</v>
      </c>
      <c r="E5812" t="s">
        <v>5114</v>
      </c>
      <c r="F5812" t="s">
        <v>10979</v>
      </c>
      <c r="G5812" t="s">
        <v>17411</v>
      </c>
      <c r="H5812" t="s">
        <v>469</v>
      </c>
    </row>
    <row r="5813" spans="1:8">
      <c r="A5813" s="1">
        <v>44029</v>
      </c>
      <c r="B5813" t="s">
        <v>441</v>
      </c>
      <c r="C5813" t="s">
        <v>7485</v>
      </c>
      <c r="D5813">
        <v>1</v>
      </c>
      <c r="E5813" t="s">
        <v>5115</v>
      </c>
      <c r="F5813" t="s">
        <v>11915</v>
      </c>
      <c r="G5813" t="s">
        <v>17412</v>
      </c>
      <c r="H5813" t="s">
        <v>472</v>
      </c>
    </row>
    <row r="5814" spans="1:8">
      <c r="A5814" s="1">
        <v>44029</v>
      </c>
      <c r="B5814" t="s">
        <v>441</v>
      </c>
      <c r="C5814" t="s">
        <v>7485</v>
      </c>
      <c r="D5814">
        <v>1</v>
      </c>
      <c r="E5814" t="s">
        <v>5116</v>
      </c>
      <c r="F5814" t="s">
        <v>11916</v>
      </c>
      <c r="G5814" t="s">
        <v>17413</v>
      </c>
      <c r="H5814" t="s">
        <v>471</v>
      </c>
    </row>
    <row r="5815" spans="1:8">
      <c r="A5815" s="1">
        <v>44029</v>
      </c>
      <c r="B5815" t="s">
        <v>444</v>
      </c>
      <c r="C5815" t="s">
        <v>7786</v>
      </c>
      <c r="D5815">
        <v>1</v>
      </c>
      <c r="E5815" t="s">
        <v>5117</v>
      </c>
      <c r="F5815" t="s">
        <v>11829</v>
      </c>
      <c r="G5815" t="s">
        <v>17414</v>
      </c>
      <c r="H5815" t="s">
        <v>471</v>
      </c>
    </row>
    <row r="5816" spans="1:8">
      <c r="A5816" s="1">
        <v>44029</v>
      </c>
      <c r="B5816" t="s">
        <v>442</v>
      </c>
      <c r="C5816" t="s">
        <v>7415</v>
      </c>
      <c r="D5816">
        <v>1</v>
      </c>
      <c r="E5816" t="s">
        <v>3027</v>
      </c>
      <c r="F5816" t="s">
        <v>8681</v>
      </c>
      <c r="G5816" t="s">
        <v>13043</v>
      </c>
      <c r="H5816" t="s">
        <v>471</v>
      </c>
    </row>
    <row r="5817" spans="1:8">
      <c r="A5817" s="1">
        <v>44029</v>
      </c>
      <c r="B5817" t="s">
        <v>451</v>
      </c>
      <c r="C5817" t="s">
        <v>7417</v>
      </c>
      <c r="D5817">
        <v>1</v>
      </c>
      <c r="E5817" t="s">
        <v>5118</v>
      </c>
      <c r="F5817" t="s">
        <v>10804</v>
      </c>
      <c r="G5817" t="s">
        <v>17415</v>
      </c>
      <c r="H5817" t="s">
        <v>471</v>
      </c>
    </row>
    <row r="5818" spans="1:8">
      <c r="A5818" s="1">
        <v>44029</v>
      </c>
      <c r="B5818" t="s">
        <v>451</v>
      </c>
      <c r="C5818" t="s">
        <v>7417</v>
      </c>
      <c r="D5818">
        <v>1</v>
      </c>
      <c r="E5818" t="s">
        <v>5119</v>
      </c>
      <c r="F5818" t="s">
        <v>387</v>
      </c>
      <c r="G5818" t="s">
        <v>17416</v>
      </c>
      <c r="H5818" t="s">
        <v>471</v>
      </c>
    </row>
    <row r="5819" spans="1:8">
      <c r="A5819" s="1">
        <v>44029</v>
      </c>
      <c r="B5819" t="s">
        <v>451</v>
      </c>
      <c r="C5819" t="s">
        <v>7417</v>
      </c>
      <c r="D5819">
        <v>1</v>
      </c>
      <c r="E5819" t="s">
        <v>4006</v>
      </c>
      <c r="F5819" t="s">
        <v>11141</v>
      </c>
      <c r="G5819" t="s">
        <v>17417</v>
      </c>
      <c r="H5819" t="s">
        <v>474</v>
      </c>
    </row>
    <row r="5820" spans="1:8">
      <c r="A5820" s="1">
        <v>44029</v>
      </c>
      <c r="B5820" t="s">
        <v>451</v>
      </c>
      <c r="C5820" t="s">
        <v>7417</v>
      </c>
      <c r="D5820">
        <v>3</v>
      </c>
      <c r="E5820" t="s">
        <v>2738</v>
      </c>
      <c r="F5820" t="s">
        <v>11917</v>
      </c>
      <c r="G5820" t="s">
        <v>17418</v>
      </c>
      <c r="H5820" t="s">
        <v>469</v>
      </c>
    </row>
    <row r="5821" spans="1:8">
      <c r="A5821" s="1">
        <v>44029</v>
      </c>
      <c r="B5821" t="s">
        <v>451</v>
      </c>
      <c r="C5821" t="s">
        <v>7422</v>
      </c>
      <c r="D5821">
        <v>1</v>
      </c>
      <c r="E5821" t="s">
        <v>5120</v>
      </c>
      <c r="F5821" t="s">
        <v>11111</v>
      </c>
      <c r="G5821" t="s">
        <v>16093</v>
      </c>
      <c r="H5821" t="s">
        <v>472</v>
      </c>
    </row>
    <row r="5822" spans="1:8">
      <c r="A5822" s="1">
        <v>44029</v>
      </c>
      <c r="B5822" t="s">
        <v>452</v>
      </c>
      <c r="C5822" t="s">
        <v>7417</v>
      </c>
      <c r="D5822">
        <v>2</v>
      </c>
      <c r="E5822" t="s">
        <v>5121</v>
      </c>
      <c r="F5822" t="s">
        <v>10187</v>
      </c>
      <c r="G5822" t="s">
        <v>17419</v>
      </c>
      <c r="H5822" t="s">
        <v>471</v>
      </c>
    </row>
    <row r="5823" spans="1:8">
      <c r="A5823" s="1">
        <v>44029</v>
      </c>
      <c r="B5823" t="s">
        <v>451</v>
      </c>
      <c r="C5823" t="s">
        <v>7417</v>
      </c>
      <c r="D5823">
        <v>1</v>
      </c>
      <c r="E5823" t="s">
        <v>1556</v>
      </c>
      <c r="F5823" t="s">
        <v>8841</v>
      </c>
      <c r="G5823" t="s">
        <v>17420</v>
      </c>
      <c r="H5823" t="s">
        <v>469</v>
      </c>
    </row>
    <row r="5824" spans="1:8">
      <c r="A5824" s="1">
        <v>44029</v>
      </c>
      <c r="B5824" t="s">
        <v>451</v>
      </c>
      <c r="C5824" t="s">
        <v>7417</v>
      </c>
      <c r="D5824">
        <v>3</v>
      </c>
      <c r="E5824" t="s">
        <v>5122</v>
      </c>
      <c r="F5824" t="s">
        <v>9461</v>
      </c>
      <c r="G5824" t="s">
        <v>17421</v>
      </c>
      <c r="H5824" t="s">
        <v>469</v>
      </c>
    </row>
    <row r="5825" spans="1:8">
      <c r="A5825" s="1">
        <v>44029</v>
      </c>
      <c r="B5825" t="s">
        <v>446</v>
      </c>
      <c r="C5825" t="s">
        <v>8152</v>
      </c>
      <c r="D5825">
        <v>5</v>
      </c>
      <c r="E5825" t="s">
        <v>5123</v>
      </c>
      <c r="F5825" t="s">
        <v>11918</v>
      </c>
      <c r="G5825" t="s">
        <v>17422</v>
      </c>
      <c r="H5825" t="s">
        <v>471</v>
      </c>
    </row>
    <row r="5826" spans="1:8">
      <c r="A5826" s="1">
        <v>44029</v>
      </c>
      <c r="B5826" t="s">
        <v>439</v>
      </c>
      <c r="C5826" t="s">
        <v>7535</v>
      </c>
      <c r="D5826">
        <v>4</v>
      </c>
      <c r="E5826" t="s">
        <v>5124</v>
      </c>
      <c r="F5826" t="s">
        <v>9379</v>
      </c>
      <c r="G5826" t="s">
        <v>17423</v>
      </c>
      <c r="H5826" t="s">
        <v>471</v>
      </c>
    </row>
    <row r="5827" spans="1:8">
      <c r="A5827" s="1">
        <v>44029</v>
      </c>
      <c r="B5827" t="s">
        <v>448</v>
      </c>
      <c r="C5827" t="s">
        <v>8251</v>
      </c>
      <c r="D5827">
        <v>1</v>
      </c>
      <c r="E5827" t="s">
        <v>5125</v>
      </c>
      <c r="F5827" t="s">
        <v>11008</v>
      </c>
      <c r="G5827" t="s">
        <v>17424</v>
      </c>
      <c r="H5827" t="s">
        <v>469</v>
      </c>
    </row>
    <row r="5828" spans="1:8">
      <c r="A5828" s="1">
        <v>44029</v>
      </c>
      <c r="B5828" t="s">
        <v>439</v>
      </c>
      <c r="C5828" t="s">
        <v>7998</v>
      </c>
      <c r="D5828">
        <v>2</v>
      </c>
      <c r="E5828" t="s">
        <v>5126</v>
      </c>
      <c r="F5828" t="s">
        <v>11919</v>
      </c>
      <c r="G5828" t="s">
        <v>17425</v>
      </c>
      <c r="H5828" t="s">
        <v>470</v>
      </c>
    </row>
    <row r="5829" spans="1:8">
      <c r="A5829" s="1">
        <v>44029</v>
      </c>
      <c r="B5829" t="s">
        <v>445</v>
      </c>
      <c r="C5829" t="s">
        <v>8188</v>
      </c>
      <c r="D5829">
        <v>5</v>
      </c>
      <c r="E5829" t="s">
        <v>5123</v>
      </c>
      <c r="F5829" t="s">
        <v>10946</v>
      </c>
      <c r="G5829" t="s">
        <v>379</v>
      </c>
      <c r="H5829" t="s">
        <v>471</v>
      </c>
    </row>
    <row r="5830" spans="1:8">
      <c r="A5830" s="1">
        <v>44030</v>
      </c>
      <c r="B5830" t="s">
        <v>443</v>
      </c>
      <c r="C5830" t="s">
        <v>7447</v>
      </c>
      <c r="D5830">
        <v>5</v>
      </c>
      <c r="E5830" t="s">
        <v>5127</v>
      </c>
      <c r="F5830" t="s">
        <v>11695</v>
      </c>
      <c r="G5830" t="s">
        <v>17426</v>
      </c>
      <c r="H5830" t="s">
        <v>471</v>
      </c>
    </row>
    <row r="5831" spans="1:8">
      <c r="A5831" s="1">
        <v>44030</v>
      </c>
      <c r="B5831" t="s">
        <v>439</v>
      </c>
      <c r="C5831" t="s">
        <v>7597</v>
      </c>
      <c r="D5831">
        <v>4</v>
      </c>
      <c r="E5831" t="s">
        <v>5128</v>
      </c>
      <c r="F5831" t="s">
        <v>10772</v>
      </c>
      <c r="G5831" t="s">
        <v>17427</v>
      </c>
      <c r="H5831" t="s">
        <v>471</v>
      </c>
    </row>
    <row r="5832" spans="1:8">
      <c r="A5832" s="1">
        <v>44030</v>
      </c>
      <c r="B5832" t="s">
        <v>440</v>
      </c>
      <c r="C5832" t="s">
        <v>7762</v>
      </c>
      <c r="D5832">
        <v>1</v>
      </c>
      <c r="E5832" t="s">
        <v>5129</v>
      </c>
      <c r="F5832" t="s">
        <v>9907</v>
      </c>
      <c r="G5832" t="s">
        <v>14457</v>
      </c>
      <c r="H5832" t="s">
        <v>471</v>
      </c>
    </row>
    <row r="5833" spans="1:8">
      <c r="A5833" s="1">
        <v>44030</v>
      </c>
      <c r="B5833" t="s">
        <v>443</v>
      </c>
      <c r="C5833" t="s">
        <v>7459</v>
      </c>
      <c r="D5833">
        <v>1</v>
      </c>
      <c r="E5833" t="s">
        <v>4572</v>
      </c>
      <c r="F5833" t="s">
        <v>11920</v>
      </c>
      <c r="G5833" t="s">
        <v>17428</v>
      </c>
      <c r="H5833" t="s">
        <v>470</v>
      </c>
    </row>
    <row r="5834" spans="1:8">
      <c r="A5834" s="1">
        <v>44030</v>
      </c>
      <c r="B5834" t="s">
        <v>443</v>
      </c>
      <c r="C5834" t="s">
        <v>8190</v>
      </c>
      <c r="D5834">
        <v>1</v>
      </c>
      <c r="E5834" t="s">
        <v>5130</v>
      </c>
      <c r="F5834" t="s">
        <v>10553</v>
      </c>
      <c r="G5834" t="s">
        <v>17429</v>
      </c>
      <c r="H5834" t="s">
        <v>471</v>
      </c>
    </row>
    <row r="5835" spans="1:8">
      <c r="A5835" s="1">
        <v>44030</v>
      </c>
      <c r="B5835" t="s">
        <v>442</v>
      </c>
      <c r="C5835" t="s">
        <v>7406</v>
      </c>
      <c r="D5835">
        <v>1</v>
      </c>
      <c r="E5835" t="s">
        <v>5131</v>
      </c>
      <c r="F5835" t="s">
        <v>9733</v>
      </c>
      <c r="G5835" t="s">
        <v>17430</v>
      </c>
      <c r="H5835" t="s">
        <v>471</v>
      </c>
    </row>
    <row r="5836" spans="1:8">
      <c r="A5836" s="1">
        <v>44030</v>
      </c>
      <c r="B5836" t="s">
        <v>443</v>
      </c>
      <c r="C5836" t="s">
        <v>8226</v>
      </c>
      <c r="D5836">
        <v>1</v>
      </c>
      <c r="E5836" t="s">
        <v>5132</v>
      </c>
      <c r="F5836" t="s">
        <v>11921</v>
      </c>
      <c r="G5836" t="s">
        <v>17431</v>
      </c>
      <c r="H5836" t="s">
        <v>471</v>
      </c>
    </row>
    <row r="5837" spans="1:8">
      <c r="A5837" s="1">
        <v>44030</v>
      </c>
      <c r="B5837" t="s">
        <v>443</v>
      </c>
      <c r="C5837" t="s">
        <v>8226</v>
      </c>
      <c r="D5837">
        <v>3</v>
      </c>
      <c r="E5837" t="s">
        <v>5133</v>
      </c>
      <c r="F5837" t="s">
        <v>170</v>
      </c>
      <c r="G5837" t="s">
        <v>13389</v>
      </c>
      <c r="H5837" t="s">
        <v>471</v>
      </c>
    </row>
    <row r="5838" spans="1:8">
      <c r="A5838" s="1">
        <v>44030</v>
      </c>
      <c r="B5838" t="s">
        <v>443</v>
      </c>
      <c r="C5838" t="s">
        <v>8252</v>
      </c>
      <c r="D5838">
        <v>1</v>
      </c>
      <c r="E5838" t="s">
        <v>1038</v>
      </c>
      <c r="F5838" t="s">
        <v>9333</v>
      </c>
      <c r="G5838" t="s">
        <v>17432</v>
      </c>
      <c r="H5838" t="s">
        <v>471</v>
      </c>
    </row>
    <row r="5839" spans="1:8">
      <c r="A5839" s="1">
        <v>44030</v>
      </c>
      <c r="B5839" t="s">
        <v>444</v>
      </c>
      <c r="C5839" t="s">
        <v>7400</v>
      </c>
      <c r="D5839">
        <v>1</v>
      </c>
      <c r="E5839" t="s">
        <v>2741</v>
      </c>
      <c r="F5839" t="s">
        <v>9194</v>
      </c>
      <c r="G5839" t="s">
        <v>17433</v>
      </c>
      <c r="H5839" t="s">
        <v>471</v>
      </c>
    </row>
    <row r="5840" spans="1:8">
      <c r="A5840" s="1">
        <v>44030</v>
      </c>
      <c r="B5840" t="s">
        <v>438</v>
      </c>
      <c r="C5840" t="s">
        <v>7402</v>
      </c>
      <c r="D5840">
        <v>1</v>
      </c>
      <c r="E5840" t="s">
        <v>5134</v>
      </c>
      <c r="F5840" t="s">
        <v>231</v>
      </c>
      <c r="G5840" t="s">
        <v>17434</v>
      </c>
      <c r="H5840" t="s">
        <v>471</v>
      </c>
    </row>
    <row r="5841" spans="1:8">
      <c r="A5841" s="1">
        <v>44030</v>
      </c>
      <c r="B5841" t="s">
        <v>440</v>
      </c>
      <c r="C5841" t="s">
        <v>7411</v>
      </c>
      <c r="D5841">
        <v>1</v>
      </c>
      <c r="E5841" t="s">
        <v>5135</v>
      </c>
      <c r="F5841" t="s">
        <v>9082</v>
      </c>
      <c r="G5841" t="s">
        <v>15275</v>
      </c>
      <c r="H5841" t="s">
        <v>471</v>
      </c>
    </row>
    <row r="5842" spans="1:8">
      <c r="A5842" s="1">
        <v>44030</v>
      </c>
      <c r="B5842" t="s">
        <v>439</v>
      </c>
      <c r="C5842" t="s">
        <v>7875</v>
      </c>
      <c r="D5842">
        <v>1</v>
      </c>
      <c r="E5842" t="s">
        <v>5136</v>
      </c>
      <c r="F5842" t="s">
        <v>11922</v>
      </c>
      <c r="G5842" t="s">
        <v>17435</v>
      </c>
      <c r="H5842" t="s">
        <v>470</v>
      </c>
    </row>
    <row r="5843" spans="1:8">
      <c r="A5843" s="1">
        <v>44030</v>
      </c>
      <c r="B5843" t="s">
        <v>439</v>
      </c>
      <c r="C5843" t="s">
        <v>7875</v>
      </c>
      <c r="D5843">
        <v>5</v>
      </c>
      <c r="E5843" t="s">
        <v>5137</v>
      </c>
      <c r="F5843" t="s">
        <v>361</v>
      </c>
      <c r="G5843" t="s">
        <v>17436</v>
      </c>
      <c r="H5843" t="s">
        <v>471</v>
      </c>
    </row>
    <row r="5844" spans="1:8">
      <c r="A5844" s="1">
        <v>44030</v>
      </c>
      <c r="B5844" t="s">
        <v>440</v>
      </c>
      <c r="C5844" t="s">
        <v>8253</v>
      </c>
      <c r="D5844">
        <v>5</v>
      </c>
      <c r="E5844" t="s">
        <v>2248</v>
      </c>
      <c r="F5844" t="s">
        <v>10969</v>
      </c>
      <c r="G5844" t="s">
        <v>16337</v>
      </c>
      <c r="H5844" t="s">
        <v>470</v>
      </c>
    </row>
    <row r="5845" spans="1:8">
      <c r="A5845" s="1">
        <v>44030</v>
      </c>
      <c r="B5845" t="s">
        <v>441</v>
      </c>
      <c r="C5845" t="s">
        <v>7485</v>
      </c>
      <c r="D5845">
        <v>2</v>
      </c>
      <c r="E5845" t="s">
        <v>5138</v>
      </c>
      <c r="F5845" t="s">
        <v>9578</v>
      </c>
      <c r="G5845" t="s">
        <v>14045</v>
      </c>
      <c r="H5845" t="s">
        <v>471</v>
      </c>
    </row>
    <row r="5846" spans="1:8">
      <c r="A5846" s="1">
        <v>44030</v>
      </c>
      <c r="B5846" t="s">
        <v>452</v>
      </c>
      <c r="C5846" t="s">
        <v>7417</v>
      </c>
      <c r="D5846">
        <v>1</v>
      </c>
      <c r="E5846" t="s">
        <v>3352</v>
      </c>
      <c r="F5846" t="s">
        <v>10380</v>
      </c>
      <c r="G5846" t="s">
        <v>15059</v>
      </c>
      <c r="H5846" t="s">
        <v>472</v>
      </c>
    </row>
    <row r="5847" spans="1:8">
      <c r="A5847" s="1">
        <v>44030</v>
      </c>
      <c r="B5847" t="s">
        <v>452</v>
      </c>
      <c r="C5847" t="s">
        <v>7417</v>
      </c>
      <c r="D5847">
        <v>1</v>
      </c>
      <c r="E5847" t="s">
        <v>5139</v>
      </c>
      <c r="F5847" t="s">
        <v>9751</v>
      </c>
      <c r="G5847" t="s">
        <v>17437</v>
      </c>
      <c r="H5847" t="s">
        <v>471</v>
      </c>
    </row>
    <row r="5848" spans="1:8">
      <c r="A5848" s="1">
        <v>44030</v>
      </c>
      <c r="B5848" t="s">
        <v>452</v>
      </c>
      <c r="C5848" t="s">
        <v>7504</v>
      </c>
      <c r="D5848">
        <v>1</v>
      </c>
      <c r="E5848" t="s">
        <v>3984</v>
      </c>
      <c r="F5848" t="s">
        <v>11923</v>
      </c>
      <c r="G5848" t="s">
        <v>16201</v>
      </c>
      <c r="H5848" t="s">
        <v>469</v>
      </c>
    </row>
    <row r="5849" spans="1:8">
      <c r="A5849" s="1">
        <v>44030</v>
      </c>
      <c r="B5849" t="s">
        <v>451</v>
      </c>
      <c r="C5849" t="s">
        <v>7417</v>
      </c>
      <c r="D5849">
        <v>3</v>
      </c>
      <c r="E5849" t="s">
        <v>5140</v>
      </c>
      <c r="F5849" t="s">
        <v>11854</v>
      </c>
      <c r="G5849" t="s">
        <v>17438</v>
      </c>
      <c r="H5849" t="s">
        <v>471</v>
      </c>
    </row>
    <row r="5850" spans="1:8">
      <c r="A5850" s="1">
        <v>44030</v>
      </c>
      <c r="B5850" t="s">
        <v>451</v>
      </c>
      <c r="C5850" t="s">
        <v>7417</v>
      </c>
      <c r="D5850">
        <v>3</v>
      </c>
      <c r="E5850" t="s">
        <v>5141</v>
      </c>
      <c r="F5850" t="s">
        <v>11444</v>
      </c>
      <c r="G5850" t="s">
        <v>17439</v>
      </c>
      <c r="H5850" t="s">
        <v>471</v>
      </c>
    </row>
    <row r="5851" spans="1:8">
      <c r="A5851" s="1">
        <v>44030</v>
      </c>
      <c r="B5851" t="s">
        <v>452</v>
      </c>
      <c r="C5851" t="s">
        <v>7417</v>
      </c>
      <c r="D5851">
        <v>1</v>
      </c>
      <c r="E5851" t="s">
        <v>5142</v>
      </c>
      <c r="F5851" t="s">
        <v>11281</v>
      </c>
      <c r="G5851" t="s">
        <v>16374</v>
      </c>
      <c r="H5851" t="s">
        <v>470</v>
      </c>
    </row>
    <row r="5852" spans="1:8">
      <c r="A5852" s="1">
        <v>44030</v>
      </c>
      <c r="B5852" t="s">
        <v>452</v>
      </c>
      <c r="C5852" t="s">
        <v>7417</v>
      </c>
      <c r="D5852">
        <v>1</v>
      </c>
      <c r="E5852" t="s">
        <v>1613</v>
      </c>
      <c r="F5852" t="s">
        <v>8855</v>
      </c>
      <c r="G5852" t="s">
        <v>13232</v>
      </c>
      <c r="H5852" t="s">
        <v>471</v>
      </c>
    </row>
    <row r="5853" spans="1:8">
      <c r="A5853" s="1">
        <v>44030</v>
      </c>
      <c r="B5853" t="s">
        <v>451</v>
      </c>
      <c r="C5853" t="s">
        <v>7417</v>
      </c>
      <c r="D5853">
        <v>1</v>
      </c>
      <c r="E5853" t="s">
        <v>704</v>
      </c>
      <c r="F5853" t="s">
        <v>11924</v>
      </c>
      <c r="G5853" t="s">
        <v>17440</v>
      </c>
      <c r="H5853" t="s">
        <v>471</v>
      </c>
    </row>
    <row r="5854" spans="1:8">
      <c r="A5854" s="1">
        <v>44030</v>
      </c>
      <c r="B5854" t="s">
        <v>452</v>
      </c>
      <c r="C5854" t="s">
        <v>7423</v>
      </c>
      <c r="D5854">
        <v>4</v>
      </c>
      <c r="E5854" t="s">
        <v>5143</v>
      </c>
      <c r="F5854" t="s">
        <v>10117</v>
      </c>
      <c r="G5854" t="s">
        <v>14710</v>
      </c>
      <c r="H5854" t="s">
        <v>471</v>
      </c>
    </row>
    <row r="5855" spans="1:8">
      <c r="A5855" s="1">
        <v>44030</v>
      </c>
      <c r="B5855" t="s">
        <v>451</v>
      </c>
      <c r="C5855" t="s">
        <v>7417</v>
      </c>
      <c r="D5855">
        <v>1</v>
      </c>
      <c r="E5855" t="s">
        <v>4651</v>
      </c>
      <c r="F5855" t="s">
        <v>11925</v>
      </c>
      <c r="G5855" t="s">
        <v>17441</v>
      </c>
      <c r="H5855" t="s">
        <v>471</v>
      </c>
    </row>
    <row r="5856" spans="1:8">
      <c r="A5856" s="1">
        <v>44030</v>
      </c>
      <c r="B5856" t="s">
        <v>451</v>
      </c>
      <c r="C5856" t="s">
        <v>7553</v>
      </c>
      <c r="D5856">
        <v>1</v>
      </c>
      <c r="E5856" t="s">
        <v>5144</v>
      </c>
      <c r="F5856" t="s">
        <v>11176</v>
      </c>
      <c r="G5856" t="s">
        <v>17442</v>
      </c>
      <c r="H5856" t="s">
        <v>471</v>
      </c>
    </row>
    <row r="5857" spans="1:8">
      <c r="A5857" s="1">
        <v>44030</v>
      </c>
      <c r="B5857" t="s">
        <v>452</v>
      </c>
      <c r="C5857" t="s">
        <v>7417</v>
      </c>
      <c r="D5857">
        <v>1</v>
      </c>
      <c r="E5857" t="s">
        <v>5145</v>
      </c>
      <c r="F5857" t="s">
        <v>11926</v>
      </c>
      <c r="G5857" t="s">
        <v>17443</v>
      </c>
      <c r="H5857" t="s">
        <v>471</v>
      </c>
    </row>
    <row r="5858" spans="1:8">
      <c r="A5858" s="1">
        <v>44030</v>
      </c>
      <c r="B5858" t="s">
        <v>439</v>
      </c>
      <c r="C5858" t="s">
        <v>7473</v>
      </c>
      <c r="D5858">
        <v>5</v>
      </c>
      <c r="E5858" t="s">
        <v>5146</v>
      </c>
      <c r="F5858" t="s">
        <v>284</v>
      </c>
      <c r="G5858" t="s">
        <v>14269</v>
      </c>
      <c r="H5858" t="s">
        <v>474</v>
      </c>
    </row>
    <row r="5859" spans="1:8">
      <c r="A5859" s="1">
        <v>44030</v>
      </c>
      <c r="B5859" t="s">
        <v>437</v>
      </c>
      <c r="C5859" t="s">
        <v>8203</v>
      </c>
      <c r="D5859">
        <v>2</v>
      </c>
      <c r="E5859" t="s">
        <v>5147</v>
      </c>
      <c r="F5859" t="s">
        <v>8839</v>
      </c>
      <c r="G5859" t="s">
        <v>15416</v>
      </c>
      <c r="H5859" t="s">
        <v>471</v>
      </c>
    </row>
    <row r="5860" spans="1:8">
      <c r="A5860" s="1">
        <v>44030</v>
      </c>
      <c r="B5860" t="s">
        <v>437</v>
      </c>
      <c r="C5860" t="s">
        <v>7597</v>
      </c>
      <c r="D5860">
        <v>1</v>
      </c>
      <c r="E5860" t="s">
        <v>2824</v>
      </c>
      <c r="F5860" t="s">
        <v>11927</v>
      </c>
      <c r="G5860" t="s">
        <v>17444</v>
      </c>
      <c r="H5860" t="s">
        <v>471</v>
      </c>
    </row>
    <row r="5861" spans="1:8">
      <c r="A5861" s="1">
        <v>44031</v>
      </c>
      <c r="B5861" t="s">
        <v>438</v>
      </c>
      <c r="C5861" t="s">
        <v>7400</v>
      </c>
      <c r="D5861">
        <v>1</v>
      </c>
      <c r="E5861" t="s">
        <v>2394</v>
      </c>
      <c r="F5861" t="s">
        <v>8679</v>
      </c>
      <c r="G5861" t="s">
        <v>15138</v>
      </c>
      <c r="H5861" t="s">
        <v>471</v>
      </c>
    </row>
    <row r="5862" spans="1:8">
      <c r="A5862" s="1">
        <v>44031</v>
      </c>
      <c r="B5862" t="s">
        <v>444</v>
      </c>
      <c r="C5862" t="s">
        <v>7400</v>
      </c>
      <c r="D5862">
        <v>1</v>
      </c>
      <c r="E5862" t="s">
        <v>2966</v>
      </c>
      <c r="F5862" t="s">
        <v>8681</v>
      </c>
      <c r="G5862" t="s">
        <v>13043</v>
      </c>
      <c r="H5862" t="s">
        <v>471</v>
      </c>
    </row>
    <row r="5863" spans="1:8">
      <c r="A5863" s="1">
        <v>44031</v>
      </c>
      <c r="B5863" t="s">
        <v>443</v>
      </c>
      <c r="C5863" t="s">
        <v>7470</v>
      </c>
      <c r="D5863">
        <v>4</v>
      </c>
      <c r="E5863" t="s">
        <v>5148</v>
      </c>
      <c r="F5863" t="s">
        <v>11928</v>
      </c>
      <c r="G5863" t="s">
        <v>17445</v>
      </c>
      <c r="H5863" t="s">
        <v>471</v>
      </c>
    </row>
    <row r="5864" spans="1:8">
      <c r="A5864" s="1">
        <v>44031</v>
      </c>
      <c r="B5864" t="s">
        <v>448</v>
      </c>
      <c r="C5864" t="s">
        <v>7821</v>
      </c>
      <c r="D5864">
        <v>1</v>
      </c>
      <c r="E5864" t="s">
        <v>5149</v>
      </c>
      <c r="F5864" t="s">
        <v>8866</v>
      </c>
      <c r="G5864" t="s">
        <v>17446</v>
      </c>
      <c r="H5864" t="s">
        <v>469</v>
      </c>
    </row>
    <row r="5865" spans="1:8">
      <c r="A5865" s="1">
        <v>44031</v>
      </c>
      <c r="B5865" t="s">
        <v>448</v>
      </c>
      <c r="C5865" t="s">
        <v>7821</v>
      </c>
      <c r="D5865">
        <v>5</v>
      </c>
      <c r="E5865" t="s">
        <v>5150</v>
      </c>
      <c r="F5865" t="s">
        <v>11929</v>
      </c>
      <c r="G5865" t="s">
        <v>17447</v>
      </c>
      <c r="H5865" t="s">
        <v>472</v>
      </c>
    </row>
    <row r="5866" spans="1:8">
      <c r="A5866" s="1">
        <v>44031</v>
      </c>
      <c r="B5866" t="s">
        <v>441</v>
      </c>
      <c r="C5866" t="s">
        <v>8254</v>
      </c>
      <c r="D5866">
        <v>4</v>
      </c>
      <c r="E5866" t="s">
        <v>1375</v>
      </c>
      <c r="F5866" t="s">
        <v>11930</v>
      </c>
      <c r="G5866" t="s">
        <v>17448</v>
      </c>
      <c r="H5866" t="s">
        <v>470</v>
      </c>
    </row>
    <row r="5867" spans="1:8">
      <c r="A5867" s="1">
        <v>44031</v>
      </c>
      <c r="B5867" t="s">
        <v>443</v>
      </c>
      <c r="C5867" t="s">
        <v>7406</v>
      </c>
      <c r="D5867">
        <v>1</v>
      </c>
      <c r="E5867" t="s">
        <v>2533</v>
      </c>
      <c r="F5867" t="s">
        <v>8667</v>
      </c>
      <c r="G5867" t="s">
        <v>17449</v>
      </c>
      <c r="H5867" t="s">
        <v>474</v>
      </c>
    </row>
    <row r="5868" spans="1:8">
      <c r="A5868" s="1">
        <v>44031</v>
      </c>
      <c r="B5868" t="s">
        <v>444</v>
      </c>
      <c r="C5868" t="s">
        <v>7400</v>
      </c>
      <c r="D5868">
        <v>2</v>
      </c>
      <c r="E5868" t="s">
        <v>5151</v>
      </c>
      <c r="F5868" t="s">
        <v>9194</v>
      </c>
      <c r="G5868" t="s">
        <v>13604</v>
      </c>
      <c r="H5868" t="s">
        <v>469</v>
      </c>
    </row>
    <row r="5869" spans="1:8">
      <c r="A5869" s="1">
        <v>44031</v>
      </c>
      <c r="B5869" t="s">
        <v>442</v>
      </c>
      <c r="C5869" t="s">
        <v>7415</v>
      </c>
      <c r="D5869">
        <v>1</v>
      </c>
      <c r="E5869" t="s">
        <v>5152</v>
      </c>
      <c r="F5869" t="s">
        <v>11931</v>
      </c>
      <c r="G5869" t="s">
        <v>17450</v>
      </c>
      <c r="H5869" t="s">
        <v>469</v>
      </c>
    </row>
    <row r="5870" spans="1:8">
      <c r="A5870" s="1">
        <v>44031</v>
      </c>
      <c r="B5870" t="s">
        <v>443</v>
      </c>
      <c r="C5870" t="s">
        <v>8150</v>
      </c>
      <c r="D5870">
        <v>3</v>
      </c>
      <c r="E5870" t="s">
        <v>5153</v>
      </c>
      <c r="F5870" t="s">
        <v>11932</v>
      </c>
      <c r="G5870" t="s">
        <v>17451</v>
      </c>
      <c r="H5870" t="s">
        <v>471</v>
      </c>
    </row>
    <row r="5871" spans="1:8">
      <c r="A5871" s="1">
        <v>44031</v>
      </c>
      <c r="B5871" t="s">
        <v>443</v>
      </c>
      <c r="C5871" t="s">
        <v>7415</v>
      </c>
      <c r="D5871">
        <v>1</v>
      </c>
      <c r="E5871" t="s">
        <v>5154</v>
      </c>
      <c r="F5871" t="s">
        <v>9660</v>
      </c>
      <c r="G5871" t="s">
        <v>15554</v>
      </c>
      <c r="H5871" t="s">
        <v>470</v>
      </c>
    </row>
    <row r="5872" spans="1:8">
      <c r="A5872" s="1">
        <v>44031</v>
      </c>
      <c r="B5872" t="s">
        <v>441</v>
      </c>
      <c r="C5872" t="s">
        <v>7483</v>
      </c>
      <c r="D5872">
        <v>4</v>
      </c>
      <c r="E5872" t="s">
        <v>5155</v>
      </c>
      <c r="F5872" t="s">
        <v>11933</v>
      </c>
      <c r="G5872" t="s">
        <v>17452</v>
      </c>
      <c r="H5872" t="s">
        <v>472</v>
      </c>
    </row>
    <row r="5873" spans="1:8">
      <c r="A5873" s="1">
        <v>44031</v>
      </c>
      <c r="B5873" t="s">
        <v>441</v>
      </c>
      <c r="C5873" t="s">
        <v>7483</v>
      </c>
      <c r="D5873">
        <v>4</v>
      </c>
      <c r="E5873" t="s">
        <v>5156</v>
      </c>
      <c r="F5873" t="s">
        <v>11445</v>
      </c>
      <c r="G5873" t="s">
        <v>16024</v>
      </c>
      <c r="H5873" t="s">
        <v>472</v>
      </c>
    </row>
    <row r="5874" spans="1:8">
      <c r="A5874" s="1">
        <v>44031</v>
      </c>
      <c r="B5874" t="s">
        <v>441</v>
      </c>
      <c r="C5874" t="s">
        <v>7428</v>
      </c>
      <c r="D5874">
        <v>5</v>
      </c>
      <c r="E5874" t="s">
        <v>5157</v>
      </c>
      <c r="F5874" t="s">
        <v>11934</v>
      </c>
      <c r="G5874" t="s">
        <v>17453</v>
      </c>
      <c r="H5874" t="s">
        <v>471</v>
      </c>
    </row>
    <row r="5875" spans="1:8">
      <c r="A5875" s="1">
        <v>44031</v>
      </c>
      <c r="B5875" t="s">
        <v>451</v>
      </c>
      <c r="C5875" t="s">
        <v>7418</v>
      </c>
      <c r="D5875">
        <v>1</v>
      </c>
      <c r="E5875" t="s">
        <v>3313</v>
      </c>
      <c r="F5875" t="s">
        <v>10837</v>
      </c>
      <c r="G5875" t="s">
        <v>15683</v>
      </c>
      <c r="H5875" t="s">
        <v>469</v>
      </c>
    </row>
    <row r="5876" spans="1:8">
      <c r="A5876" s="1">
        <v>44031</v>
      </c>
      <c r="B5876" t="s">
        <v>451</v>
      </c>
      <c r="C5876" t="s">
        <v>7434</v>
      </c>
      <c r="D5876">
        <v>1</v>
      </c>
      <c r="E5876" t="s">
        <v>5158</v>
      </c>
      <c r="F5876" t="s">
        <v>11935</v>
      </c>
      <c r="G5876" t="s">
        <v>17454</v>
      </c>
      <c r="H5876" t="s">
        <v>471</v>
      </c>
    </row>
    <row r="5877" spans="1:8">
      <c r="A5877" s="1">
        <v>44031</v>
      </c>
      <c r="B5877" t="s">
        <v>451</v>
      </c>
      <c r="C5877" t="s">
        <v>7417</v>
      </c>
      <c r="D5877">
        <v>2</v>
      </c>
      <c r="E5877" t="s">
        <v>5159</v>
      </c>
      <c r="F5877" t="s">
        <v>11936</v>
      </c>
      <c r="G5877" t="s">
        <v>17455</v>
      </c>
      <c r="H5877" t="s">
        <v>471</v>
      </c>
    </row>
    <row r="5878" spans="1:8">
      <c r="A5878" s="1">
        <v>44031</v>
      </c>
      <c r="B5878" t="s">
        <v>452</v>
      </c>
      <c r="C5878" t="s">
        <v>7421</v>
      </c>
      <c r="D5878">
        <v>2</v>
      </c>
      <c r="E5878" t="s">
        <v>1256</v>
      </c>
      <c r="F5878" t="s">
        <v>10315</v>
      </c>
      <c r="G5878" t="s">
        <v>17456</v>
      </c>
      <c r="H5878" t="s">
        <v>471</v>
      </c>
    </row>
    <row r="5879" spans="1:8">
      <c r="A5879" s="1">
        <v>44031</v>
      </c>
      <c r="B5879" t="s">
        <v>446</v>
      </c>
      <c r="C5879" t="s">
        <v>8048</v>
      </c>
      <c r="D5879">
        <v>3</v>
      </c>
      <c r="E5879" t="s">
        <v>5160</v>
      </c>
      <c r="F5879" t="s">
        <v>225</v>
      </c>
      <c r="G5879" t="s">
        <v>13464</v>
      </c>
      <c r="H5879" t="s">
        <v>469</v>
      </c>
    </row>
    <row r="5880" spans="1:8">
      <c r="A5880" s="1">
        <v>44031</v>
      </c>
      <c r="B5880" t="s">
        <v>457</v>
      </c>
      <c r="C5880" t="s">
        <v>7525</v>
      </c>
      <c r="D5880">
        <v>1</v>
      </c>
      <c r="E5880" t="s">
        <v>5161</v>
      </c>
      <c r="F5880" t="s">
        <v>10849</v>
      </c>
      <c r="G5880" t="s">
        <v>15699</v>
      </c>
      <c r="H5880" t="s">
        <v>470</v>
      </c>
    </row>
    <row r="5881" spans="1:8">
      <c r="A5881" s="1">
        <v>44031</v>
      </c>
      <c r="B5881" t="s">
        <v>446</v>
      </c>
      <c r="C5881" t="s">
        <v>8048</v>
      </c>
      <c r="D5881">
        <v>1</v>
      </c>
      <c r="E5881" t="s">
        <v>5162</v>
      </c>
      <c r="F5881" t="s">
        <v>10025</v>
      </c>
      <c r="G5881" t="s">
        <v>9422</v>
      </c>
      <c r="H5881" t="s">
        <v>470</v>
      </c>
    </row>
    <row r="5882" spans="1:8">
      <c r="A5882" s="1">
        <v>44031</v>
      </c>
      <c r="B5882" t="s">
        <v>458</v>
      </c>
      <c r="C5882" t="s">
        <v>7525</v>
      </c>
      <c r="D5882">
        <v>5</v>
      </c>
      <c r="E5882" t="s">
        <v>5163</v>
      </c>
      <c r="F5882" t="s">
        <v>11937</v>
      </c>
      <c r="G5882" t="s">
        <v>13786</v>
      </c>
      <c r="H5882" t="s">
        <v>469</v>
      </c>
    </row>
    <row r="5883" spans="1:8">
      <c r="A5883" s="1">
        <v>44031</v>
      </c>
      <c r="B5883" t="s">
        <v>445</v>
      </c>
      <c r="C5883" t="s">
        <v>8139</v>
      </c>
      <c r="D5883">
        <v>3</v>
      </c>
      <c r="E5883" t="s">
        <v>5160</v>
      </c>
      <c r="F5883" t="s">
        <v>11544</v>
      </c>
      <c r="G5883" t="s">
        <v>17457</v>
      </c>
      <c r="H5883" t="s">
        <v>469</v>
      </c>
    </row>
    <row r="5884" spans="1:8">
      <c r="A5884" s="1">
        <v>44031</v>
      </c>
      <c r="B5884" t="s">
        <v>446</v>
      </c>
      <c r="C5884" t="s">
        <v>8048</v>
      </c>
      <c r="D5884">
        <v>1</v>
      </c>
      <c r="E5884" t="s">
        <v>5162</v>
      </c>
      <c r="F5884" t="s">
        <v>11602</v>
      </c>
      <c r="G5884" t="s">
        <v>13994</v>
      </c>
      <c r="H5884" t="s">
        <v>470</v>
      </c>
    </row>
    <row r="5885" spans="1:8">
      <c r="A5885" s="1">
        <v>44031</v>
      </c>
      <c r="B5885" t="s">
        <v>457</v>
      </c>
      <c r="C5885" t="s">
        <v>7525</v>
      </c>
      <c r="D5885">
        <v>5</v>
      </c>
      <c r="E5885" t="s">
        <v>5163</v>
      </c>
      <c r="F5885" t="s">
        <v>413</v>
      </c>
      <c r="G5885" t="s">
        <v>17458</v>
      </c>
      <c r="H5885" t="s">
        <v>469</v>
      </c>
    </row>
    <row r="5886" spans="1:8">
      <c r="A5886" s="1">
        <v>44031</v>
      </c>
      <c r="B5886" t="s">
        <v>445</v>
      </c>
      <c r="C5886" t="s">
        <v>8153</v>
      </c>
      <c r="D5886">
        <v>1</v>
      </c>
      <c r="E5886" t="s">
        <v>5162</v>
      </c>
      <c r="F5886" t="s">
        <v>11554</v>
      </c>
      <c r="G5886" t="s">
        <v>16807</v>
      </c>
      <c r="H5886" t="s">
        <v>469</v>
      </c>
    </row>
    <row r="5887" spans="1:8">
      <c r="A5887" s="1">
        <v>44031</v>
      </c>
      <c r="B5887" t="s">
        <v>446</v>
      </c>
      <c r="C5887" t="s">
        <v>8048</v>
      </c>
      <c r="D5887">
        <v>1</v>
      </c>
      <c r="E5887" t="s">
        <v>5164</v>
      </c>
      <c r="F5887" t="s">
        <v>11938</v>
      </c>
      <c r="G5887" t="s">
        <v>17459</v>
      </c>
      <c r="H5887" t="s">
        <v>471</v>
      </c>
    </row>
    <row r="5888" spans="1:8">
      <c r="A5888" s="1">
        <v>44031</v>
      </c>
      <c r="B5888" t="s">
        <v>439</v>
      </c>
      <c r="C5888" t="s">
        <v>7473</v>
      </c>
      <c r="D5888">
        <v>2</v>
      </c>
      <c r="E5888" t="s">
        <v>5165</v>
      </c>
      <c r="F5888" t="s">
        <v>10753</v>
      </c>
      <c r="G5888" t="s">
        <v>17460</v>
      </c>
      <c r="H5888" t="s">
        <v>470</v>
      </c>
    </row>
    <row r="5889" spans="1:8">
      <c r="A5889" s="1">
        <v>44031</v>
      </c>
      <c r="B5889" t="s">
        <v>439</v>
      </c>
      <c r="C5889" t="s">
        <v>7473</v>
      </c>
      <c r="D5889">
        <v>1</v>
      </c>
      <c r="E5889" t="s">
        <v>5166</v>
      </c>
      <c r="F5889" t="s">
        <v>8835</v>
      </c>
      <c r="G5889" t="s">
        <v>13212</v>
      </c>
      <c r="H5889" t="s">
        <v>471</v>
      </c>
    </row>
    <row r="5890" spans="1:8">
      <c r="A5890" s="1">
        <v>44031</v>
      </c>
      <c r="B5890" t="s">
        <v>457</v>
      </c>
      <c r="C5890" t="s">
        <v>7525</v>
      </c>
      <c r="D5890">
        <v>1</v>
      </c>
      <c r="E5890" t="s">
        <v>5167</v>
      </c>
      <c r="F5890" t="s">
        <v>11939</v>
      </c>
      <c r="G5890" t="s">
        <v>17461</v>
      </c>
      <c r="H5890" t="s">
        <v>471</v>
      </c>
    </row>
    <row r="5891" spans="1:8">
      <c r="A5891" s="1">
        <v>44032</v>
      </c>
      <c r="B5891" t="s">
        <v>444</v>
      </c>
      <c r="C5891" t="s">
        <v>7400</v>
      </c>
      <c r="D5891">
        <v>1</v>
      </c>
      <c r="E5891" t="s">
        <v>5168</v>
      </c>
      <c r="F5891" t="s">
        <v>10566</v>
      </c>
      <c r="G5891" t="s">
        <v>17462</v>
      </c>
      <c r="H5891" t="s">
        <v>471</v>
      </c>
    </row>
    <row r="5892" spans="1:8">
      <c r="A5892" s="1">
        <v>44032</v>
      </c>
      <c r="B5892" t="s">
        <v>447</v>
      </c>
      <c r="C5892" t="s">
        <v>7821</v>
      </c>
      <c r="D5892">
        <v>1</v>
      </c>
      <c r="E5892" t="s">
        <v>5169</v>
      </c>
      <c r="F5892" t="s">
        <v>11940</v>
      </c>
      <c r="G5892" t="s">
        <v>17463</v>
      </c>
      <c r="H5892" t="s">
        <v>470</v>
      </c>
    </row>
    <row r="5893" spans="1:8">
      <c r="A5893" s="1">
        <v>44032</v>
      </c>
      <c r="B5893" t="s">
        <v>441</v>
      </c>
      <c r="C5893" t="s">
        <v>7427</v>
      </c>
      <c r="D5893">
        <v>1</v>
      </c>
      <c r="E5893" t="s">
        <v>5170</v>
      </c>
      <c r="F5893" t="s">
        <v>9782</v>
      </c>
      <c r="G5893" t="s">
        <v>17464</v>
      </c>
      <c r="H5893" t="s">
        <v>471</v>
      </c>
    </row>
    <row r="5894" spans="1:8">
      <c r="A5894" s="1">
        <v>44032</v>
      </c>
      <c r="B5894" t="s">
        <v>441</v>
      </c>
      <c r="C5894" t="s">
        <v>7403</v>
      </c>
      <c r="D5894">
        <v>3</v>
      </c>
      <c r="E5894" t="s">
        <v>5171</v>
      </c>
      <c r="F5894" t="s">
        <v>9333</v>
      </c>
      <c r="G5894" t="s">
        <v>16597</v>
      </c>
      <c r="H5894" t="s">
        <v>470</v>
      </c>
    </row>
    <row r="5895" spans="1:8">
      <c r="A5895" s="1">
        <v>44032</v>
      </c>
      <c r="B5895" t="s">
        <v>440</v>
      </c>
      <c r="C5895" t="s">
        <v>7404</v>
      </c>
      <c r="D5895">
        <v>5</v>
      </c>
      <c r="E5895" t="s">
        <v>5172</v>
      </c>
      <c r="F5895" t="s">
        <v>201</v>
      </c>
      <c r="G5895" t="s">
        <v>16534</v>
      </c>
      <c r="H5895" t="s">
        <v>472</v>
      </c>
    </row>
    <row r="5896" spans="1:8">
      <c r="A5896" s="1">
        <v>44032</v>
      </c>
      <c r="B5896" t="s">
        <v>443</v>
      </c>
      <c r="C5896" t="s">
        <v>7406</v>
      </c>
      <c r="D5896">
        <v>1</v>
      </c>
      <c r="E5896" t="s">
        <v>5173</v>
      </c>
      <c r="F5896" t="s">
        <v>11941</v>
      </c>
      <c r="G5896" t="s">
        <v>17465</v>
      </c>
      <c r="H5896" t="s">
        <v>469</v>
      </c>
    </row>
    <row r="5897" spans="1:8">
      <c r="A5897" s="1">
        <v>44032</v>
      </c>
      <c r="B5897" t="s">
        <v>443</v>
      </c>
      <c r="C5897" t="s">
        <v>7415</v>
      </c>
      <c r="D5897">
        <v>3</v>
      </c>
      <c r="E5897" t="s">
        <v>5174</v>
      </c>
      <c r="F5897" t="s">
        <v>11942</v>
      </c>
      <c r="G5897" t="s">
        <v>17252</v>
      </c>
      <c r="H5897" t="s">
        <v>471</v>
      </c>
    </row>
    <row r="5898" spans="1:8">
      <c r="A5898" s="1">
        <v>44032</v>
      </c>
      <c r="B5898" t="s">
        <v>443</v>
      </c>
      <c r="C5898" t="s">
        <v>7406</v>
      </c>
      <c r="D5898">
        <v>1</v>
      </c>
      <c r="E5898" t="s">
        <v>5175</v>
      </c>
      <c r="F5898" t="s">
        <v>10544</v>
      </c>
      <c r="G5898" t="s">
        <v>17466</v>
      </c>
      <c r="H5898" t="s">
        <v>471</v>
      </c>
    </row>
    <row r="5899" spans="1:8">
      <c r="A5899" s="1">
        <v>44032</v>
      </c>
      <c r="B5899" t="s">
        <v>451</v>
      </c>
      <c r="C5899" t="s">
        <v>7485</v>
      </c>
      <c r="D5899">
        <v>5</v>
      </c>
      <c r="E5899" t="s">
        <v>5176</v>
      </c>
      <c r="F5899" t="s">
        <v>11943</v>
      </c>
      <c r="G5899" t="s">
        <v>17467</v>
      </c>
      <c r="H5899" t="s">
        <v>469</v>
      </c>
    </row>
    <row r="5900" spans="1:8">
      <c r="A5900" s="1">
        <v>44032</v>
      </c>
      <c r="B5900" t="s">
        <v>451</v>
      </c>
      <c r="C5900" t="s">
        <v>7808</v>
      </c>
      <c r="D5900">
        <v>1</v>
      </c>
      <c r="E5900" t="s">
        <v>5177</v>
      </c>
      <c r="F5900" t="s">
        <v>11342</v>
      </c>
      <c r="G5900" t="s">
        <v>17468</v>
      </c>
      <c r="H5900" t="s">
        <v>472</v>
      </c>
    </row>
    <row r="5901" spans="1:8">
      <c r="A5901" s="1">
        <v>44032</v>
      </c>
      <c r="B5901" t="s">
        <v>440</v>
      </c>
      <c r="C5901" t="s">
        <v>7428</v>
      </c>
      <c r="D5901">
        <v>1</v>
      </c>
      <c r="E5901" t="s">
        <v>5178</v>
      </c>
      <c r="F5901" t="s">
        <v>8997</v>
      </c>
      <c r="G5901" t="s">
        <v>17388</v>
      </c>
      <c r="H5901" t="s">
        <v>470</v>
      </c>
    </row>
    <row r="5902" spans="1:8">
      <c r="A5902" s="1">
        <v>44032</v>
      </c>
      <c r="B5902" t="s">
        <v>443</v>
      </c>
      <c r="C5902" t="s">
        <v>7447</v>
      </c>
      <c r="D5902">
        <v>5</v>
      </c>
      <c r="E5902" t="s">
        <v>5179</v>
      </c>
      <c r="F5902" t="s">
        <v>11944</v>
      </c>
      <c r="G5902" t="s">
        <v>17469</v>
      </c>
      <c r="H5902" t="s">
        <v>470</v>
      </c>
    </row>
    <row r="5903" spans="1:8">
      <c r="A5903" s="1">
        <v>44032</v>
      </c>
      <c r="B5903" t="s">
        <v>443</v>
      </c>
      <c r="C5903" t="s">
        <v>7470</v>
      </c>
      <c r="D5903">
        <v>5</v>
      </c>
      <c r="E5903" t="s">
        <v>5180</v>
      </c>
      <c r="F5903" t="s">
        <v>11945</v>
      </c>
      <c r="G5903" t="s">
        <v>17470</v>
      </c>
      <c r="H5903" t="s">
        <v>471</v>
      </c>
    </row>
    <row r="5904" spans="1:8">
      <c r="A5904" s="1">
        <v>44032</v>
      </c>
      <c r="B5904" t="s">
        <v>442</v>
      </c>
      <c r="C5904" t="s">
        <v>7470</v>
      </c>
      <c r="D5904">
        <v>1</v>
      </c>
      <c r="E5904" t="s">
        <v>4415</v>
      </c>
      <c r="F5904" t="s">
        <v>11946</v>
      </c>
      <c r="G5904" t="s">
        <v>17471</v>
      </c>
      <c r="H5904" t="s">
        <v>471</v>
      </c>
    </row>
    <row r="5905" spans="1:8">
      <c r="A5905" s="1">
        <v>44032</v>
      </c>
      <c r="B5905" t="s">
        <v>438</v>
      </c>
      <c r="C5905" t="s">
        <v>7402</v>
      </c>
      <c r="D5905">
        <v>5</v>
      </c>
      <c r="E5905" t="s">
        <v>5181</v>
      </c>
      <c r="F5905" t="s">
        <v>10509</v>
      </c>
      <c r="G5905" t="s">
        <v>15234</v>
      </c>
      <c r="H5905" t="s">
        <v>470</v>
      </c>
    </row>
    <row r="5906" spans="1:8">
      <c r="A5906" s="1">
        <v>44032</v>
      </c>
      <c r="B5906" t="s">
        <v>443</v>
      </c>
      <c r="C5906" t="s">
        <v>7406</v>
      </c>
      <c r="D5906">
        <v>1</v>
      </c>
      <c r="E5906" t="s">
        <v>5182</v>
      </c>
      <c r="F5906" t="s">
        <v>11947</v>
      </c>
      <c r="G5906" t="s">
        <v>17472</v>
      </c>
      <c r="H5906" t="s">
        <v>471</v>
      </c>
    </row>
    <row r="5907" spans="1:8">
      <c r="A5907" s="1">
        <v>44032</v>
      </c>
      <c r="B5907" t="s">
        <v>451</v>
      </c>
      <c r="C5907" t="s">
        <v>7580</v>
      </c>
      <c r="D5907">
        <v>1</v>
      </c>
      <c r="E5907" t="s">
        <v>4750</v>
      </c>
      <c r="F5907" t="s">
        <v>11948</v>
      </c>
      <c r="G5907" t="s">
        <v>17473</v>
      </c>
      <c r="H5907" t="s">
        <v>471</v>
      </c>
    </row>
    <row r="5908" spans="1:8">
      <c r="A5908" s="1">
        <v>44032</v>
      </c>
      <c r="B5908" t="s">
        <v>451</v>
      </c>
      <c r="C5908" t="s">
        <v>7417</v>
      </c>
      <c r="D5908">
        <v>4</v>
      </c>
      <c r="E5908" t="s">
        <v>5183</v>
      </c>
      <c r="F5908" t="s">
        <v>11949</v>
      </c>
      <c r="G5908" t="s">
        <v>17474</v>
      </c>
      <c r="H5908" t="s">
        <v>470</v>
      </c>
    </row>
    <row r="5909" spans="1:8">
      <c r="A5909" s="1">
        <v>44032</v>
      </c>
      <c r="B5909" t="s">
        <v>438</v>
      </c>
      <c r="C5909" t="s">
        <v>7417</v>
      </c>
      <c r="D5909">
        <v>2</v>
      </c>
      <c r="E5909" t="s">
        <v>3017</v>
      </c>
      <c r="F5909" t="s">
        <v>8900</v>
      </c>
      <c r="G5909" t="s">
        <v>13279</v>
      </c>
      <c r="H5909" t="s">
        <v>470</v>
      </c>
    </row>
    <row r="5910" spans="1:8">
      <c r="A5910" s="1">
        <v>44032</v>
      </c>
      <c r="B5910" t="s">
        <v>451</v>
      </c>
      <c r="C5910" t="s">
        <v>7417</v>
      </c>
      <c r="D5910">
        <v>1</v>
      </c>
      <c r="E5910" t="s">
        <v>5184</v>
      </c>
      <c r="F5910" t="s">
        <v>11950</v>
      </c>
      <c r="G5910" t="s">
        <v>17475</v>
      </c>
      <c r="H5910" t="s">
        <v>471</v>
      </c>
    </row>
    <row r="5911" spans="1:8">
      <c r="A5911" s="1">
        <v>44032</v>
      </c>
      <c r="B5911" t="s">
        <v>451</v>
      </c>
      <c r="C5911" t="s">
        <v>7417</v>
      </c>
      <c r="D5911">
        <v>3</v>
      </c>
      <c r="E5911" t="s">
        <v>5185</v>
      </c>
      <c r="F5911" t="s">
        <v>11951</v>
      </c>
      <c r="G5911" t="s">
        <v>17476</v>
      </c>
      <c r="H5911" t="s">
        <v>471</v>
      </c>
    </row>
    <row r="5912" spans="1:8">
      <c r="A5912" s="1">
        <v>44033</v>
      </c>
      <c r="B5912" t="s">
        <v>439</v>
      </c>
      <c r="C5912" t="s">
        <v>7426</v>
      </c>
      <c r="D5912">
        <v>4</v>
      </c>
      <c r="E5912" t="s">
        <v>2065</v>
      </c>
      <c r="F5912" t="s">
        <v>11952</v>
      </c>
      <c r="G5912" t="s">
        <v>17477</v>
      </c>
      <c r="H5912" t="s">
        <v>470</v>
      </c>
    </row>
    <row r="5913" spans="1:8">
      <c r="A5913" s="1">
        <v>44033</v>
      </c>
      <c r="B5913" t="s">
        <v>443</v>
      </c>
      <c r="C5913" t="s">
        <v>7447</v>
      </c>
      <c r="D5913">
        <v>1</v>
      </c>
      <c r="E5913" t="s">
        <v>4538</v>
      </c>
      <c r="F5913" t="s">
        <v>369</v>
      </c>
      <c r="G5913" t="s">
        <v>17478</v>
      </c>
      <c r="H5913" t="s">
        <v>471</v>
      </c>
    </row>
    <row r="5914" spans="1:8">
      <c r="A5914" s="1">
        <v>44033</v>
      </c>
      <c r="B5914" t="s">
        <v>444</v>
      </c>
      <c r="C5914" t="s">
        <v>7402</v>
      </c>
      <c r="D5914">
        <v>1</v>
      </c>
      <c r="E5914" t="s">
        <v>4790</v>
      </c>
      <c r="F5914" t="s">
        <v>9833</v>
      </c>
      <c r="G5914" t="s">
        <v>17479</v>
      </c>
      <c r="H5914" t="s">
        <v>469</v>
      </c>
    </row>
    <row r="5915" spans="1:8">
      <c r="A5915" s="1">
        <v>44033</v>
      </c>
      <c r="B5915" t="s">
        <v>438</v>
      </c>
      <c r="C5915" t="s">
        <v>7402</v>
      </c>
      <c r="D5915">
        <v>1</v>
      </c>
      <c r="E5915" t="s">
        <v>5186</v>
      </c>
      <c r="F5915" t="s">
        <v>11953</v>
      </c>
      <c r="G5915" t="s">
        <v>17480</v>
      </c>
      <c r="H5915" t="s">
        <v>469</v>
      </c>
    </row>
    <row r="5916" spans="1:8">
      <c r="A5916" s="1">
        <v>44033</v>
      </c>
      <c r="B5916" t="s">
        <v>442</v>
      </c>
      <c r="C5916" t="s">
        <v>7414</v>
      </c>
      <c r="D5916">
        <v>1</v>
      </c>
      <c r="E5916" t="s">
        <v>5187</v>
      </c>
      <c r="F5916" t="s">
        <v>10050</v>
      </c>
      <c r="G5916" t="s">
        <v>14633</v>
      </c>
      <c r="H5916" t="s">
        <v>471</v>
      </c>
    </row>
    <row r="5917" spans="1:8">
      <c r="A5917" s="1">
        <v>44033</v>
      </c>
      <c r="B5917" t="s">
        <v>443</v>
      </c>
      <c r="C5917" t="s">
        <v>7470</v>
      </c>
      <c r="D5917">
        <v>1</v>
      </c>
      <c r="E5917" t="s">
        <v>3124</v>
      </c>
      <c r="F5917" t="s">
        <v>11954</v>
      </c>
      <c r="G5917" t="s">
        <v>17481</v>
      </c>
      <c r="H5917" t="s">
        <v>471</v>
      </c>
    </row>
    <row r="5918" spans="1:8">
      <c r="A5918" s="1">
        <v>44033</v>
      </c>
      <c r="B5918" t="s">
        <v>442</v>
      </c>
      <c r="C5918" t="s">
        <v>7463</v>
      </c>
      <c r="D5918">
        <v>4</v>
      </c>
      <c r="E5918" t="s">
        <v>5188</v>
      </c>
      <c r="F5918" t="s">
        <v>11330</v>
      </c>
      <c r="G5918" t="s">
        <v>16460</v>
      </c>
      <c r="H5918" t="s">
        <v>471</v>
      </c>
    </row>
    <row r="5919" spans="1:8">
      <c r="A5919" s="1">
        <v>44033</v>
      </c>
      <c r="B5919" t="s">
        <v>440</v>
      </c>
      <c r="C5919" t="s">
        <v>8255</v>
      </c>
      <c r="D5919">
        <v>2</v>
      </c>
      <c r="E5919" t="s">
        <v>5189</v>
      </c>
      <c r="F5919" t="s">
        <v>8813</v>
      </c>
      <c r="G5919" t="s">
        <v>17482</v>
      </c>
      <c r="H5919" t="s">
        <v>471</v>
      </c>
    </row>
    <row r="5920" spans="1:8">
      <c r="A5920" s="1">
        <v>44033</v>
      </c>
      <c r="B5920" t="s">
        <v>441</v>
      </c>
      <c r="C5920" t="s">
        <v>7403</v>
      </c>
      <c r="D5920">
        <v>5</v>
      </c>
      <c r="E5920" t="s">
        <v>4275</v>
      </c>
      <c r="F5920" t="s">
        <v>11955</v>
      </c>
      <c r="G5920" t="s">
        <v>17483</v>
      </c>
      <c r="H5920" t="s">
        <v>471</v>
      </c>
    </row>
    <row r="5921" spans="1:8">
      <c r="A5921" s="1">
        <v>44033</v>
      </c>
      <c r="B5921" t="s">
        <v>440</v>
      </c>
      <c r="C5921" t="s">
        <v>7403</v>
      </c>
      <c r="D5921">
        <v>5</v>
      </c>
      <c r="E5921" t="s">
        <v>4324</v>
      </c>
      <c r="F5921" t="s">
        <v>11956</v>
      </c>
      <c r="G5921" t="s">
        <v>17484</v>
      </c>
      <c r="H5921" t="s">
        <v>470</v>
      </c>
    </row>
    <row r="5922" spans="1:8">
      <c r="A5922" s="1">
        <v>44033</v>
      </c>
      <c r="B5922" t="s">
        <v>437</v>
      </c>
      <c r="C5922" t="s">
        <v>8023</v>
      </c>
      <c r="D5922">
        <v>1</v>
      </c>
      <c r="E5922" t="s">
        <v>5190</v>
      </c>
      <c r="F5922" t="s">
        <v>10377</v>
      </c>
      <c r="G5922" t="s">
        <v>15056</v>
      </c>
      <c r="H5922" t="s">
        <v>471</v>
      </c>
    </row>
    <row r="5923" spans="1:8">
      <c r="A5923" s="1">
        <v>44033</v>
      </c>
      <c r="B5923" t="s">
        <v>441</v>
      </c>
      <c r="C5923" t="s">
        <v>7428</v>
      </c>
      <c r="D5923">
        <v>1</v>
      </c>
      <c r="E5923" t="s">
        <v>4808</v>
      </c>
      <c r="F5923" t="s">
        <v>11587</v>
      </c>
      <c r="G5923" t="s">
        <v>16871</v>
      </c>
      <c r="H5923" t="s">
        <v>471</v>
      </c>
    </row>
    <row r="5924" spans="1:8">
      <c r="A5924" s="1">
        <v>44033</v>
      </c>
      <c r="B5924" t="s">
        <v>441</v>
      </c>
      <c r="C5924" t="s">
        <v>7485</v>
      </c>
      <c r="D5924">
        <v>1</v>
      </c>
      <c r="E5924" t="s">
        <v>4196</v>
      </c>
      <c r="F5924" t="s">
        <v>9115</v>
      </c>
      <c r="G5924" t="s">
        <v>9202</v>
      </c>
      <c r="H5924" t="s">
        <v>471</v>
      </c>
    </row>
    <row r="5925" spans="1:8">
      <c r="A5925" s="1">
        <v>44033</v>
      </c>
      <c r="B5925" t="s">
        <v>438</v>
      </c>
      <c r="C5925" t="s">
        <v>7400</v>
      </c>
      <c r="D5925">
        <v>1</v>
      </c>
      <c r="E5925" t="s">
        <v>2864</v>
      </c>
      <c r="F5925" t="s">
        <v>9546</v>
      </c>
      <c r="G5925" t="s">
        <v>17485</v>
      </c>
      <c r="H5925" t="s">
        <v>470</v>
      </c>
    </row>
    <row r="5926" spans="1:8">
      <c r="A5926" s="1">
        <v>44033</v>
      </c>
      <c r="B5926" t="s">
        <v>438</v>
      </c>
      <c r="C5926" t="s">
        <v>7400</v>
      </c>
      <c r="D5926">
        <v>3</v>
      </c>
      <c r="E5926" t="s">
        <v>5191</v>
      </c>
      <c r="F5926" t="s">
        <v>10031</v>
      </c>
      <c r="G5926" t="s">
        <v>14878</v>
      </c>
      <c r="H5926" t="s">
        <v>471</v>
      </c>
    </row>
    <row r="5927" spans="1:8">
      <c r="A5927" s="1">
        <v>44033</v>
      </c>
      <c r="B5927" t="s">
        <v>438</v>
      </c>
      <c r="C5927" t="s">
        <v>7400</v>
      </c>
      <c r="D5927">
        <v>1</v>
      </c>
      <c r="E5927" t="s">
        <v>5192</v>
      </c>
      <c r="F5927" t="s">
        <v>11957</v>
      </c>
      <c r="G5927" t="s">
        <v>16895</v>
      </c>
      <c r="H5927" t="s">
        <v>471</v>
      </c>
    </row>
    <row r="5928" spans="1:8">
      <c r="A5928" s="1">
        <v>44033</v>
      </c>
      <c r="B5928" t="s">
        <v>438</v>
      </c>
      <c r="C5928" t="s">
        <v>7477</v>
      </c>
      <c r="D5928">
        <v>5</v>
      </c>
      <c r="E5928" t="s">
        <v>5193</v>
      </c>
      <c r="F5928" t="s">
        <v>11152</v>
      </c>
      <c r="G5928" t="s">
        <v>16528</v>
      </c>
      <c r="H5928" t="s">
        <v>471</v>
      </c>
    </row>
    <row r="5929" spans="1:8">
      <c r="A5929" s="1">
        <v>44033</v>
      </c>
      <c r="B5929" t="s">
        <v>451</v>
      </c>
      <c r="C5929" t="s">
        <v>7417</v>
      </c>
      <c r="D5929">
        <v>1</v>
      </c>
      <c r="E5929" t="s">
        <v>5194</v>
      </c>
      <c r="F5929" t="s">
        <v>354</v>
      </c>
      <c r="G5929" t="s">
        <v>16894</v>
      </c>
      <c r="H5929" t="s">
        <v>471</v>
      </c>
    </row>
    <row r="5930" spans="1:8">
      <c r="A5930" s="1">
        <v>44033</v>
      </c>
      <c r="B5930" t="s">
        <v>452</v>
      </c>
      <c r="C5930" t="s">
        <v>7480</v>
      </c>
      <c r="D5930">
        <v>2</v>
      </c>
      <c r="E5930" t="s">
        <v>5195</v>
      </c>
      <c r="F5930" t="s">
        <v>11426</v>
      </c>
      <c r="G5930" t="s">
        <v>14492</v>
      </c>
      <c r="H5930" t="s">
        <v>471</v>
      </c>
    </row>
    <row r="5931" spans="1:8">
      <c r="A5931" s="1">
        <v>44033</v>
      </c>
      <c r="B5931" t="s">
        <v>451</v>
      </c>
      <c r="C5931" t="s">
        <v>7417</v>
      </c>
      <c r="D5931">
        <v>2</v>
      </c>
      <c r="E5931" t="s">
        <v>2327</v>
      </c>
      <c r="F5931" t="s">
        <v>8681</v>
      </c>
      <c r="G5931" t="s">
        <v>13043</v>
      </c>
      <c r="H5931" t="s">
        <v>470</v>
      </c>
    </row>
    <row r="5932" spans="1:8">
      <c r="A5932" s="1">
        <v>44033</v>
      </c>
      <c r="B5932" t="s">
        <v>452</v>
      </c>
      <c r="C5932" t="s">
        <v>7423</v>
      </c>
      <c r="D5932">
        <v>1</v>
      </c>
      <c r="E5932" t="s">
        <v>5196</v>
      </c>
      <c r="F5932" t="s">
        <v>10808</v>
      </c>
      <c r="G5932" t="s">
        <v>15639</v>
      </c>
      <c r="H5932" t="s">
        <v>470</v>
      </c>
    </row>
    <row r="5933" spans="1:8">
      <c r="A5933" s="1">
        <v>44033</v>
      </c>
      <c r="B5933" t="s">
        <v>451</v>
      </c>
      <c r="C5933" t="s">
        <v>7580</v>
      </c>
      <c r="D5933">
        <v>5</v>
      </c>
      <c r="E5933" t="s">
        <v>5197</v>
      </c>
      <c r="F5933" t="s">
        <v>11958</v>
      </c>
      <c r="G5933" t="s">
        <v>17486</v>
      </c>
      <c r="H5933" t="s">
        <v>471</v>
      </c>
    </row>
    <row r="5934" spans="1:8">
      <c r="A5934" s="1">
        <v>44033</v>
      </c>
      <c r="B5934" t="s">
        <v>451</v>
      </c>
      <c r="C5934" t="s">
        <v>7417</v>
      </c>
      <c r="D5934">
        <v>1</v>
      </c>
      <c r="E5934" t="s">
        <v>2047</v>
      </c>
      <c r="F5934" t="s">
        <v>11707</v>
      </c>
      <c r="G5934" t="s">
        <v>14463</v>
      </c>
      <c r="H5934" t="s">
        <v>470</v>
      </c>
    </row>
    <row r="5935" spans="1:8">
      <c r="A5935" s="1">
        <v>44033</v>
      </c>
      <c r="B5935" t="s">
        <v>451</v>
      </c>
      <c r="C5935" t="s">
        <v>7451</v>
      </c>
      <c r="D5935">
        <v>1</v>
      </c>
      <c r="E5935" t="s">
        <v>5198</v>
      </c>
      <c r="F5935" t="s">
        <v>11959</v>
      </c>
      <c r="G5935" t="s">
        <v>13968</v>
      </c>
      <c r="H5935" t="s">
        <v>469</v>
      </c>
    </row>
    <row r="5936" spans="1:8">
      <c r="A5936" s="1">
        <v>44033</v>
      </c>
      <c r="B5936" t="s">
        <v>452</v>
      </c>
      <c r="C5936" t="s">
        <v>7423</v>
      </c>
      <c r="D5936">
        <v>2</v>
      </c>
      <c r="E5936" t="s">
        <v>5199</v>
      </c>
      <c r="F5936" t="s">
        <v>11960</v>
      </c>
      <c r="G5936" t="s">
        <v>17487</v>
      </c>
      <c r="H5936" t="s">
        <v>471</v>
      </c>
    </row>
    <row r="5937" spans="1:8">
      <c r="A5937" s="1">
        <v>44033</v>
      </c>
      <c r="B5937" t="s">
        <v>452</v>
      </c>
      <c r="C5937" t="s">
        <v>7417</v>
      </c>
      <c r="D5937">
        <v>2</v>
      </c>
      <c r="E5937" t="s">
        <v>5200</v>
      </c>
      <c r="F5937" t="s">
        <v>11961</v>
      </c>
      <c r="G5937" t="s">
        <v>17488</v>
      </c>
      <c r="H5937" t="s">
        <v>469</v>
      </c>
    </row>
    <row r="5938" spans="1:8">
      <c r="A5938" s="1">
        <v>44033</v>
      </c>
      <c r="B5938" t="s">
        <v>452</v>
      </c>
      <c r="C5938" t="s">
        <v>7417</v>
      </c>
      <c r="D5938">
        <v>1</v>
      </c>
      <c r="E5938" t="s">
        <v>5201</v>
      </c>
      <c r="F5938" t="s">
        <v>11962</v>
      </c>
      <c r="G5938" t="s">
        <v>17489</v>
      </c>
      <c r="H5938" t="s">
        <v>471</v>
      </c>
    </row>
    <row r="5939" spans="1:8">
      <c r="A5939" s="1">
        <v>44033</v>
      </c>
      <c r="B5939" t="s">
        <v>452</v>
      </c>
      <c r="C5939" t="s">
        <v>7417</v>
      </c>
      <c r="D5939">
        <v>1</v>
      </c>
      <c r="E5939" t="s">
        <v>5202</v>
      </c>
      <c r="F5939" t="s">
        <v>8627</v>
      </c>
      <c r="G5939" t="s">
        <v>17490</v>
      </c>
      <c r="H5939" t="s">
        <v>471</v>
      </c>
    </row>
    <row r="5940" spans="1:8">
      <c r="A5940" s="1">
        <v>44033</v>
      </c>
      <c r="B5940" t="s">
        <v>451</v>
      </c>
      <c r="C5940" t="s">
        <v>7417</v>
      </c>
      <c r="D5940">
        <v>4</v>
      </c>
      <c r="E5940" t="s">
        <v>5203</v>
      </c>
      <c r="F5940" t="s">
        <v>97</v>
      </c>
      <c r="G5940" t="s">
        <v>17491</v>
      </c>
      <c r="H5940" t="s">
        <v>471</v>
      </c>
    </row>
    <row r="5941" spans="1:8">
      <c r="A5941" s="1">
        <v>44033</v>
      </c>
      <c r="B5941" t="s">
        <v>437</v>
      </c>
      <c r="C5941" t="s">
        <v>8256</v>
      </c>
      <c r="D5941">
        <v>1</v>
      </c>
      <c r="E5941" t="s">
        <v>5190</v>
      </c>
      <c r="F5941" t="s">
        <v>10906</v>
      </c>
      <c r="G5941" t="s">
        <v>190</v>
      </c>
      <c r="H5941" t="s">
        <v>471</v>
      </c>
    </row>
    <row r="5942" spans="1:8">
      <c r="A5942" s="1">
        <v>44034</v>
      </c>
      <c r="B5942" t="s">
        <v>443</v>
      </c>
      <c r="C5942" t="s">
        <v>7447</v>
      </c>
      <c r="D5942">
        <v>5</v>
      </c>
      <c r="E5942" t="s">
        <v>5204</v>
      </c>
      <c r="F5942" t="s">
        <v>11963</v>
      </c>
      <c r="G5942" t="s">
        <v>17492</v>
      </c>
      <c r="H5942" t="s">
        <v>471</v>
      </c>
    </row>
    <row r="5943" spans="1:8">
      <c r="A5943" s="1">
        <v>44034</v>
      </c>
      <c r="B5943" t="s">
        <v>443</v>
      </c>
      <c r="C5943" t="s">
        <v>7447</v>
      </c>
      <c r="D5943">
        <v>1</v>
      </c>
      <c r="E5943" t="s">
        <v>5205</v>
      </c>
      <c r="F5943" t="s">
        <v>11964</v>
      </c>
      <c r="G5943" t="s">
        <v>17493</v>
      </c>
      <c r="H5943" t="s">
        <v>471</v>
      </c>
    </row>
    <row r="5944" spans="1:8">
      <c r="A5944" s="1">
        <v>44034</v>
      </c>
      <c r="B5944" t="s">
        <v>443</v>
      </c>
      <c r="C5944" t="s">
        <v>8257</v>
      </c>
      <c r="D5944">
        <v>1</v>
      </c>
      <c r="E5944" t="s">
        <v>5206</v>
      </c>
      <c r="F5944" t="s">
        <v>9075</v>
      </c>
      <c r="G5944" t="s">
        <v>16200</v>
      </c>
      <c r="H5944" t="s">
        <v>469</v>
      </c>
    </row>
    <row r="5945" spans="1:8">
      <c r="A5945" s="1">
        <v>44034</v>
      </c>
      <c r="B5945" t="s">
        <v>457</v>
      </c>
      <c r="C5945" t="s">
        <v>7525</v>
      </c>
      <c r="D5945">
        <v>3</v>
      </c>
      <c r="E5945" t="s">
        <v>5207</v>
      </c>
      <c r="F5945" t="s">
        <v>9805</v>
      </c>
      <c r="G5945" t="s">
        <v>17494</v>
      </c>
      <c r="H5945" t="s">
        <v>471</v>
      </c>
    </row>
    <row r="5946" spans="1:8">
      <c r="A5946" s="1">
        <v>44034</v>
      </c>
      <c r="B5946" t="s">
        <v>441</v>
      </c>
      <c r="C5946" t="s">
        <v>7427</v>
      </c>
      <c r="D5946">
        <v>1</v>
      </c>
      <c r="E5946" t="s">
        <v>4024</v>
      </c>
      <c r="F5946" t="s">
        <v>359</v>
      </c>
      <c r="G5946" t="s">
        <v>17495</v>
      </c>
      <c r="H5946" t="s">
        <v>471</v>
      </c>
    </row>
    <row r="5947" spans="1:8">
      <c r="A5947" s="1">
        <v>44034</v>
      </c>
      <c r="B5947" t="s">
        <v>438</v>
      </c>
      <c r="C5947" t="s">
        <v>7400</v>
      </c>
      <c r="D5947">
        <v>3</v>
      </c>
      <c r="E5947" t="s">
        <v>5208</v>
      </c>
      <c r="F5947" t="s">
        <v>9228</v>
      </c>
      <c r="G5947" t="s">
        <v>13643</v>
      </c>
      <c r="H5947" t="s">
        <v>470</v>
      </c>
    </row>
    <row r="5948" spans="1:8">
      <c r="A5948" s="1">
        <v>44034</v>
      </c>
      <c r="B5948" t="s">
        <v>438</v>
      </c>
      <c r="C5948" t="s">
        <v>7490</v>
      </c>
      <c r="D5948">
        <v>2</v>
      </c>
      <c r="E5948" t="s">
        <v>5209</v>
      </c>
      <c r="F5948" t="s">
        <v>10644</v>
      </c>
      <c r="G5948" t="s">
        <v>17496</v>
      </c>
      <c r="H5948" t="s">
        <v>470</v>
      </c>
    </row>
    <row r="5949" spans="1:8">
      <c r="A5949" s="1">
        <v>44034</v>
      </c>
      <c r="B5949" t="s">
        <v>442</v>
      </c>
      <c r="C5949" t="s">
        <v>7756</v>
      </c>
      <c r="D5949">
        <v>1</v>
      </c>
      <c r="E5949" t="s">
        <v>1948</v>
      </c>
      <c r="F5949" t="s">
        <v>11965</v>
      </c>
      <c r="G5949" t="s">
        <v>17497</v>
      </c>
      <c r="H5949" t="s">
        <v>471</v>
      </c>
    </row>
    <row r="5950" spans="1:8">
      <c r="A5950" s="1">
        <v>44034</v>
      </c>
      <c r="B5950" t="s">
        <v>442</v>
      </c>
      <c r="C5950" t="s">
        <v>8117</v>
      </c>
      <c r="D5950">
        <v>1</v>
      </c>
      <c r="E5950" t="s">
        <v>5210</v>
      </c>
      <c r="F5950" t="s">
        <v>11966</v>
      </c>
      <c r="G5950" t="s">
        <v>17498</v>
      </c>
      <c r="H5950" t="s">
        <v>470</v>
      </c>
    </row>
    <row r="5951" spans="1:8">
      <c r="A5951" s="1">
        <v>44034</v>
      </c>
      <c r="B5951" t="s">
        <v>442</v>
      </c>
      <c r="C5951" t="s">
        <v>8258</v>
      </c>
      <c r="D5951">
        <v>1</v>
      </c>
      <c r="E5951" t="s">
        <v>5211</v>
      </c>
      <c r="F5951" t="s">
        <v>10147</v>
      </c>
      <c r="G5951" t="s">
        <v>17499</v>
      </c>
      <c r="H5951" t="s">
        <v>470</v>
      </c>
    </row>
    <row r="5952" spans="1:8">
      <c r="A5952" s="1">
        <v>44034</v>
      </c>
      <c r="B5952" t="s">
        <v>437</v>
      </c>
      <c r="C5952" t="s">
        <v>7875</v>
      </c>
      <c r="D5952">
        <v>2</v>
      </c>
      <c r="E5952" t="s">
        <v>5212</v>
      </c>
      <c r="F5952" t="s">
        <v>11967</v>
      </c>
      <c r="G5952" t="s">
        <v>17500</v>
      </c>
      <c r="H5952" t="s">
        <v>471</v>
      </c>
    </row>
    <row r="5953" spans="1:8">
      <c r="A5953" s="1">
        <v>44034</v>
      </c>
      <c r="B5953" t="s">
        <v>437</v>
      </c>
      <c r="C5953" t="s">
        <v>8259</v>
      </c>
      <c r="D5953">
        <v>1</v>
      </c>
      <c r="E5953" t="s">
        <v>5213</v>
      </c>
      <c r="F5953" t="s">
        <v>11968</v>
      </c>
      <c r="G5953" t="s">
        <v>17501</v>
      </c>
      <c r="H5953" t="s">
        <v>470</v>
      </c>
    </row>
    <row r="5954" spans="1:8">
      <c r="A5954" s="1">
        <v>44034</v>
      </c>
      <c r="B5954" t="s">
        <v>437</v>
      </c>
      <c r="C5954" t="s">
        <v>7564</v>
      </c>
      <c r="D5954">
        <v>5</v>
      </c>
      <c r="E5954" t="s">
        <v>5214</v>
      </c>
      <c r="F5954" t="s">
        <v>9534</v>
      </c>
      <c r="G5954" t="s">
        <v>10481</v>
      </c>
      <c r="H5954" t="s">
        <v>471</v>
      </c>
    </row>
    <row r="5955" spans="1:8">
      <c r="A5955" s="1">
        <v>44034</v>
      </c>
      <c r="B5955" t="s">
        <v>439</v>
      </c>
      <c r="C5955" t="s">
        <v>7564</v>
      </c>
      <c r="D5955">
        <v>1</v>
      </c>
      <c r="E5955" t="s">
        <v>5215</v>
      </c>
      <c r="F5955" t="s">
        <v>11969</v>
      </c>
      <c r="G5955" t="s">
        <v>17502</v>
      </c>
      <c r="H5955" t="s">
        <v>469</v>
      </c>
    </row>
    <row r="5956" spans="1:8">
      <c r="A5956" s="1">
        <v>44034</v>
      </c>
      <c r="B5956" t="s">
        <v>437</v>
      </c>
      <c r="C5956" t="s">
        <v>8260</v>
      </c>
      <c r="D5956">
        <v>4</v>
      </c>
      <c r="E5956" t="s">
        <v>5216</v>
      </c>
      <c r="F5956" t="s">
        <v>11000</v>
      </c>
      <c r="G5956" t="s">
        <v>15932</v>
      </c>
      <c r="H5956" t="s">
        <v>471</v>
      </c>
    </row>
    <row r="5957" spans="1:8">
      <c r="A5957" s="1">
        <v>44034</v>
      </c>
      <c r="B5957" t="s">
        <v>446</v>
      </c>
      <c r="C5957" t="s">
        <v>8048</v>
      </c>
      <c r="D5957">
        <v>1</v>
      </c>
      <c r="E5957" t="s">
        <v>5107</v>
      </c>
      <c r="F5957" t="s">
        <v>11116</v>
      </c>
      <c r="G5957" t="s">
        <v>16100</v>
      </c>
      <c r="H5957" t="s">
        <v>469</v>
      </c>
    </row>
    <row r="5958" spans="1:8">
      <c r="A5958" s="1">
        <v>44034</v>
      </c>
      <c r="B5958" t="s">
        <v>441</v>
      </c>
      <c r="C5958" t="s">
        <v>7428</v>
      </c>
      <c r="D5958">
        <v>1</v>
      </c>
      <c r="E5958" t="s">
        <v>517</v>
      </c>
      <c r="F5958" t="s">
        <v>11970</v>
      </c>
      <c r="G5958" t="s">
        <v>17503</v>
      </c>
      <c r="H5958" t="s">
        <v>470</v>
      </c>
    </row>
    <row r="5959" spans="1:8">
      <c r="A5959" s="1">
        <v>44034</v>
      </c>
      <c r="B5959" t="s">
        <v>441</v>
      </c>
      <c r="C5959" t="s">
        <v>7403</v>
      </c>
      <c r="D5959">
        <v>2</v>
      </c>
      <c r="E5959" t="s">
        <v>5217</v>
      </c>
      <c r="F5959" t="s">
        <v>11349</v>
      </c>
      <c r="G5959" t="s">
        <v>8999</v>
      </c>
      <c r="H5959" t="s">
        <v>471</v>
      </c>
    </row>
    <row r="5960" spans="1:8">
      <c r="A5960" s="1">
        <v>44034</v>
      </c>
      <c r="B5960" t="s">
        <v>441</v>
      </c>
      <c r="C5960" t="s">
        <v>7427</v>
      </c>
      <c r="D5960">
        <v>1</v>
      </c>
      <c r="E5960" t="s">
        <v>5218</v>
      </c>
      <c r="F5960" t="s">
        <v>9858</v>
      </c>
      <c r="G5960" t="s">
        <v>17132</v>
      </c>
      <c r="H5960" t="s">
        <v>471</v>
      </c>
    </row>
    <row r="5961" spans="1:8">
      <c r="A5961" s="1">
        <v>44034</v>
      </c>
      <c r="B5961" t="s">
        <v>440</v>
      </c>
      <c r="C5961" t="s">
        <v>7427</v>
      </c>
      <c r="D5961">
        <v>1</v>
      </c>
      <c r="E5961" t="s">
        <v>5219</v>
      </c>
      <c r="F5961" t="s">
        <v>9123</v>
      </c>
      <c r="G5961" t="s">
        <v>13531</v>
      </c>
      <c r="H5961" t="s">
        <v>469</v>
      </c>
    </row>
    <row r="5962" spans="1:8">
      <c r="A5962" s="1">
        <v>44034</v>
      </c>
      <c r="B5962" t="s">
        <v>443</v>
      </c>
      <c r="C5962" t="s">
        <v>7447</v>
      </c>
      <c r="D5962">
        <v>1</v>
      </c>
      <c r="E5962" t="s">
        <v>1610</v>
      </c>
      <c r="F5962" t="s">
        <v>11960</v>
      </c>
      <c r="G5962" t="s">
        <v>17504</v>
      </c>
      <c r="H5962" t="s">
        <v>470</v>
      </c>
    </row>
    <row r="5963" spans="1:8">
      <c r="A5963" s="1">
        <v>44034</v>
      </c>
      <c r="B5963" t="s">
        <v>444</v>
      </c>
      <c r="C5963" t="s">
        <v>7400</v>
      </c>
      <c r="D5963">
        <v>3</v>
      </c>
      <c r="E5963" t="s">
        <v>1205</v>
      </c>
      <c r="F5963" t="s">
        <v>10200</v>
      </c>
      <c r="G5963" t="s">
        <v>14812</v>
      </c>
      <c r="H5963" t="s">
        <v>469</v>
      </c>
    </row>
    <row r="5964" spans="1:8">
      <c r="A5964" s="1">
        <v>44034</v>
      </c>
      <c r="B5964" t="s">
        <v>452</v>
      </c>
      <c r="C5964" t="s">
        <v>7417</v>
      </c>
      <c r="D5964">
        <v>1</v>
      </c>
      <c r="E5964" t="s">
        <v>1608</v>
      </c>
      <c r="F5964" t="s">
        <v>11971</v>
      </c>
      <c r="G5964" t="s">
        <v>17505</v>
      </c>
      <c r="H5964" t="s">
        <v>472</v>
      </c>
    </row>
    <row r="5965" spans="1:8">
      <c r="A5965" s="1">
        <v>44034</v>
      </c>
      <c r="B5965" t="s">
        <v>452</v>
      </c>
      <c r="C5965" t="s">
        <v>7420</v>
      </c>
      <c r="D5965">
        <v>3</v>
      </c>
      <c r="E5965" t="s">
        <v>3742</v>
      </c>
      <c r="F5965" t="s">
        <v>11394</v>
      </c>
      <c r="G5965" t="s">
        <v>17506</v>
      </c>
      <c r="H5965" t="s">
        <v>471</v>
      </c>
    </row>
    <row r="5966" spans="1:8">
      <c r="A5966" s="1">
        <v>44034</v>
      </c>
      <c r="B5966" t="s">
        <v>451</v>
      </c>
      <c r="C5966" t="s">
        <v>7417</v>
      </c>
      <c r="D5966">
        <v>1</v>
      </c>
      <c r="E5966" t="s">
        <v>4929</v>
      </c>
      <c r="F5966" t="s">
        <v>9665</v>
      </c>
      <c r="G5966" t="s">
        <v>14158</v>
      </c>
      <c r="H5966" t="s">
        <v>471</v>
      </c>
    </row>
    <row r="5967" spans="1:8">
      <c r="A5967" s="1">
        <v>44034</v>
      </c>
      <c r="B5967" t="s">
        <v>452</v>
      </c>
      <c r="C5967" t="s">
        <v>7417</v>
      </c>
      <c r="D5967">
        <v>1</v>
      </c>
      <c r="E5967" t="s">
        <v>5220</v>
      </c>
      <c r="F5967" t="s">
        <v>11895</v>
      </c>
      <c r="G5967" t="s">
        <v>17378</v>
      </c>
      <c r="H5967" t="s">
        <v>471</v>
      </c>
    </row>
    <row r="5968" spans="1:8">
      <c r="A5968" s="1">
        <v>44034</v>
      </c>
      <c r="B5968" t="s">
        <v>452</v>
      </c>
      <c r="C5968" t="s">
        <v>7417</v>
      </c>
      <c r="D5968">
        <v>2</v>
      </c>
      <c r="E5968" t="s">
        <v>5016</v>
      </c>
      <c r="F5968" t="s">
        <v>9476</v>
      </c>
      <c r="G5968" t="s">
        <v>17507</v>
      </c>
      <c r="H5968" t="s">
        <v>470</v>
      </c>
    </row>
    <row r="5969" spans="1:8">
      <c r="A5969" s="1">
        <v>44034</v>
      </c>
      <c r="B5969" t="s">
        <v>458</v>
      </c>
      <c r="C5969" t="s">
        <v>8261</v>
      </c>
      <c r="D5969">
        <v>3</v>
      </c>
      <c r="E5969" t="s">
        <v>5207</v>
      </c>
      <c r="F5969" t="s">
        <v>10250</v>
      </c>
      <c r="G5969" t="s">
        <v>14881</v>
      </c>
      <c r="H5969" t="s">
        <v>469</v>
      </c>
    </row>
    <row r="5970" spans="1:8">
      <c r="A5970" s="1">
        <v>44034</v>
      </c>
      <c r="B5970" t="s">
        <v>446</v>
      </c>
      <c r="C5970" t="s">
        <v>8048</v>
      </c>
      <c r="D5970">
        <v>3</v>
      </c>
      <c r="E5970" t="s">
        <v>5108</v>
      </c>
      <c r="F5970" t="s">
        <v>11567</v>
      </c>
      <c r="G5970" t="s">
        <v>16824</v>
      </c>
      <c r="H5970" t="s">
        <v>471</v>
      </c>
    </row>
    <row r="5971" spans="1:8">
      <c r="A5971" s="1">
        <v>44034</v>
      </c>
      <c r="B5971" t="s">
        <v>445</v>
      </c>
      <c r="C5971" t="s">
        <v>8048</v>
      </c>
      <c r="D5971">
        <v>5</v>
      </c>
      <c r="E5971" t="s">
        <v>4924</v>
      </c>
      <c r="F5971" t="s">
        <v>9158</v>
      </c>
      <c r="G5971" t="s">
        <v>17508</v>
      </c>
      <c r="H5971" t="s">
        <v>470</v>
      </c>
    </row>
    <row r="5972" spans="1:8">
      <c r="A5972" s="1">
        <v>44034</v>
      </c>
      <c r="B5972" t="s">
        <v>446</v>
      </c>
      <c r="C5972" t="s">
        <v>8229</v>
      </c>
      <c r="D5972">
        <v>2</v>
      </c>
      <c r="E5972" t="s">
        <v>5221</v>
      </c>
      <c r="F5972" t="s">
        <v>9142</v>
      </c>
      <c r="G5972" t="s">
        <v>13550</v>
      </c>
      <c r="H5972" t="s">
        <v>473</v>
      </c>
    </row>
    <row r="5973" spans="1:8">
      <c r="A5973" s="1">
        <v>44034</v>
      </c>
      <c r="B5973" t="s">
        <v>446</v>
      </c>
      <c r="C5973" t="s">
        <v>8048</v>
      </c>
      <c r="D5973">
        <v>1</v>
      </c>
      <c r="E5973" t="s">
        <v>5107</v>
      </c>
      <c r="F5973" t="s">
        <v>11972</v>
      </c>
      <c r="G5973" t="s">
        <v>17509</v>
      </c>
      <c r="H5973" t="s">
        <v>471</v>
      </c>
    </row>
    <row r="5974" spans="1:8">
      <c r="A5974" s="1">
        <v>44034</v>
      </c>
      <c r="B5974" t="s">
        <v>439</v>
      </c>
      <c r="C5974" t="s">
        <v>8262</v>
      </c>
      <c r="D5974">
        <v>5</v>
      </c>
      <c r="E5974" t="s">
        <v>5222</v>
      </c>
      <c r="F5974" t="s">
        <v>179</v>
      </c>
      <c r="G5974" t="s">
        <v>17510</v>
      </c>
      <c r="H5974" t="s">
        <v>471</v>
      </c>
    </row>
    <row r="5975" spans="1:8">
      <c r="A5975" s="1">
        <v>44034</v>
      </c>
      <c r="B5975" t="s">
        <v>445</v>
      </c>
      <c r="C5975" t="s">
        <v>8048</v>
      </c>
      <c r="D5975">
        <v>1</v>
      </c>
      <c r="E5975" t="s">
        <v>4611</v>
      </c>
      <c r="F5975" t="s">
        <v>11973</v>
      </c>
      <c r="G5975" t="s">
        <v>17511</v>
      </c>
      <c r="H5975" t="s">
        <v>472</v>
      </c>
    </row>
    <row r="5976" spans="1:8">
      <c r="A5976" s="1">
        <v>44034</v>
      </c>
      <c r="B5976" t="s">
        <v>446</v>
      </c>
      <c r="C5976" t="s">
        <v>8048</v>
      </c>
      <c r="D5976">
        <v>5</v>
      </c>
      <c r="E5976" t="s">
        <v>5223</v>
      </c>
      <c r="F5976" t="s">
        <v>11974</v>
      </c>
      <c r="G5976" t="s">
        <v>17512</v>
      </c>
      <c r="H5976" t="s">
        <v>471</v>
      </c>
    </row>
    <row r="5977" spans="1:8">
      <c r="A5977" s="1">
        <v>44034</v>
      </c>
      <c r="B5977" t="s">
        <v>437</v>
      </c>
      <c r="C5977" t="s">
        <v>8263</v>
      </c>
      <c r="D5977">
        <v>1</v>
      </c>
      <c r="E5977" t="s">
        <v>5224</v>
      </c>
      <c r="F5977" t="s">
        <v>11975</v>
      </c>
      <c r="G5977" t="s">
        <v>9119</v>
      </c>
      <c r="H5977" t="s">
        <v>471</v>
      </c>
    </row>
    <row r="5978" spans="1:8">
      <c r="A5978" s="1">
        <v>44034</v>
      </c>
      <c r="B5978" t="s">
        <v>458</v>
      </c>
      <c r="C5978" t="s">
        <v>8264</v>
      </c>
      <c r="D5978">
        <v>3</v>
      </c>
      <c r="E5978" t="s">
        <v>5207</v>
      </c>
      <c r="F5978" t="s">
        <v>8681</v>
      </c>
      <c r="G5978" t="s">
        <v>13043</v>
      </c>
      <c r="H5978" t="s">
        <v>469</v>
      </c>
    </row>
    <row r="5979" spans="1:8">
      <c r="A5979" s="1">
        <v>44034</v>
      </c>
      <c r="B5979" t="s">
        <v>445</v>
      </c>
      <c r="C5979" t="s">
        <v>8173</v>
      </c>
      <c r="D5979">
        <v>2</v>
      </c>
      <c r="E5979" t="s">
        <v>5221</v>
      </c>
      <c r="F5979" t="s">
        <v>11473</v>
      </c>
      <c r="G5979" t="s">
        <v>16486</v>
      </c>
      <c r="H5979" t="s">
        <v>469</v>
      </c>
    </row>
    <row r="5980" spans="1:8">
      <c r="A5980" s="1">
        <v>44034</v>
      </c>
      <c r="B5980" t="s">
        <v>445</v>
      </c>
      <c r="C5980" t="s">
        <v>8265</v>
      </c>
      <c r="D5980">
        <v>1</v>
      </c>
      <c r="E5980" t="s">
        <v>4611</v>
      </c>
      <c r="F5980" t="s">
        <v>11976</v>
      </c>
      <c r="G5980" t="s">
        <v>17513</v>
      </c>
      <c r="H5980" t="s">
        <v>472</v>
      </c>
    </row>
    <row r="5981" spans="1:8">
      <c r="A5981" s="1">
        <v>44034</v>
      </c>
      <c r="B5981" t="s">
        <v>446</v>
      </c>
      <c r="C5981" t="s">
        <v>8200</v>
      </c>
      <c r="D5981">
        <v>1</v>
      </c>
      <c r="E5981" t="s">
        <v>5107</v>
      </c>
      <c r="F5981" t="s">
        <v>11977</v>
      </c>
      <c r="G5981" t="s">
        <v>17514</v>
      </c>
      <c r="H5981" t="s">
        <v>471</v>
      </c>
    </row>
    <row r="5982" spans="1:8">
      <c r="A5982" s="1">
        <v>44034</v>
      </c>
      <c r="B5982" t="s">
        <v>457</v>
      </c>
      <c r="C5982" t="s">
        <v>8266</v>
      </c>
      <c r="D5982">
        <v>3</v>
      </c>
      <c r="E5982" t="s">
        <v>5207</v>
      </c>
      <c r="F5982" t="s">
        <v>11978</v>
      </c>
      <c r="G5982" t="s">
        <v>17515</v>
      </c>
      <c r="H5982" t="s">
        <v>471</v>
      </c>
    </row>
    <row r="5983" spans="1:8">
      <c r="A5983" s="1">
        <v>44034</v>
      </c>
      <c r="B5983" t="s">
        <v>446</v>
      </c>
      <c r="C5983" t="s">
        <v>8048</v>
      </c>
      <c r="D5983">
        <v>4</v>
      </c>
      <c r="E5983" t="s">
        <v>4573</v>
      </c>
      <c r="F5983" t="s">
        <v>11159</v>
      </c>
      <c r="G5983" t="s">
        <v>17516</v>
      </c>
      <c r="H5983" t="s">
        <v>471</v>
      </c>
    </row>
    <row r="5984" spans="1:8">
      <c r="A5984" s="1">
        <v>44034</v>
      </c>
      <c r="B5984" t="s">
        <v>446</v>
      </c>
      <c r="C5984" t="s">
        <v>8048</v>
      </c>
      <c r="D5984">
        <v>2</v>
      </c>
      <c r="E5984" t="s">
        <v>5221</v>
      </c>
      <c r="F5984" t="s">
        <v>11979</v>
      </c>
      <c r="G5984" t="s">
        <v>17517</v>
      </c>
      <c r="H5984" t="s">
        <v>469</v>
      </c>
    </row>
    <row r="5985" spans="1:8">
      <c r="A5985" s="1">
        <v>44034</v>
      </c>
      <c r="B5985" t="s">
        <v>445</v>
      </c>
      <c r="C5985" t="s">
        <v>8182</v>
      </c>
      <c r="D5985">
        <v>1</v>
      </c>
      <c r="E5985" t="s">
        <v>5107</v>
      </c>
      <c r="F5985" t="s">
        <v>9001</v>
      </c>
      <c r="G5985" t="s">
        <v>17518</v>
      </c>
      <c r="H5985" t="s">
        <v>471</v>
      </c>
    </row>
    <row r="5986" spans="1:8">
      <c r="A5986" s="1">
        <v>44034</v>
      </c>
      <c r="B5986" t="s">
        <v>446</v>
      </c>
      <c r="C5986" t="s">
        <v>8048</v>
      </c>
      <c r="D5986">
        <v>5</v>
      </c>
      <c r="E5986" t="s">
        <v>5223</v>
      </c>
      <c r="F5986" t="s">
        <v>198</v>
      </c>
      <c r="G5986" t="s">
        <v>17519</v>
      </c>
      <c r="H5986" t="s">
        <v>471</v>
      </c>
    </row>
    <row r="5987" spans="1:8">
      <c r="A5987" s="1">
        <v>44034</v>
      </c>
      <c r="B5987" t="s">
        <v>445</v>
      </c>
      <c r="C5987" t="s">
        <v>8072</v>
      </c>
      <c r="D5987">
        <v>1</v>
      </c>
      <c r="E5987" t="s">
        <v>5107</v>
      </c>
      <c r="F5987" t="s">
        <v>11980</v>
      </c>
      <c r="G5987" t="s">
        <v>17520</v>
      </c>
      <c r="H5987" t="s">
        <v>471</v>
      </c>
    </row>
    <row r="5988" spans="1:8">
      <c r="A5988" s="1">
        <v>44034</v>
      </c>
      <c r="B5988" t="s">
        <v>437</v>
      </c>
      <c r="C5988" t="s">
        <v>8267</v>
      </c>
      <c r="D5988">
        <v>1</v>
      </c>
      <c r="E5988" t="s">
        <v>1998</v>
      </c>
      <c r="F5988" t="s">
        <v>10852</v>
      </c>
      <c r="G5988" t="s">
        <v>17521</v>
      </c>
      <c r="H5988" t="s">
        <v>470</v>
      </c>
    </row>
    <row r="5989" spans="1:8">
      <c r="A5989" s="1">
        <v>44034</v>
      </c>
      <c r="B5989" t="s">
        <v>445</v>
      </c>
      <c r="C5989" t="s">
        <v>8048</v>
      </c>
      <c r="D5989">
        <v>2</v>
      </c>
      <c r="E5989" t="s">
        <v>5221</v>
      </c>
      <c r="F5989" t="s">
        <v>10994</v>
      </c>
      <c r="G5989" t="s">
        <v>15031</v>
      </c>
      <c r="H5989" t="s">
        <v>469</v>
      </c>
    </row>
    <row r="5990" spans="1:8">
      <c r="A5990" s="1">
        <v>44034</v>
      </c>
      <c r="B5990" t="s">
        <v>445</v>
      </c>
      <c r="C5990" t="s">
        <v>8048</v>
      </c>
      <c r="D5990">
        <v>5</v>
      </c>
      <c r="E5990" t="s">
        <v>5223</v>
      </c>
      <c r="F5990" t="s">
        <v>10418</v>
      </c>
      <c r="G5990" t="s">
        <v>16784</v>
      </c>
      <c r="H5990" t="s">
        <v>471</v>
      </c>
    </row>
    <row r="5991" spans="1:8">
      <c r="A5991" s="1">
        <v>44034</v>
      </c>
      <c r="B5991" t="s">
        <v>437</v>
      </c>
      <c r="C5991" t="s">
        <v>7854</v>
      </c>
      <c r="D5991">
        <v>1</v>
      </c>
      <c r="E5991" t="s">
        <v>5224</v>
      </c>
      <c r="F5991" t="s">
        <v>9546</v>
      </c>
      <c r="G5991" t="s">
        <v>17522</v>
      </c>
      <c r="H5991" t="s">
        <v>471</v>
      </c>
    </row>
    <row r="5992" spans="1:8">
      <c r="A5992" s="1">
        <v>44034</v>
      </c>
      <c r="B5992" t="s">
        <v>445</v>
      </c>
      <c r="C5992" t="s">
        <v>8236</v>
      </c>
      <c r="D5992">
        <v>2</v>
      </c>
      <c r="E5992" t="s">
        <v>5221</v>
      </c>
      <c r="F5992" t="s">
        <v>9450</v>
      </c>
      <c r="G5992" t="s">
        <v>15156</v>
      </c>
      <c r="H5992" t="s">
        <v>469</v>
      </c>
    </row>
    <row r="5993" spans="1:8">
      <c r="A5993" s="1">
        <v>44034</v>
      </c>
      <c r="B5993" t="s">
        <v>445</v>
      </c>
      <c r="C5993" t="s">
        <v>8268</v>
      </c>
      <c r="D5993">
        <v>1</v>
      </c>
      <c r="E5993" t="s">
        <v>4611</v>
      </c>
      <c r="F5993" t="s">
        <v>10243</v>
      </c>
      <c r="G5993" t="s">
        <v>17523</v>
      </c>
      <c r="H5993" t="s">
        <v>472</v>
      </c>
    </row>
    <row r="5994" spans="1:8">
      <c r="A5994" s="1">
        <v>44034</v>
      </c>
      <c r="B5994" t="s">
        <v>446</v>
      </c>
      <c r="C5994" t="s">
        <v>8048</v>
      </c>
      <c r="D5994">
        <v>1</v>
      </c>
      <c r="E5994" t="s">
        <v>5107</v>
      </c>
      <c r="F5994" t="s">
        <v>10375</v>
      </c>
      <c r="G5994" t="s">
        <v>15053</v>
      </c>
      <c r="H5994" t="s">
        <v>471</v>
      </c>
    </row>
    <row r="5995" spans="1:8">
      <c r="A5995" s="1">
        <v>44035</v>
      </c>
      <c r="B5995" t="s">
        <v>443</v>
      </c>
      <c r="C5995" t="s">
        <v>8117</v>
      </c>
      <c r="D5995">
        <v>1</v>
      </c>
      <c r="E5995" t="s">
        <v>1029</v>
      </c>
      <c r="F5995" t="s">
        <v>10500</v>
      </c>
      <c r="G5995" t="s">
        <v>17524</v>
      </c>
      <c r="H5995" t="s">
        <v>470</v>
      </c>
    </row>
    <row r="5996" spans="1:8">
      <c r="A5996" s="1">
        <v>44035</v>
      </c>
      <c r="B5996" t="s">
        <v>443</v>
      </c>
      <c r="C5996" t="s">
        <v>7932</v>
      </c>
      <c r="D5996">
        <v>1</v>
      </c>
      <c r="E5996" t="s">
        <v>4140</v>
      </c>
      <c r="F5996" t="s">
        <v>10396</v>
      </c>
      <c r="G5996" t="s">
        <v>17525</v>
      </c>
      <c r="H5996" t="s">
        <v>471</v>
      </c>
    </row>
    <row r="5997" spans="1:8">
      <c r="A5997" s="1">
        <v>44035</v>
      </c>
      <c r="B5997" t="s">
        <v>441</v>
      </c>
      <c r="C5997" t="s">
        <v>7428</v>
      </c>
      <c r="D5997">
        <v>1</v>
      </c>
      <c r="E5997" t="s">
        <v>5225</v>
      </c>
      <c r="F5997" t="s">
        <v>10609</v>
      </c>
      <c r="G5997" t="s">
        <v>17526</v>
      </c>
      <c r="H5997" t="s">
        <v>470</v>
      </c>
    </row>
    <row r="5998" spans="1:8">
      <c r="A5998" s="1">
        <v>44035</v>
      </c>
      <c r="B5998" t="s">
        <v>440</v>
      </c>
      <c r="C5998" t="s">
        <v>7428</v>
      </c>
      <c r="D5998">
        <v>4</v>
      </c>
      <c r="E5998" t="s">
        <v>4538</v>
      </c>
      <c r="F5998" t="s">
        <v>160</v>
      </c>
      <c r="G5998" t="s">
        <v>13851</v>
      </c>
      <c r="H5998" t="s">
        <v>471</v>
      </c>
    </row>
    <row r="5999" spans="1:8">
      <c r="A5999" s="1">
        <v>44035</v>
      </c>
      <c r="B5999" t="s">
        <v>438</v>
      </c>
      <c r="C5999" t="s">
        <v>7400</v>
      </c>
      <c r="D5999">
        <v>1</v>
      </c>
      <c r="E5999" t="s">
        <v>5226</v>
      </c>
      <c r="F5999" t="s">
        <v>6</v>
      </c>
      <c r="G5999" t="s">
        <v>13085</v>
      </c>
      <c r="H5999" t="s">
        <v>470</v>
      </c>
    </row>
    <row r="6000" spans="1:8">
      <c r="A6000" s="1">
        <v>44035</v>
      </c>
      <c r="B6000" t="s">
        <v>442</v>
      </c>
      <c r="C6000" t="s">
        <v>7414</v>
      </c>
      <c r="D6000">
        <v>1</v>
      </c>
      <c r="E6000" t="s">
        <v>5227</v>
      </c>
      <c r="F6000" t="s">
        <v>11981</v>
      </c>
      <c r="G6000" t="s">
        <v>17527</v>
      </c>
      <c r="H6000" t="s">
        <v>470</v>
      </c>
    </row>
    <row r="6001" spans="1:8">
      <c r="A6001" s="1">
        <v>44035</v>
      </c>
      <c r="B6001" t="s">
        <v>437</v>
      </c>
      <c r="C6001" t="s">
        <v>8269</v>
      </c>
      <c r="D6001">
        <v>4</v>
      </c>
      <c r="E6001" t="s">
        <v>5228</v>
      </c>
      <c r="F6001" t="s">
        <v>11982</v>
      </c>
      <c r="G6001" t="s">
        <v>17528</v>
      </c>
      <c r="H6001" t="s">
        <v>470</v>
      </c>
    </row>
    <row r="6002" spans="1:8">
      <c r="A6002" s="1">
        <v>44035</v>
      </c>
      <c r="B6002" t="s">
        <v>444</v>
      </c>
      <c r="C6002" t="s">
        <v>7471</v>
      </c>
      <c r="D6002">
        <v>1</v>
      </c>
      <c r="E6002" t="s">
        <v>4688</v>
      </c>
      <c r="F6002" t="s">
        <v>11983</v>
      </c>
      <c r="G6002" t="s">
        <v>17529</v>
      </c>
      <c r="H6002" t="s">
        <v>471</v>
      </c>
    </row>
    <row r="6003" spans="1:8">
      <c r="A6003" s="1">
        <v>44035</v>
      </c>
      <c r="B6003" t="s">
        <v>439</v>
      </c>
      <c r="C6003" t="s">
        <v>7443</v>
      </c>
      <c r="D6003">
        <v>1</v>
      </c>
      <c r="E6003" t="s">
        <v>5229</v>
      </c>
      <c r="F6003" t="s">
        <v>8681</v>
      </c>
      <c r="G6003" t="s">
        <v>13043</v>
      </c>
      <c r="H6003" t="s">
        <v>471</v>
      </c>
    </row>
    <row r="6004" spans="1:8">
      <c r="A6004" s="1">
        <v>44035</v>
      </c>
      <c r="B6004" t="s">
        <v>442</v>
      </c>
      <c r="C6004" t="s">
        <v>8270</v>
      </c>
      <c r="D6004">
        <v>1</v>
      </c>
      <c r="E6004" t="s">
        <v>5230</v>
      </c>
      <c r="F6004" t="s">
        <v>11984</v>
      </c>
      <c r="G6004" t="s">
        <v>17530</v>
      </c>
      <c r="H6004" t="s">
        <v>469</v>
      </c>
    </row>
    <row r="6005" spans="1:8">
      <c r="A6005" s="1">
        <v>44035</v>
      </c>
      <c r="B6005" t="s">
        <v>442</v>
      </c>
      <c r="C6005" t="s">
        <v>7414</v>
      </c>
      <c r="D6005">
        <v>4</v>
      </c>
      <c r="E6005" t="s">
        <v>5231</v>
      </c>
      <c r="F6005" t="s">
        <v>8903</v>
      </c>
      <c r="G6005" t="s">
        <v>13283</v>
      </c>
      <c r="H6005" t="s">
        <v>471</v>
      </c>
    </row>
    <row r="6006" spans="1:8">
      <c r="A6006" s="1">
        <v>44035</v>
      </c>
      <c r="B6006" t="s">
        <v>443</v>
      </c>
      <c r="C6006" t="s">
        <v>7414</v>
      </c>
      <c r="D6006">
        <v>1</v>
      </c>
      <c r="E6006" t="s">
        <v>5232</v>
      </c>
      <c r="F6006" t="s">
        <v>11985</v>
      </c>
      <c r="G6006" t="s">
        <v>17531</v>
      </c>
      <c r="H6006" t="s">
        <v>471</v>
      </c>
    </row>
    <row r="6007" spans="1:8">
      <c r="A6007" s="1">
        <v>44035</v>
      </c>
      <c r="B6007" t="s">
        <v>452</v>
      </c>
      <c r="C6007" t="s">
        <v>7423</v>
      </c>
      <c r="D6007">
        <v>1</v>
      </c>
      <c r="E6007" t="s">
        <v>5233</v>
      </c>
      <c r="F6007" t="s">
        <v>9840</v>
      </c>
      <c r="G6007" t="s">
        <v>14372</v>
      </c>
      <c r="H6007" t="s">
        <v>470</v>
      </c>
    </row>
    <row r="6008" spans="1:8">
      <c r="A6008" s="1">
        <v>44035</v>
      </c>
      <c r="B6008" t="s">
        <v>452</v>
      </c>
      <c r="C6008" t="s">
        <v>7417</v>
      </c>
      <c r="D6008">
        <v>1</v>
      </c>
      <c r="E6008" t="s">
        <v>5234</v>
      </c>
      <c r="F6008" t="s">
        <v>11986</v>
      </c>
      <c r="G6008" t="s">
        <v>17532</v>
      </c>
      <c r="H6008" t="s">
        <v>470</v>
      </c>
    </row>
    <row r="6009" spans="1:8">
      <c r="A6009" s="1">
        <v>44035</v>
      </c>
      <c r="B6009" t="s">
        <v>451</v>
      </c>
      <c r="C6009" t="s">
        <v>7417</v>
      </c>
      <c r="D6009">
        <v>1</v>
      </c>
      <c r="E6009" t="s">
        <v>1271</v>
      </c>
      <c r="F6009" t="s">
        <v>15</v>
      </c>
      <c r="G6009" t="s">
        <v>16443</v>
      </c>
      <c r="H6009" t="s">
        <v>471</v>
      </c>
    </row>
    <row r="6010" spans="1:8">
      <c r="A6010" s="1">
        <v>44035</v>
      </c>
      <c r="B6010" t="s">
        <v>452</v>
      </c>
      <c r="C6010" t="s">
        <v>7417</v>
      </c>
      <c r="D6010">
        <v>1</v>
      </c>
      <c r="E6010" t="s">
        <v>5235</v>
      </c>
      <c r="F6010" t="s">
        <v>384</v>
      </c>
      <c r="G6010" t="s">
        <v>17533</v>
      </c>
      <c r="H6010" t="s">
        <v>469</v>
      </c>
    </row>
    <row r="6011" spans="1:8">
      <c r="A6011" s="1">
        <v>44035</v>
      </c>
      <c r="B6011" t="s">
        <v>451</v>
      </c>
      <c r="C6011" t="s">
        <v>7419</v>
      </c>
      <c r="D6011">
        <v>3</v>
      </c>
      <c r="E6011" t="s">
        <v>5236</v>
      </c>
      <c r="F6011" t="s">
        <v>11987</v>
      </c>
      <c r="G6011" t="s">
        <v>17534</v>
      </c>
      <c r="H6011" t="s">
        <v>474</v>
      </c>
    </row>
    <row r="6012" spans="1:8">
      <c r="A6012" s="1">
        <v>44035</v>
      </c>
      <c r="B6012" t="s">
        <v>452</v>
      </c>
      <c r="C6012" t="s">
        <v>7417</v>
      </c>
      <c r="D6012">
        <v>1</v>
      </c>
      <c r="E6012" t="s">
        <v>5237</v>
      </c>
      <c r="F6012" t="s">
        <v>11988</v>
      </c>
      <c r="G6012" t="s">
        <v>17535</v>
      </c>
      <c r="H6012" t="s">
        <v>471</v>
      </c>
    </row>
    <row r="6013" spans="1:8">
      <c r="A6013" s="1">
        <v>44035</v>
      </c>
      <c r="B6013" t="s">
        <v>451</v>
      </c>
      <c r="C6013" t="s">
        <v>7553</v>
      </c>
      <c r="D6013">
        <v>5</v>
      </c>
      <c r="E6013" t="s">
        <v>5238</v>
      </c>
      <c r="F6013" t="s">
        <v>11989</v>
      </c>
      <c r="G6013" t="s">
        <v>17536</v>
      </c>
      <c r="H6013" t="s">
        <v>469</v>
      </c>
    </row>
    <row r="6014" spans="1:8">
      <c r="A6014" s="1">
        <v>44035</v>
      </c>
      <c r="B6014" t="s">
        <v>445</v>
      </c>
      <c r="C6014" t="s">
        <v>8048</v>
      </c>
      <c r="D6014">
        <v>2</v>
      </c>
      <c r="E6014" t="s">
        <v>5239</v>
      </c>
      <c r="F6014" t="s">
        <v>11741</v>
      </c>
      <c r="G6014" t="s">
        <v>17537</v>
      </c>
      <c r="H6014" t="s">
        <v>470</v>
      </c>
    </row>
    <row r="6015" spans="1:8">
      <c r="A6015" s="1">
        <v>44036</v>
      </c>
      <c r="B6015" t="s">
        <v>444</v>
      </c>
      <c r="C6015" t="s">
        <v>7626</v>
      </c>
      <c r="D6015">
        <v>1</v>
      </c>
      <c r="E6015" t="s">
        <v>5240</v>
      </c>
      <c r="F6015" t="s">
        <v>9202</v>
      </c>
      <c r="G6015" t="s">
        <v>13613</v>
      </c>
      <c r="H6015" t="s">
        <v>470</v>
      </c>
    </row>
    <row r="6016" spans="1:8">
      <c r="A6016" s="1">
        <v>44036</v>
      </c>
      <c r="B6016" t="s">
        <v>440</v>
      </c>
      <c r="C6016" t="s">
        <v>8271</v>
      </c>
      <c r="D6016">
        <v>4</v>
      </c>
      <c r="E6016" t="s">
        <v>5241</v>
      </c>
      <c r="F6016" t="s">
        <v>11208</v>
      </c>
      <c r="G6016" t="s">
        <v>17538</v>
      </c>
      <c r="H6016" t="s">
        <v>470</v>
      </c>
    </row>
    <row r="6017" spans="1:8">
      <c r="A6017" s="1">
        <v>44036</v>
      </c>
      <c r="B6017" t="s">
        <v>440</v>
      </c>
      <c r="C6017" t="s">
        <v>7458</v>
      </c>
      <c r="D6017">
        <v>4</v>
      </c>
      <c r="E6017" t="s">
        <v>2841</v>
      </c>
      <c r="F6017" t="s">
        <v>9133</v>
      </c>
      <c r="G6017" t="s">
        <v>17539</v>
      </c>
      <c r="H6017" t="s">
        <v>469</v>
      </c>
    </row>
    <row r="6018" spans="1:8">
      <c r="A6018" s="1">
        <v>44036</v>
      </c>
      <c r="B6018" t="s">
        <v>441</v>
      </c>
      <c r="C6018" t="s">
        <v>7411</v>
      </c>
      <c r="D6018">
        <v>4</v>
      </c>
      <c r="E6018" t="s">
        <v>2282</v>
      </c>
      <c r="F6018" t="s">
        <v>9691</v>
      </c>
      <c r="G6018" t="s">
        <v>14193</v>
      </c>
      <c r="H6018" t="s">
        <v>471</v>
      </c>
    </row>
    <row r="6019" spans="1:8">
      <c r="A6019" s="1">
        <v>44036</v>
      </c>
      <c r="B6019" t="s">
        <v>440</v>
      </c>
      <c r="C6019" t="s">
        <v>8272</v>
      </c>
      <c r="D6019">
        <v>1</v>
      </c>
      <c r="E6019" t="s">
        <v>5242</v>
      </c>
      <c r="F6019" t="s">
        <v>108</v>
      </c>
      <c r="G6019" t="s">
        <v>11524</v>
      </c>
      <c r="H6019" t="s">
        <v>470</v>
      </c>
    </row>
    <row r="6020" spans="1:8">
      <c r="A6020" s="1">
        <v>44036</v>
      </c>
      <c r="B6020" t="s">
        <v>440</v>
      </c>
      <c r="C6020" t="s">
        <v>7763</v>
      </c>
      <c r="D6020">
        <v>1</v>
      </c>
      <c r="E6020" t="s">
        <v>5243</v>
      </c>
      <c r="F6020" t="s">
        <v>9332</v>
      </c>
      <c r="G6020" t="s">
        <v>17540</v>
      </c>
      <c r="H6020" t="s">
        <v>470</v>
      </c>
    </row>
    <row r="6021" spans="1:8">
      <c r="A6021" s="1">
        <v>44036</v>
      </c>
      <c r="B6021" t="s">
        <v>440</v>
      </c>
      <c r="C6021" t="s">
        <v>7428</v>
      </c>
      <c r="D6021">
        <v>1</v>
      </c>
      <c r="E6021" t="s">
        <v>5205</v>
      </c>
      <c r="F6021" t="s">
        <v>286</v>
      </c>
      <c r="G6021" t="s">
        <v>17541</v>
      </c>
      <c r="H6021" t="s">
        <v>471</v>
      </c>
    </row>
    <row r="6022" spans="1:8">
      <c r="A6022" s="1">
        <v>44036</v>
      </c>
      <c r="B6022" t="s">
        <v>442</v>
      </c>
      <c r="C6022" t="s">
        <v>7442</v>
      </c>
      <c r="D6022">
        <v>3</v>
      </c>
      <c r="E6022" t="s">
        <v>5244</v>
      </c>
      <c r="F6022" t="s">
        <v>11990</v>
      </c>
      <c r="G6022" t="s">
        <v>17542</v>
      </c>
      <c r="H6022" t="s">
        <v>470</v>
      </c>
    </row>
    <row r="6023" spans="1:8">
      <c r="A6023" s="1">
        <v>44036</v>
      </c>
      <c r="B6023" t="s">
        <v>444</v>
      </c>
      <c r="C6023" t="s">
        <v>7708</v>
      </c>
      <c r="D6023">
        <v>1</v>
      </c>
      <c r="E6023" t="s">
        <v>5245</v>
      </c>
      <c r="F6023" t="s">
        <v>9715</v>
      </c>
      <c r="G6023" t="s">
        <v>91</v>
      </c>
      <c r="H6023" t="s">
        <v>471</v>
      </c>
    </row>
    <row r="6024" spans="1:8">
      <c r="A6024" s="1">
        <v>44036</v>
      </c>
      <c r="B6024" t="s">
        <v>438</v>
      </c>
      <c r="C6024" t="s">
        <v>7484</v>
      </c>
      <c r="D6024">
        <v>1</v>
      </c>
      <c r="E6024" t="s">
        <v>5246</v>
      </c>
      <c r="F6024" t="s">
        <v>11991</v>
      </c>
      <c r="G6024" t="s">
        <v>17543</v>
      </c>
      <c r="H6024" t="s">
        <v>470</v>
      </c>
    </row>
    <row r="6025" spans="1:8">
      <c r="A6025" s="1">
        <v>44036</v>
      </c>
      <c r="B6025" t="s">
        <v>443</v>
      </c>
      <c r="C6025" t="s">
        <v>7406</v>
      </c>
      <c r="D6025">
        <v>2</v>
      </c>
      <c r="E6025" t="s">
        <v>5247</v>
      </c>
      <c r="F6025" t="s">
        <v>9975</v>
      </c>
      <c r="G6025" t="s">
        <v>15197</v>
      </c>
      <c r="H6025" t="s">
        <v>471</v>
      </c>
    </row>
    <row r="6026" spans="1:8">
      <c r="A6026" s="1">
        <v>44036</v>
      </c>
      <c r="B6026" t="s">
        <v>439</v>
      </c>
      <c r="C6026" t="s">
        <v>7495</v>
      </c>
      <c r="D6026">
        <v>1</v>
      </c>
      <c r="E6026" t="s">
        <v>2968</v>
      </c>
      <c r="F6026" t="s">
        <v>11992</v>
      </c>
      <c r="G6026" t="s">
        <v>17544</v>
      </c>
      <c r="H6026" t="s">
        <v>471</v>
      </c>
    </row>
    <row r="6027" spans="1:8">
      <c r="A6027" s="1">
        <v>44036</v>
      </c>
      <c r="B6027" t="s">
        <v>439</v>
      </c>
      <c r="C6027" t="s">
        <v>8273</v>
      </c>
      <c r="D6027">
        <v>1</v>
      </c>
      <c r="E6027" t="s">
        <v>5248</v>
      </c>
      <c r="F6027" t="s">
        <v>10494</v>
      </c>
      <c r="G6027" t="s">
        <v>15212</v>
      </c>
      <c r="H6027" t="s">
        <v>470</v>
      </c>
    </row>
    <row r="6028" spans="1:8">
      <c r="A6028" s="1">
        <v>44036</v>
      </c>
      <c r="B6028" t="s">
        <v>437</v>
      </c>
      <c r="C6028" t="s">
        <v>7694</v>
      </c>
      <c r="D6028">
        <v>1</v>
      </c>
      <c r="E6028" t="s">
        <v>5249</v>
      </c>
      <c r="F6028" t="s">
        <v>9543</v>
      </c>
      <c r="G6028" t="s">
        <v>14007</v>
      </c>
      <c r="H6028" t="s">
        <v>471</v>
      </c>
    </row>
    <row r="6029" spans="1:8">
      <c r="A6029" s="1">
        <v>44036</v>
      </c>
      <c r="B6029" t="s">
        <v>438</v>
      </c>
      <c r="C6029" t="s">
        <v>7402</v>
      </c>
      <c r="D6029">
        <v>2</v>
      </c>
      <c r="E6029" t="s">
        <v>5250</v>
      </c>
      <c r="F6029" t="s">
        <v>136</v>
      </c>
      <c r="G6029" t="s">
        <v>17545</v>
      </c>
      <c r="H6029" t="s">
        <v>470</v>
      </c>
    </row>
    <row r="6030" spans="1:8">
      <c r="A6030" s="1">
        <v>44036</v>
      </c>
      <c r="B6030" t="s">
        <v>438</v>
      </c>
      <c r="C6030" t="s">
        <v>7400</v>
      </c>
      <c r="D6030">
        <v>3</v>
      </c>
      <c r="E6030" t="s">
        <v>5251</v>
      </c>
      <c r="F6030" t="s">
        <v>11993</v>
      </c>
      <c r="G6030" t="s">
        <v>17546</v>
      </c>
      <c r="H6030" t="s">
        <v>469</v>
      </c>
    </row>
    <row r="6031" spans="1:8">
      <c r="A6031" s="1">
        <v>44036</v>
      </c>
      <c r="B6031" t="s">
        <v>451</v>
      </c>
      <c r="C6031" t="s">
        <v>7417</v>
      </c>
      <c r="D6031">
        <v>1</v>
      </c>
      <c r="E6031" t="s">
        <v>5252</v>
      </c>
      <c r="F6031" t="s">
        <v>111</v>
      </c>
      <c r="G6031" t="s">
        <v>15969</v>
      </c>
      <c r="H6031" t="s">
        <v>471</v>
      </c>
    </row>
    <row r="6032" spans="1:8">
      <c r="A6032" s="1">
        <v>44036</v>
      </c>
      <c r="B6032" t="s">
        <v>451</v>
      </c>
      <c r="C6032" t="s">
        <v>7417</v>
      </c>
      <c r="D6032">
        <v>2</v>
      </c>
      <c r="E6032" t="s">
        <v>5253</v>
      </c>
      <c r="F6032" t="s">
        <v>11994</v>
      </c>
      <c r="G6032" t="s">
        <v>17514</v>
      </c>
      <c r="H6032" t="s">
        <v>474</v>
      </c>
    </row>
    <row r="6033" spans="1:8">
      <c r="A6033" s="1">
        <v>44036</v>
      </c>
      <c r="B6033" t="s">
        <v>452</v>
      </c>
      <c r="C6033" t="s">
        <v>7419</v>
      </c>
      <c r="D6033">
        <v>1</v>
      </c>
      <c r="E6033" t="s">
        <v>5254</v>
      </c>
      <c r="F6033" t="s">
        <v>8681</v>
      </c>
      <c r="G6033" t="s">
        <v>13043</v>
      </c>
      <c r="H6033" t="s">
        <v>471</v>
      </c>
    </row>
    <row r="6034" spans="1:8">
      <c r="A6034" s="1">
        <v>44036</v>
      </c>
      <c r="B6034" t="s">
        <v>451</v>
      </c>
      <c r="C6034" t="s">
        <v>7417</v>
      </c>
      <c r="D6034">
        <v>1</v>
      </c>
      <c r="E6034" t="s">
        <v>5255</v>
      </c>
      <c r="F6034" t="s">
        <v>10397</v>
      </c>
      <c r="G6034" t="s">
        <v>257</v>
      </c>
      <c r="H6034" t="s">
        <v>471</v>
      </c>
    </row>
    <row r="6035" spans="1:8">
      <c r="A6035" s="1">
        <v>44036</v>
      </c>
      <c r="B6035" t="s">
        <v>451</v>
      </c>
      <c r="C6035" t="s">
        <v>7417</v>
      </c>
      <c r="D6035">
        <v>1</v>
      </c>
      <c r="E6035" t="s">
        <v>5256</v>
      </c>
      <c r="F6035" t="s">
        <v>10690</v>
      </c>
      <c r="G6035" t="s">
        <v>15475</v>
      </c>
      <c r="H6035" t="s">
        <v>470</v>
      </c>
    </row>
    <row r="6036" spans="1:8">
      <c r="A6036" s="1">
        <v>44036</v>
      </c>
      <c r="B6036" t="s">
        <v>451</v>
      </c>
      <c r="C6036" t="s">
        <v>7417</v>
      </c>
      <c r="D6036">
        <v>4</v>
      </c>
      <c r="E6036" t="s">
        <v>5257</v>
      </c>
      <c r="F6036" t="s">
        <v>10998</v>
      </c>
      <c r="G6036" t="s">
        <v>17547</v>
      </c>
      <c r="H6036" t="s">
        <v>471</v>
      </c>
    </row>
    <row r="6037" spans="1:8">
      <c r="A6037" s="1">
        <v>44036</v>
      </c>
      <c r="B6037" t="s">
        <v>452</v>
      </c>
      <c r="C6037" t="s">
        <v>7417</v>
      </c>
      <c r="D6037">
        <v>1</v>
      </c>
      <c r="E6037" t="s">
        <v>5258</v>
      </c>
      <c r="F6037" t="s">
        <v>10635</v>
      </c>
      <c r="G6037" t="s">
        <v>15398</v>
      </c>
      <c r="H6037" t="s">
        <v>473</v>
      </c>
    </row>
    <row r="6038" spans="1:8">
      <c r="A6038" s="1">
        <v>44036</v>
      </c>
      <c r="B6038" t="s">
        <v>452</v>
      </c>
      <c r="C6038" t="s">
        <v>7417</v>
      </c>
      <c r="D6038">
        <v>1</v>
      </c>
      <c r="E6038" t="s">
        <v>5259</v>
      </c>
      <c r="F6038" t="s">
        <v>11410</v>
      </c>
      <c r="G6038" t="s">
        <v>17548</v>
      </c>
      <c r="H6038" t="s">
        <v>469</v>
      </c>
    </row>
    <row r="6039" spans="1:8">
      <c r="A6039" s="1">
        <v>44036</v>
      </c>
      <c r="B6039" t="s">
        <v>452</v>
      </c>
      <c r="C6039" t="s">
        <v>7554</v>
      </c>
      <c r="D6039">
        <v>1</v>
      </c>
      <c r="E6039" t="s">
        <v>1797</v>
      </c>
      <c r="F6039" t="s">
        <v>11995</v>
      </c>
      <c r="G6039" t="s">
        <v>17549</v>
      </c>
      <c r="H6039" t="s">
        <v>470</v>
      </c>
    </row>
    <row r="6040" spans="1:8">
      <c r="A6040" s="1">
        <v>44036</v>
      </c>
      <c r="B6040" t="s">
        <v>452</v>
      </c>
      <c r="C6040" t="s">
        <v>7554</v>
      </c>
      <c r="D6040">
        <v>1</v>
      </c>
      <c r="E6040" t="s">
        <v>5260</v>
      </c>
      <c r="F6040" t="s">
        <v>9752</v>
      </c>
      <c r="G6040" t="s">
        <v>17550</v>
      </c>
      <c r="H6040" t="s">
        <v>471</v>
      </c>
    </row>
    <row r="6041" spans="1:8">
      <c r="A6041" s="1">
        <v>44036</v>
      </c>
      <c r="B6041" t="s">
        <v>437</v>
      </c>
      <c r="C6041" t="s">
        <v>8274</v>
      </c>
      <c r="D6041">
        <v>5</v>
      </c>
      <c r="E6041" t="s">
        <v>5261</v>
      </c>
      <c r="F6041" t="s">
        <v>11996</v>
      </c>
      <c r="G6041" t="s">
        <v>17551</v>
      </c>
      <c r="H6041" t="s">
        <v>470</v>
      </c>
    </row>
    <row r="6042" spans="1:8">
      <c r="A6042" s="1">
        <v>44036</v>
      </c>
      <c r="B6042" t="s">
        <v>437</v>
      </c>
      <c r="C6042" t="s">
        <v>8262</v>
      </c>
      <c r="D6042">
        <v>1</v>
      </c>
      <c r="E6042" t="s">
        <v>5262</v>
      </c>
      <c r="F6042" t="s">
        <v>8842</v>
      </c>
      <c r="G6042" t="s">
        <v>14520</v>
      </c>
      <c r="H6042" t="s">
        <v>469</v>
      </c>
    </row>
    <row r="6043" spans="1:8">
      <c r="A6043" s="1">
        <v>44036</v>
      </c>
      <c r="B6043" t="s">
        <v>439</v>
      </c>
      <c r="C6043" t="s">
        <v>7854</v>
      </c>
      <c r="D6043">
        <v>1</v>
      </c>
      <c r="E6043" t="s">
        <v>5248</v>
      </c>
      <c r="F6043" t="s">
        <v>11997</v>
      </c>
      <c r="G6043" t="s">
        <v>17552</v>
      </c>
      <c r="H6043" t="s">
        <v>470</v>
      </c>
    </row>
    <row r="6044" spans="1:8">
      <c r="A6044" s="1">
        <v>44036</v>
      </c>
      <c r="B6044" t="s">
        <v>437</v>
      </c>
      <c r="C6044" t="s">
        <v>7597</v>
      </c>
      <c r="D6044">
        <v>1</v>
      </c>
      <c r="E6044" t="s">
        <v>5249</v>
      </c>
      <c r="F6044" t="s">
        <v>11998</v>
      </c>
      <c r="G6044" t="s">
        <v>17553</v>
      </c>
      <c r="H6044" t="s">
        <v>471</v>
      </c>
    </row>
    <row r="6045" spans="1:8">
      <c r="A6045" s="1">
        <v>44036</v>
      </c>
      <c r="B6045" t="s">
        <v>437</v>
      </c>
      <c r="C6045" t="s">
        <v>7833</v>
      </c>
      <c r="D6045">
        <v>1</v>
      </c>
      <c r="E6045" t="s">
        <v>5263</v>
      </c>
      <c r="F6045" t="s">
        <v>10379</v>
      </c>
      <c r="G6045" t="s">
        <v>17554</v>
      </c>
      <c r="H6045" t="s">
        <v>471</v>
      </c>
    </row>
    <row r="6046" spans="1:8">
      <c r="A6046" s="1">
        <v>44037</v>
      </c>
      <c r="B6046" t="s">
        <v>444</v>
      </c>
      <c r="C6046" t="s">
        <v>7682</v>
      </c>
      <c r="D6046">
        <v>1</v>
      </c>
      <c r="E6046" t="s">
        <v>5264</v>
      </c>
      <c r="F6046" t="s">
        <v>10220</v>
      </c>
      <c r="G6046" t="s">
        <v>14839</v>
      </c>
      <c r="H6046" t="s">
        <v>471</v>
      </c>
    </row>
    <row r="6047" spans="1:8">
      <c r="A6047" s="1">
        <v>44037</v>
      </c>
      <c r="B6047" t="s">
        <v>441</v>
      </c>
      <c r="C6047" t="s">
        <v>7427</v>
      </c>
      <c r="D6047">
        <v>5</v>
      </c>
      <c r="E6047" t="s">
        <v>5265</v>
      </c>
      <c r="F6047" t="s">
        <v>11999</v>
      </c>
      <c r="G6047" t="s">
        <v>17555</v>
      </c>
      <c r="H6047" t="s">
        <v>471</v>
      </c>
    </row>
    <row r="6048" spans="1:8">
      <c r="A6048" s="1">
        <v>44037</v>
      </c>
      <c r="B6048" t="s">
        <v>441</v>
      </c>
      <c r="C6048" t="s">
        <v>8275</v>
      </c>
      <c r="D6048">
        <v>1</v>
      </c>
      <c r="E6048" t="s">
        <v>3388</v>
      </c>
      <c r="F6048" t="s">
        <v>52</v>
      </c>
      <c r="G6048" t="s">
        <v>17556</v>
      </c>
      <c r="H6048" t="s">
        <v>471</v>
      </c>
    </row>
    <row r="6049" spans="1:8">
      <c r="A6049" s="1">
        <v>44037</v>
      </c>
      <c r="B6049" t="s">
        <v>442</v>
      </c>
      <c r="C6049" t="s">
        <v>7414</v>
      </c>
      <c r="D6049">
        <v>1</v>
      </c>
      <c r="E6049" t="s">
        <v>1807</v>
      </c>
      <c r="F6049" t="s">
        <v>10919</v>
      </c>
      <c r="G6049" t="s">
        <v>17557</v>
      </c>
      <c r="H6049" t="s">
        <v>470</v>
      </c>
    </row>
    <row r="6050" spans="1:8">
      <c r="A6050" s="1">
        <v>44037</v>
      </c>
      <c r="B6050" t="s">
        <v>442</v>
      </c>
      <c r="C6050" t="s">
        <v>7500</v>
      </c>
      <c r="D6050">
        <v>2</v>
      </c>
      <c r="E6050" t="s">
        <v>5266</v>
      </c>
      <c r="F6050" t="s">
        <v>8714</v>
      </c>
      <c r="G6050" t="s">
        <v>17558</v>
      </c>
      <c r="H6050" t="s">
        <v>471</v>
      </c>
    </row>
    <row r="6051" spans="1:8">
      <c r="A6051" s="1">
        <v>44037</v>
      </c>
      <c r="B6051" t="s">
        <v>438</v>
      </c>
      <c r="C6051" t="s">
        <v>7400</v>
      </c>
      <c r="D6051">
        <v>1</v>
      </c>
      <c r="E6051" t="s">
        <v>5267</v>
      </c>
      <c r="F6051" t="s">
        <v>51</v>
      </c>
      <c r="G6051" t="s">
        <v>16102</v>
      </c>
      <c r="H6051" t="s">
        <v>469</v>
      </c>
    </row>
    <row r="6052" spans="1:8">
      <c r="A6052" s="1">
        <v>44037</v>
      </c>
      <c r="B6052" t="s">
        <v>442</v>
      </c>
      <c r="C6052" t="s">
        <v>8150</v>
      </c>
      <c r="D6052">
        <v>3</v>
      </c>
      <c r="E6052" t="s">
        <v>5268</v>
      </c>
      <c r="F6052" t="s">
        <v>12000</v>
      </c>
      <c r="G6052" t="s">
        <v>17559</v>
      </c>
      <c r="H6052" t="s">
        <v>471</v>
      </c>
    </row>
    <row r="6053" spans="1:8">
      <c r="A6053" s="1">
        <v>44037</v>
      </c>
      <c r="B6053" t="s">
        <v>442</v>
      </c>
      <c r="C6053" t="s">
        <v>8276</v>
      </c>
      <c r="D6053">
        <v>1</v>
      </c>
      <c r="E6053" t="s">
        <v>5269</v>
      </c>
      <c r="F6053" t="s">
        <v>12001</v>
      </c>
      <c r="G6053" t="s">
        <v>17560</v>
      </c>
      <c r="H6053" t="s">
        <v>471</v>
      </c>
    </row>
    <row r="6054" spans="1:8">
      <c r="A6054" s="1">
        <v>44037</v>
      </c>
      <c r="B6054" t="s">
        <v>443</v>
      </c>
      <c r="C6054" t="s">
        <v>8277</v>
      </c>
      <c r="D6054">
        <v>5</v>
      </c>
      <c r="E6054" t="s">
        <v>3041</v>
      </c>
      <c r="F6054" t="s">
        <v>12002</v>
      </c>
      <c r="G6054" t="s">
        <v>17561</v>
      </c>
      <c r="H6054" t="s">
        <v>470</v>
      </c>
    </row>
    <row r="6055" spans="1:8">
      <c r="A6055" s="1">
        <v>44037</v>
      </c>
      <c r="B6055" t="s">
        <v>440</v>
      </c>
      <c r="C6055" t="s">
        <v>7427</v>
      </c>
      <c r="D6055">
        <v>2</v>
      </c>
      <c r="E6055" t="s">
        <v>5270</v>
      </c>
      <c r="F6055" t="s">
        <v>12003</v>
      </c>
      <c r="G6055" t="s">
        <v>17562</v>
      </c>
      <c r="H6055" t="s">
        <v>471</v>
      </c>
    </row>
    <row r="6056" spans="1:8">
      <c r="A6056" s="1">
        <v>44037</v>
      </c>
      <c r="B6056" t="s">
        <v>441</v>
      </c>
      <c r="C6056" t="s">
        <v>7427</v>
      </c>
      <c r="D6056">
        <v>3</v>
      </c>
      <c r="E6056" t="s">
        <v>2752</v>
      </c>
      <c r="F6056" t="s">
        <v>12004</v>
      </c>
      <c r="G6056" t="s">
        <v>17563</v>
      </c>
      <c r="H6056" t="s">
        <v>472</v>
      </c>
    </row>
    <row r="6057" spans="1:8">
      <c r="A6057" s="1">
        <v>44037</v>
      </c>
      <c r="B6057" t="s">
        <v>439</v>
      </c>
      <c r="C6057" t="s">
        <v>7912</v>
      </c>
      <c r="D6057">
        <v>4</v>
      </c>
      <c r="E6057" t="s">
        <v>5271</v>
      </c>
      <c r="F6057" t="s">
        <v>10006</v>
      </c>
      <c r="G6057" t="s">
        <v>17564</v>
      </c>
      <c r="H6057" t="s">
        <v>471</v>
      </c>
    </row>
    <row r="6058" spans="1:8">
      <c r="A6058" s="1">
        <v>44037</v>
      </c>
      <c r="B6058" t="s">
        <v>437</v>
      </c>
      <c r="C6058" t="s">
        <v>7409</v>
      </c>
      <c r="D6058">
        <v>1</v>
      </c>
      <c r="E6058" t="s">
        <v>3402</v>
      </c>
      <c r="F6058" t="s">
        <v>11351</v>
      </c>
      <c r="G6058" t="s">
        <v>17565</v>
      </c>
      <c r="H6058" t="s">
        <v>470</v>
      </c>
    </row>
    <row r="6059" spans="1:8">
      <c r="A6059" s="1">
        <v>44037</v>
      </c>
      <c r="B6059" t="s">
        <v>439</v>
      </c>
      <c r="C6059" t="s">
        <v>8278</v>
      </c>
      <c r="D6059">
        <v>1</v>
      </c>
      <c r="E6059" t="s">
        <v>4870</v>
      </c>
      <c r="F6059" t="s">
        <v>11943</v>
      </c>
      <c r="G6059" t="s">
        <v>17566</v>
      </c>
      <c r="H6059" t="s">
        <v>470</v>
      </c>
    </row>
    <row r="6060" spans="1:8">
      <c r="A6060" s="1">
        <v>44037</v>
      </c>
      <c r="B6060" t="s">
        <v>439</v>
      </c>
      <c r="C6060" t="s">
        <v>7409</v>
      </c>
      <c r="D6060">
        <v>4</v>
      </c>
      <c r="E6060" t="s">
        <v>5272</v>
      </c>
      <c r="F6060" t="s">
        <v>10902</v>
      </c>
      <c r="G6060" t="s">
        <v>15791</v>
      </c>
      <c r="H6060" t="s">
        <v>471</v>
      </c>
    </row>
    <row r="6061" spans="1:8">
      <c r="A6061" s="1">
        <v>44037</v>
      </c>
      <c r="B6061" t="s">
        <v>438</v>
      </c>
      <c r="C6061" t="s">
        <v>7400</v>
      </c>
      <c r="D6061">
        <v>1</v>
      </c>
      <c r="E6061" t="s">
        <v>5273</v>
      </c>
      <c r="F6061" t="s">
        <v>12005</v>
      </c>
      <c r="G6061" t="s">
        <v>17567</v>
      </c>
      <c r="H6061" t="s">
        <v>470</v>
      </c>
    </row>
    <row r="6062" spans="1:8">
      <c r="A6062" s="1">
        <v>44037</v>
      </c>
      <c r="B6062" t="s">
        <v>452</v>
      </c>
      <c r="C6062" t="s">
        <v>7417</v>
      </c>
      <c r="D6062">
        <v>5</v>
      </c>
      <c r="E6062" t="s">
        <v>2162</v>
      </c>
      <c r="F6062" t="s">
        <v>10817</v>
      </c>
      <c r="G6062" t="s">
        <v>17568</v>
      </c>
      <c r="H6062" t="s">
        <v>469</v>
      </c>
    </row>
    <row r="6063" spans="1:8">
      <c r="A6063" s="1">
        <v>44037</v>
      </c>
      <c r="B6063" t="s">
        <v>452</v>
      </c>
      <c r="C6063" t="s">
        <v>7580</v>
      </c>
      <c r="D6063">
        <v>2</v>
      </c>
      <c r="E6063" t="s">
        <v>1171</v>
      </c>
      <c r="F6063" t="s">
        <v>10735</v>
      </c>
      <c r="G6063" t="s">
        <v>13887</v>
      </c>
      <c r="H6063" t="s">
        <v>470</v>
      </c>
    </row>
    <row r="6064" spans="1:8">
      <c r="A6064" s="1">
        <v>44037</v>
      </c>
      <c r="B6064" t="s">
        <v>452</v>
      </c>
      <c r="C6064" t="s">
        <v>7423</v>
      </c>
      <c r="D6064">
        <v>1</v>
      </c>
      <c r="E6064" t="s">
        <v>5274</v>
      </c>
      <c r="F6064" t="s">
        <v>12006</v>
      </c>
      <c r="G6064" t="s">
        <v>17569</v>
      </c>
      <c r="H6064" t="s">
        <v>471</v>
      </c>
    </row>
    <row r="6065" spans="1:8">
      <c r="A6065" s="1">
        <v>44037</v>
      </c>
      <c r="B6065" t="s">
        <v>451</v>
      </c>
      <c r="C6065" t="s">
        <v>7417</v>
      </c>
      <c r="D6065">
        <v>1</v>
      </c>
      <c r="E6065" t="s">
        <v>5275</v>
      </c>
      <c r="F6065" t="s">
        <v>10604</v>
      </c>
      <c r="G6065" t="s">
        <v>15350</v>
      </c>
      <c r="H6065" t="s">
        <v>469</v>
      </c>
    </row>
    <row r="6066" spans="1:8">
      <c r="A6066" s="1">
        <v>44037</v>
      </c>
      <c r="B6066" t="s">
        <v>448</v>
      </c>
      <c r="C6066" t="s">
        <v>8279</v>
      </c>
      <c r="D6066">
        <v>3</v>
      </c>
      <c r="E6066" t="s">
        <v>5276</v>
      </c>
      <c r="F6066" t="s">
        <v>9739</v>
      </c>
      <c r="G6066" t="s">
        <v>16955</v>
      </c>
      <c r="H6066" t="s">
        <v>471</v>
      </c>
    </row>
    <row r="6067" spans="1:8">
      <c r="A6067" s="1">
        <v>44037</v>
      </c>
      <c r="B6067" t="s">
        <v>445</v>
      </c>
      <c r="C6067" t="s">
        <v>8048</v>
      </c>
      <c r="D6067">
        <v>1</v>
      </c>
      <c r="E6067" t="s">
        <v>5277</v>
      </c>
      <c r="F6067" t="s">
        <v>12007</v>
      </c>
      <c r="G6067" t="s">
        <v>17570</v>
      </c>
      <c r="H6067" t="s">
        <v>472</v>
      </c>
    </row>
    <row r="6068" spans="1:8">
      <c r="A6068" s="1">
        <v>44037</v>
      </c>
      <c r="B6068" t="s">
        <v>448</v>
      </c>
      <c r="C6068" t="s">
        <v>7821</v>
      </c>
      <c r="D6068">
        <v>1</v>
      </c>
      <c r="E6068" t="s">
        <v>4265</v>
      </c>
      <c r="F6068" t="s">
        <v>12008</v>
      </c>
      <c r="G6068" t="s">
        <v>17571</v>
      </c>
      <c r="H6068" t="s">
        <v>471</v>
      </c>
    </row>
    <row r="6069" spans="1:8">
      <c r="A6069" s="1">
        <v>44038</v>
      </c>
      <c r="B6069" t="s">
        <v>444</v>
      </c>
      <c r="C6069" t="s">
        <v>7400</v>
      </c>
      <c r="D6069">
        <v>3</v>
      </c>
      <c r="E6069" t="s">
        <v>5278</v>
      </c>
      <c r="F6069" t="s">
        <v>12009</v>
      </c>
      <c r="G6069" t="s">
        <v>17572</v>
      </c>
      <c r="H6069" t="s">
        <v>471</v>
      </c>
    </row>
    <row r="6070" spans="1:8">
      <c r="A6070" s="1">
        <v>44038</v>
      </c>
      <c r="B6070" t="s">
        <v>462</v>
      </c>
      <c r="C6070" t="s">
        <v>8000</v>
      </c>
      <c r="D6070">
        <v>1</v>
      </c>
      <c r="E6070" t="s">
        <v>5279</v>
      </c>
      <c r="F6070" t="s">
        <v>9307</v>
      </c>
      <c r="G6070" t="s">
        <v>17573</v>
      </c>
      <c r="H6070" t="s">
        <v>471</v>
      </c>
    </row>
    <row r="6071" spans="1:8">
      <c r="A6071" s="1">
        <v>44038</v>
      </c>
      <c r="B6071" t="s">
        <v>453</v>
      </c>
      <c r="C6071" t="s">
        <v>8280</v>
      </c>
      <c r="D6071">
        <v>1</v>
      </c>
      <c r="E6071" t="s">
        <v>5280</v>
      </c>
      <c r="F6071" t="s">
        <v>10931</v>
      </c>
      <c r="G6071" t="s">
        <v>15832</v>
      </c>
      <c r="H6071" t="s">
        <v>471</v>
      </c>
    </row>
    <row r="6072" spans="1:8">
      <c r="A6072" s="1">
        <v>44038</v>
      </c>
      <c r="B6072" t="s">
        <v>443</v>
      </c>
      <c r="C6072" t="s">
        <v>7406</v>
      </c>
      <c r="D6072">
        <v>1</v>
      </c>
      <c r="E6072" t="s">
        <v>5281</v>
      </c>
      <c r="F6072" t="s">
        <v>8769</v>
      </c>
      <c r="G6072" t="s">
        <v>17574</v>
      </c>
      <c r="H6072" t="s">
        <v>472</v>
      </c>
    </row>
    <row r="6073" spans="1:8">
      <c r="A6073" s="1">
        <v>44038</v>
      </c>
      <c r="B6073" t="s">
        <v>442</v>
      </c>
      <c r="C6073" t="s">
        <v>7406</v>
      </c>
      <c r="D6073">
        <v>1</v>
      </c>
      <c r="E6073" t="s">
        <v>5282</v>
      </c>
      <c r="F6073" t="s">
        <v>10371</v>
      </c>
      <c r="G6073" t="s">
        <v>17575</v>
      </c>
      <c r="H6073" t="s">
        <v>470</v>
      </c>
    </row>
    <row r="6074" spans="1:8">
      <c r="A6074" s="1">
        <v>44038</v>
      </c>
      <c r="B6074" t="s">
        <v>442</v>
      </c>
      <c r="C6074" t="s">
        <v>7406</v>
      </c>
      <c r="D6074">
        <v>1</v>
      </c>
      <c r="E6074" t="s">
        <v>4039</v>
      </c>
      <c r="F6074" t="s">
        <v>9547</v>
      </c>
      <c r="G6074" t="s">
        <v>14011</v>
      </c>
      <c r="H6074" t="s">
        <v>471</v>
      </c>
    </row>
    <row r="6075" spans="1:8">
      <c r="A6075" s="1">
        <v>44038</v>
      </c>
      <c r="B6075" t="s">
        <v>442</v>
      </c>
      <c r="C6075" t="s">
        <v>7721</v>
      </c>
      <c r="D6075">
        <v>4</v>
      </c>
      <c r="E6075" t="s">
        <v>5283</v>
      </c>
      <c r="F6075" t="s">
        <v>209</v>
      </c>
      <c r="G6075" t="s">
        <v>17576</v>
      </c>
      <c r="H6075" t="s">
        <v>470</v>
      </c>
    </row>
    <row r="6076" spans="1:8">
      <c r="A6076" s="1">
        <v>44038</v>
      </c>
      <c r="B6076" t="s">
        <v>442</v>
      </c>
      <c r="C6076" t="s">
        <v>7406</v>
      </c>
      <c r="D6076">
        <v>1</v>
      </c>
      <c r="E6076" t="s">
        <v>5284</v>
      </c>
      <c r="F6076" t="s">
        <v>11423</v>
      </c>
      <c r="G6076" t="s">
        <v>15132</v>
      </c>
      <c r="H6076" t="s">
        <v>470</v>
      </c>
    </row>
    <row r="6077" spans="1:8">
      <c r="A6077" s="1">
        <v>44038</v>
      </c>
      <c r="B6077" t="s">
        <v>442</v>
      </c>
      <c r="C6077" t="s">
        <v>7414</v>
      </c>
      <c r="D6077">
        <v>4</v>
      </c>
      <c r="E6077" t="s">
        <v>5285</v>
      </c>
      <c r="F6077" t="s">
        <v>9481</v>
      </c>
      <c r="G6077" t="s">
        <v>10810</v>
      </c>
      <c r="H6077" t="s">
        <v>470</v>
      </c>
    </row>
    <row r="6078" spans="1:8">
      <c r="A6078" s="1">
        <v>44038</v>
      </c>
      <c r="B6078" t="s">
        <v>442</v>
      </c>
      <c r="C6078" t="s">
        <v>7470</v>
      </c>
      <c r="D6078">
        <v>1</v>
      </c>
      <c r="E6078" t="s">
        <v>5286</v>
      </c>
      <c r="F6078" t="s">
        <v>8681</v>
      </c>
      <c r="G6078" t="s">
        <v>13043</v>
      </c>
      <c r="H6078" t="s">
        <v>471</v>
      </c>
    </row>
    <row r="6079" spans="1:8">
      <c r="A6079" s="1">
        <v>44038</v>
      </c>
      <c r="B6079" t="s">
        <v>439</v>
      </c>
      <c r="C6079" t="s">
        <v>7854</v>
      </c>
      <c r="D6079">
        <v>1</v>
      </c>
      <c r="E6079" t="s">
        <v>5287</v>
      </c>
      <c r="F6079" t="s">
        <v>12010</v>
      </c>
      <c r="G6079" t="s">
        <v>17577</v>
      </c>
      <c r="H6079" t="s">
        <v>471</v>
      </c>
    </row>
    <row r="6080" spans="1:8">
      <c r="A6080" s="1">
        <v>44038</v>
      </c>
      <c r="B6080" t="s">
        <v>440</v>
      </c>
      <c r="C6080" t="s">
        <v>7487</v>
      </c>
      <c r="D6080">
        <v>1</v>
      </c>
      <c r="E6080" t="s">
        <v>5288</v>
      </c>
      <c r="F6080" t="s">
        <v>9136</v>
      </c>
      <c r="G6080" t="s">
        <v>13544</v>
      </c>
      <c r="H6080" t="s">
        <v>471</v>
      </c>
    </row>
    <row r="6081" spans="1:8">
      <c r="A6081" s="1">
        <v>44038</v>
      </c>
      <c r="B6081" t="s">
        <v>439</v>
      </c>
      <c r="C6081" t="s">
        <v>8281</v>
      </c>
      <c r="D6081">
        <v>3</v>
      </c>
      <c r="E6081" t="s">
        <v>5289</v>
      </c>
      <c r="F6081" t="s">
        <v>9462</v>
      </c>
      <c r="G6081" t="s">
        <v>17578</v>
      </c>
      <c r="H6081" t="s">
        <v>469</v>
      </c>
    </row>
    <row r="6082" spans="1:8">
      <c r="A6082" s="1">
        <v>44038</v>
      </c>
      <c r="B6082" t="s">
        <v>440</v>
      </c>
      <c r="C6082" t="s">
        <v>7428</v>
      </c>
      <c r="D6082">
        <v>1</v>
      </c>
      <c r="E6082" t="s">
        <v>5290</v>
      </c>
      <c r="F6082" t="s">
        <v>9755</v>
      </c>
      <c r="G6082" t="s">
        <v>17579</v>
      </c>
      <c r="H6082" t="s">
        <v>471</v>
      </c>
    </row>
    <row r="6083" spans="1:8">
      <c r="A6083" s="1">
        <v>44038</v>
      </c>
      <c r="B6083" t="s">
        <v>442</v>
      </c>
      <c r="C6083" t="s">
        <v>7415</v>
      </c>
      <c r="D6083">
        <v>1</v>
      </c>
      <c r="E6083" t="s">
        <v>1540</v>
      </c>
      <c r="F6083" t="s">
        <v>10512</v>
      </c>
      <c r="G6083" t="s">
        <v>17230</v>
      </c>
      <c r="H6083" t="s">
        <v>471</v>
      </c>
    </row>
    <row r="6084" spans="1:8">
      <c r="A6084" s="1">
        <v>44038</v>
      </c>
      <c r="B6084" t="s">
        <v>443</v>
      </c>
      <c r="C6084" t="s">
        <v>7447</v>
      </c>
      <c r="D6084">
        <v>1</v>
      </c>
      <c r="E6084" t="s">
        <v>4561</v>
      </c>
      <c r="F6084" t="s">
        <v>9119</v>
      </c>
      <c r="G6084" t="s">
        <v>17580</v>
      </c>
      <c r="H6084" t="s">
        <v>470</v>
      </c>
    </row>
    <row r="6085" spans="1:8">
      <c r="A6085" s="1">
        <v>44038</v>
      </c>
      <c r="B6085" t="s">
        <v>442</v>
      </c>
      <c r="C6085" t="s">
        <v>7447</v>
      </c>
      <c r="D6085">
        <v>1</v>
      </c>
      <c r="E6085" t="s">
        <v>5291</v>
      </c>
      <c r="F6085" t="s">
        <v>12011</v>
      </c>
      <c r="G6085" t="s">
        <v>17581</v>
      </c>
      <c r="H6085" t="s">
        <v>471</v>
      </c>
    </row>
    <row r="6086" spans="1:8">
      <c r="A6086" s="1">
        <v>44038</v>
      </c>
      <c r="B6086" t="s">
        <v>442</v>
      </c>
      <c r="C6086" t="s">
        <v>8124</v>
      </c>
      <c r="D6086">
        <v>1</v>
      </c>
      <c r="E6086" t="s">
        <v>5292</v>
      </c>
      <c r="F6086" t="s">
        <v>11341</v>
      </c>
      <c r="G6086" t="s">
        <v>16476</v>
      </c>
      <c r="H6086" t="s">
        <v>474</v>
      </c>
    </row>
    <row r="6087" spans="1:8">
      <c r="A6087" s="1">
        <v>44038</v>
      </c>
      <c r="B6087" t="s">
        <v>442</v>
      </c>
      <c r="C6087" t="s">
        <v>7447</v>
      </c>
      <c r="D6087">
        <v>4</v>
      </c>
      <c r="E6087" t="s">
        <v>5293</v>
      </c>
      <c r="F6087" t="s">
        <v>10418</v>
      </c>
      <c r="G6087" t="s">
        <v>16784</v>
      </c>
      <c r="H6087" t="s">
        <v>471</v>
      </c>
    </row>
    <row r="6088" spans="1:8">
      <c r="A6088" s="1">
        <v>44038</v>
      </c>
      <c r="B6088" t="s">
        <v>442</v>
      </c>
      <c r="C6088" t="s">
        <v>8282</v>
      </c>
      <c r="D6088">
        <v>4</v>
      </c>
      <c r="E6088" t="s">
        <v>5139</v>
      </c>
      <c r="F6088" t="s">
        <v>9103</v>
      </c>
      <c r="G6088" t="s">
        <v>17582</v>
      </c>
      <c r="H6088" t="s">
        <v>471</v>
      </c>
    </row>
    <row r="6089" spans="1:8">
      <c r="A6089" s="1">
        <v>44038</v>
      </c>
      <c r="B6089" t="s">
        <v>442</v>
      </c>
      <c r="C6089" t="s">
        <v>7463</v>
      </c>
      <c r="D6089">
        <v>3</v>
      </c>
      <c r="E6089" t="s">
        <v>5294</v>
      </c>
      <c r="F6089" t="s">
        <v>12012</v>
      </c>
      <c r="G6089" t="s">
        <v>17583</v>
      </c>
      <c r="H6089" t="s">
        <v>469</v>
      </c>
    </row>
    <row r="6090" spans="1:8">
      <c r="A6090" s="1">
        <v>44038</v>
      </c>
      <c r="B6090" t="s">
        <v>444</v>
      </c>
      <c r="C6090" t="s">
        <v>7400</v>
      </c>
      <c r="D6090">
        <v>1</v>
      </c>
      <c r="E6090" t="s">
        <v>5295</v>
      </c>
      <c r="F6090" t="s">
        <v>387</v>
      </c>
      <c r="G6090" t="s">
        <v>17584</v>
      </c>
      <c r="H6090" t="s">
        <v>469</v>
      </c>
    </row>
    <row r="6091" spans="1:8">
      <c r="A6091" s="1">
        <v>44038</v>
      </c>
      <c r="B6091" t="s">
        <v>452</v>
      </c>
      <c r="C6091" t="s">
        <v>7417</v>
      </c>
      <c r="D6091">
        <v>1</v>
      </c>
      <c r="E6091" t="s">
        <v>3371</v>
      </c>
      <c r="F6091" t="s">
        <v>12013</v>
      </c>
      <c r="G6091" t="s">
        <v>17585</v>
      </c>
      <c r="H6091" t="s">
        <v>471</v>
      </c>
    </row>
    <row r="6092" spans="1:8">
      <c r="A6092" s="1">
        <v>44039</v>
      </c>
      <c r="B6092" t="s">
        <v>444</v>
      </c>
      <c r="C6092" t="s">
        <v>7400</v>
      </c>
      <c r="D6092">
        <v>1</v>
      </c>
      <c r="E6092" t="s">
        <v>5296</v>
      </c>
      <c r="F6092" t="s">
        <v>9789</v>
      </c>
      <c r="G6092" t="s">
        <v>14309</v>
      </c>
      <c r="H6092" t="s">
        <v>471</v>
      </c>
    </row>
    <row r="6093" spans="1:8">
      <c r="A6093" s="1">
        <v>44039</v>
      </c>
      <c r="B6093" t="s">
        <v>444</v>
      </c>
      <c r="C6093" t="s">
        <v>7400</v>
      </c>
      <c r="D6093">
        <v>1</v>
      </c>
      <c r="E6093" t="s">
        <v>5297</v>
      </c>
      <c r="F6093" t="s">
        <v>12014</v>
      </c>
      <c r="G6093" t="s">
        <v>15791</v>
      </c>
      <c r="H6093" t="s">
        <v>469</v>
      </c>
    </row>
    <row r="6094" spans="1:8">
      <c r="A6094" s="1">
        <v>44039</v>
      </c>
      <c r="B6094" t="s">
        <v>446</v>
      </c>
      <c r="C6094" t="s">
        <v>8283</v>
      </c>
      <c r="D6094">
        <v>1</v>
      </c>
      <c r="E6094" t="s">
        <v>4025</v>
      </c>
      <c r="F6094" t="s">
        <v>11182</v>
      </c>
      <c r="G6094" t="s">
        <v>17341</v>
      </c>
      <c r="H6094" t="s">
        <v>471</v>
      </c>
    </row>
    <row r="6095" spans="1:8">
      <c r="A6095" s="1">
        <v>44039</v>
      </c>
      <c r="B6095" t="s">
        <v>448</v>
      </c>
      <c r="C6095" t="s">
        <v>7821</v>
      </c>
      <c r="D6095">
        <v>2</v>
      </c>
      <c r="E6095" t="s">
        <v>3518</v>
      </c>
      <c r="F6095" t="s">
        <v>149</v>
      </c>
      <c r="G6095" t="s">
        <v>13838</v>
      </c>
      <c r="H6095" t="s">
        <v>471</v>
      </c>
    </row>
    <row r="6096" spans="1:8">
      <c r="A6096" s="1">
        <v>44039</v>
      </c>
      <c r="B6096" t="s">
        <v>463</v>
      </c>
      <c r="C6096" t="s">
        <v>8284</v>
      </c>
      <c r="D6096">
        <v>3</v>
      </c>
      <c r="E6096" t="s">
        <v>5298</v>
      </c>
      <c r="F6096" t="s">
        <v>9908</v>
      </c>
      <c r="G6096" t="s">
        <v>14459</v>
      </c>
      <c r="H6096" t="s">
        <v>471</v>
      </c>
    </row>
    <row r="6097" spans="1:8">
      <c r="A6097" s="1">
        <v>44039</v>
      </c>
      <c r="B6097" t="s">
        <v>441</v>
      </c>
      <c r="C6097" t="s">
        <v>7458</v>
      </c>
      <c r="D6097">
        <v>5</v>
      </c>
      <c r="E6097" t="s">
        <v>3157</v>
      </c>
      <c r="F6097" t="s">
        <v>12015</v>
      </c>
      <c r="G6097" t="s">
        <v>17586</v>
      </c>
      <c r="H6097" t="s">
        <v>473</v>
      </c>
    </row>
    <row r="6098" spans="1:8">
      <c r="A6098" s="1">
        <v>44039</v>
      </c>
      <c r="B6098" t="s">
        <v>443</v>
      </c>
      <c r="C6098" t="s">
        <v>8285</v>
      </c>
      <c r="D6098">
        <v>1</v>
      </c>
      <c r="E6098" t="s">
        <v>5299</v>
      </c>
      <c r="F6098" t="s">
        <v>240</v>
      </c>
      <c r="G6098" t="s">
        <v>17587</v>
      </c>
      <c r="H6098" t="s">
        <v>471</v>
      </c>
    </row>
    <row r="6099" spans="1:8">
      <c r="A6099" s="1">
        <v>44039</v>
      </c>
      <c r="B6099" t="s">
        <v>442</v>
      </c>
      <c r="C6099" t="s">
        <v>7976</v>
      </c>
      <c r="D6099">
        <v>1</v>
      </c>
      <c r="E6099" t="s">
        <v>3109</v>
      </c>
      <c r="F6099" t="s">
        <v>9353</v>
      </c>
      <c r="G6099" t="s">
        <v>17588</v>
      </c>
      <c r="H6099" t="s">
        <v>471</v>
      </c>
    </row>
    <row r="6100" spans="1:8">
      <c r="A6100" s="1">
        <v>44039</v>
      </c>
      <c r="B6100" t="s">
        <v>438</v>
      </c>
      <c r="C6100" t="s">
        <v>7490</v>
      </c>
      <c r="D6100">
        <v>1</v>
      </c>
      <c r="E6100" t="s">
        <v>2409</v>
      </c>
      <c r="F6100" t="s">
        <v>11366</v>
      </c>
      <c r="G6100" t="s">
        <v>15005</v>
      </c>
      <c r="H6100" t="s">
        <v>472</v>
      </c>
    </row>
    <row r="6101" spans="1:8">
      <c r="A6101" s="1">
        <v>44039</v>
      </c>
      <c r="B6101" t="s">
        <v>438</v>
      </c>
      <c r="C6101" t="s">
        <v>7400</v>
      </c>
      <c r="D6101">
        <v>3</v>
      </c>
      <c r="E6101" t="s">
        <v>1964</v>
      </c>
      <c r="F6101" t="s">
        <v>12016</v>
      </c>
      <c r="G6101" t="s">
        <v>17589</v>
      </c>
      <c r="H6101" t="s">
        <v>471</v>
      </c>
    </row>
    <row r="6102" spans="1:8">
      <c r="A6102" s="1">
        <v>44039</v>
      </c>
      <c r="B6102" t="s">
        <v>443</v>
      </c>
      <c r="C6102" t="s">
        <v>7848</v>
      </c>
      <c r="D6102">
        <v>1</v>
      </c>
      <c r="E6102" t="s">
        <v>4514</v>
      </c>
      <c r="F6102" t="s">
        <v>12017</v>
      </c>
      <c r="G6102" t="s">
        <v>17590</v>
      </c>
      <c r="H6102" t="s">
        <v>470</v>
      </c>
    </row>
    <row r="6103" spans="1:8">
      <c r="A6103" s="1">
        <v>44039</v>
      </c>
      <c r="B6103" t="s">
        <v>443</v>
      </c>
      <c r="C6103" t="s">
        <v>8063</v>
      </c>
      <c r="D6103">
        <v>1</v>
      </c>
      <c r="E6103" t="s">
        <v>5300</v>
      </c>
      <c r="F6103" t="s">
        <v>12018</v>
      </c>
      <c r="G6103" t="s">
        <v>17591</v>
      </c>
      <c r="H6103" t="s">
        <v>471</v>
      </c>
    </row>
    <row r="6104" spans="1:8">
      <c r="A6104" s="1">
        <v>44039</v>
      </c>
      <c r="B6104" t="s">
        <v>439</v>
      </c>
      <c r="C6104" t="s">
        <v>7792</v>
      </c>
      <c r="D6104">
        <v>5</v>
      </c>
      <c r="E6104" t="s">
        <v>5301</v>
      </c>
      <c r="F6104" t="s">
        <v>12019</v>
      </c>
      <c r="G6104" t="s">
        <v>17592</v>
      </c>
      <c r="H6104" t="s">
        <v>474</v>
      </c>
    </row>
    <row r="6105" spans="1:8">
      <c r="A6105" s="1">
        <v>44039</v>
      </c>
      <c r="B6105" t="s">
        <v>438</v>
      </c>
      <c r="C6105" t="s">
        <v>7715</v>
      </c>
      <c r="D6105">
        <v>3</v>
      </c>
      <c r="E6105" t="s">
        <v>1563</v>
      </c>
      <c r="F6105" t="s">
        <v>10427</v>
      </c>
      <c r="G6105" t="s">
        <v>17593</v>
      </c>
      <c r="H6105" t="s">
        <v>472</v>
      </c>
    </row>
    <row r="6106" spans="1:8">
      <c r="A6106" s="1">
        <v>44039</v>
      </c>
      <c r="B6106" t="s">
        <v>441</v>
      </c>
      <c r="C6106" t="s">
        <v>7411</v>
      </c>
      <c r="D6106">
        <v>1</v>
      </c>
      <c r="E6106" t="s">
        <v>5234</v>
      </c>
      <c r="F6106" t="s">
        <v>12020</v>
      </c>
      <c r="G6106" t="s">
        <v>17594</v>
      </c>
      <c r="H6106" t="s">
        <v>471</v>
      </c>
    </row>
    <row r="6107" spans="1:8">
      <c r="A6107" s="1">
        <v>44039</v>
      </c>
      <c r="B6107" t="s">
        <v>451</v>
      </c>
      <c r="C6107" t="s">
        <v>7451</v>
      </c>
      <c r="D6107">
        <v>2</v>
      </c>
      <c r="E6107" t="s">
        <v>3864</v>
      </c>
      <c r="F6107" t="s">
        <v>12021</v>
      </c>
      <c r="G6107" t="s">
        <v>17595</v>
      </c>
      <c r="H6107" t="s">
        <v>470</v>
      </c>
    </row>
    <row r="6108" spans="1:8">
      <c r="A6108" s="1">
        <v>44039</v>
      </c>
      <c r="B6108" t="s">
        <v>451</v>
      </c>
      <c r="C6108" t="s">
        <v>7417</v>
      </c>
      <c r="D6108">
        <v>2</v>
      </c>
      <c r="E6108" t="s">
        <v>5302</v>
      </c>
      <c r="F6108" t="s">
        <v>12022</v>
      </c>
      <c r="G6108" t="s">
        <v>17596</v>
      </c>
      <c r="H6108" t="s">
        <v>471</v>
      </c>
    </row>
    <row r="6109" spans="1:8">
      <c r="A6109" s="1">
        <v>44039</v>
      </c>
      <c r="B6109" t="s">
        <v>452</v>
      </c>
      <c r="C6109" t="s">
        <v>7417</v>
      </c>
      <c r="D6109">
        <v>1</v>
      </c>
      <c r="E6109" t="s">
        <v>5303</v>
      </c>
      <c r="F6109" t="s">
        <v>9021</v>
      </c>
      <c r="G6109" t="s">
        <v>13315</v>
      </c>
      <c r="H6109" t="s">
        <v>471</v>
      </c>
    </row>
    <row r="6110" spans="1:8">
      <c r="A6110" s="1">
        <v>44039</v>
      </c>
      <c r="B6110" t="s">
        <v>451</v>
      </c>
      <c r="C6110" t="s">
        <v>7417</v>
      </c>
      <c r="D6110">
        <v>1</v>
      </c>
      <c r="E6110" t="s">
        <v>5304</v>
      </c>
      <c r="F6110" t="s">
        <v>8789</v>
      </c>
      <c r="G6110" t="s">
        <v>13006</v>
      </c>
      <c r="H6110" t="s">
        <v>471</v>
      </c>
    </row>
    <row r="6111" spans="1:8">
      <c r="A6111" s="1">
        <v>44039</v>
      </c>
      <c r="B6111" t="s">
        <v>452</v>
      </c>
      <c r="C6111" t="s">
        <v>7417</v>
      </c>
      <c r="D6111">
        <v>3</v>
      </c>
      <c r="E6111" t="s">
        <v>2134</v>
      </c>
      <c r="F6111" t="s">
        <v>12023</v>
      </c>
      <c r="G6111" t="s">
        <v>17597</v>
      </c>
      <c r="H6111" t="s">
        <v>471</v>
      </c>
    </row>
    <row r="6112" spans="1:8">
      <c r="A6112" s="1">
        <v>44039</v>
      </c>
      <c r="B6112" t="s">
        <v>451</v>
      </c>
      <c r="C6112" t="s">
        <v>7417</v>
      </c>
      <c r="D6112">
        <v>1</v>
      </c>
      <c r="E6112" t="s">
        <v>5305</v>
      </c>
      <c r="F6112" t="s">
        <v>12024</v>
      </c>
      <c r="G6112" t="s">
        <v>334</v>
      </c>
      <c r="H6112" t="s">
        <v>470</v>
      </c>
    </row>
    <row r="6113" spans="1:8">
      <c r="A6113" s="1">
        <v>44039</v>
      </c>
      <c r="B6113" t="s">
        <v>438</v>
      </c>
      <c r="C6113" t="s">
        <v>7453</v>
      </c>
      <c r="D6113">
        <v>2</v>
      </c>
      <c r="E6113" t="s">
        <v>4736</v>
      </c>
      <c r="F6113" t="s">
        <v>12025</v>
      </c>
      <c r="G6113" t="s">
        <v>17406</v>
      </c>
      <c r="H6113" t="s">
        <v>470</v>
      </c>
    </row>
    <row r="6114" spans="1:8">
      <c r="A6114" s="1">
        <v>44039</v>
      </c>
      <c r="B6114" t="s">
        <v>446</v>
      </c>
      <c r="C6114" t="s">
        <v>8048</v>
      </c>
      <c r="D6114">
        <v>1</v>
      </c>
      <c r="E6114" t="s">
        <v>5306</v>
      </c>
      <c r="F6114" t="s">
        <v>9261</v>
      </c>
      <c r="G6114" t="s">
        <v>16703</v>
      </c>
      <c r="H6114" t="s">
        <v>471</v>
      </c>
    </row>
    <row r="6115" spans="1:8">
      <c r="A6115" s="1">
        <v>44039</v>
      </c>
      <c r="B6115" t="s">
        <v>445</v>
      </c>
      <c r="C6115" t="s">
        <v>8171</v>
      </c>
      <c r="D6115">
        <v>1</v>
      </c>
      <c r="E6115" t="s">
        <v>5306</v>
      </c>
      <c r="F6115" t="s">
        <v>9252</v>
      </c>
      <c r="G6115" t="s">
        <v>17598</v>
      </c>
      <c r="H6115" t="s">
        <v>469</v>
      </c>
    </row>
    <row r="6116" spans="1:8">
      <c r="A6116" s="1">
        <v>44040</v>
      </c>
      <c r="B6116" t="s">
        <v>442</v>
      </c>
      <c r="C6116" t="s">
        <v>7830</v>
      </c>
      <c r="D6116">
        <v>1</v>
      </c>
      <c r="E6116" t="s">
        <v>788</v>
      </c>
      <c r="F6116" t="s">
        <v>12026</v>
      </c>
      <c r="G6116" t="s">
        <v>13391</v>
      </c>
      <c r="H6116" t="s">
        <v>471</v>
      </c>
    </row>
    <row r="6117" spans="1:8">
      <c r="A6117" s="1">
        <v>44040</v>
      </c>
      <c r="B6117" t="s">
        <v>444</v>
      </c>
      <c r="C6117" t="s">
        <v>7400</v>
      </c>
      <c r="D6117">
        <v>1</v>
      </c>
      <c r="E6117" t="s">
        <v>2003</v>
      </c>
      <c r="F6117" t="s">
        <v>10420</v>
      </c>
      <c r="G6117" t="s">
        <v>17599</v>
      </c>
      <c r="H6117" t="s">
        <v>470</v>
      </c>
    </row>
    <row r="6118" spans="1:8">
      <c r="A6118" s="1">
        <v>44040</v>
      </c>
      <c r="B6118" t="s">
        <v>438</v>
      </c>
      <c r="C6118" t="s">
        <v>7402</v>
      </c>
      <c r="D6118">
        <v>1</v>
      </c>
      <c r="E6118" t="s">
        <v>1100</v>
      </c>
      <c r="F6118" t="s">
        <v>9503</v>
      </c>
      <c r="G6118" t="s">
        <v>17600</v>
      </c>
      <c r="H6118" t="s">
        <v>471</v>
      </c>
    </row>
    <row r="6119" spans="1:8">
      <c r="A6119" s="1">
        <v>44040</v>
      </c>
      <c r="B6119" t="s">
        <v>443</v>
      </c>
      <c r="C6119" t="s">
        <v>8115</v>
      </c>
      <c r="D6119">
        <v>5</v>
      </c>
      <c r="E6119" t="s">
        <v>5307</v>
      </c>
      <c r="F6119" t="s">
        <v>12027</v>
      </c>
      <c r="G6119" t="s">
        <v>17601</v>
      </c>
      <c r="H6119" t="s">
        <v>471</v>
      </c>
    </row>
    <row r="6120" spans="1:8">
      <c r="A6120" s="1">
        <v>44040</v>
      </c>
      <c r="B6120" t="s">
        <v>443</v>
      </c>
      <c r="C6120" t="s">
        <v>7865</v>
      </c>
      <c r="D6120">
        <v>1</v>
      </c>
      <c r="E6120" t="s">
        <v>3425</v>
      </c>
      <c r="F6120" t="s">
        <v>237</v>
      </c>
      <c r="G6120" t="s">
        <v>17602</v>
      </c>
      <c r="H6120" t="s">
        <v>471</v>
      </c>
    </row>
    <row r="6121" spans="1:8">
      <c r="A6121" s="1">
        <v>44040</v>
      </c>
      <c r="B6121" t="s">
        <v>443</v>
      </c>
      <c r="C6121" t="s">
        <v>8286</v>
      </c>
      <c r="D6121">
        <v>1</v>
      </c>
      <c r="E6121" t="s">
        <v>5308</v>
      </c>
      <c r="F6121" t="s">
        <v>12028</v>
      </c>
      <c r="G6121" t="s">
        <v>17603</v>
      </c>
      <c r="H6121" t="s">
        <v>469</v>
      </c>
    </row>
    <row r="6122" spans="1:8">
      <c r="A6122" s="1">
        <v>44040</v>
      </c>
      <c r="B6122" t="s">
        <v>442</v>
      </c>
      <c r="C6122" t="s">
        <v>8287</v>
      </c>
      <c r="D6122">
        <v>1</v>
      </c>
      <c r="E6122" t="s">
        <v>5309</v>
      </c>
      <c r="F6122" t="s">
        <v>9436</v>
      </c>
      <c r="G6122" t="s">
        <v>13880</v>
      </c>
      <c r="H6122" t="s">
        <v>474</v>
      </c>
    </row>
    <row r="6123" spans="1:8">
      <c r="A6123" s="1">
        <v>44040</v>
      </c>
      <c r="B6123" t="s">
        <v>443</v>
      </c>
      <c r="C6123" t="s">
        <v>7932</v>
      </c>
      <c r="D6123">
        <v>5</v>
      </c>
      <c r="E6123" t="s">
        <v>959</v>
      </c>
      <c r="F6123" t="s">
        <v>8835</v>
      </c>
      <c r="G6123" t="s">
        <v>13212</v>
      </c>
      <c r="H6123" t="s">
        <v>471</v>
      </c>
    </row>
    <row r="6124" spans="1:8">
      <c r="A6124" s="1">
        <v>44040</v>
      </c>
      <c r="B6124" t="s">
        <v>442</v>
      </c>
      <c r="C6124" t="s">
        <v>8288</v>
      </c>
      <c r="D6124">
        <v>1</v>
      </c>
      <c r="E6124" t="s">
        <v>5310</v>
      </c>
      <c r="F6124" t="s">
        <v>12029</v>
      </c>
      <c r="G6124" t="s">
        <v>17604</v>
      </c>
      <c r="H6124" t="s">
        <v>469</v>
      </c>
    </row>
    <row r="6125" spans="1:8">
      <c r="A6125" s="1">
        <v>44040</v>
      </c>
      <c r="B6125" t="s">
        <v>442</v>
      </c>
      <c r="C6125" t="s">
        <v>7459</v>
      </c>
      <c r="D6125">
        <v>1</v>
      </c>
      <c r="E6125" t="s">
        <v>1334</v>
      </c>
      <c r="F6125" t="s">
        <v>12030</v>
      </c>
      <c r="G6125" t="s">
        <v>17605</v>
      </c>
      <c r="H6125" t="s">
        <v>474</v>
      </c>
    </row>
    <row r="6126" spans="1:8">
      <c r="A6126" s="1">
        <v>44040</v>
      </c>
      <c r="B6126" t="s">
        <v>441</v>
      </c>
      <c r="C6126" t="s">
        <v>7427</v>
      </c>
      <c r="D6126">
        <v>4</v>
      </c>
      <c r="E6126" t="s">
        <v>4274</v>
      </c>
      <c r="F6126" t="s">
        <v>12031</v>
      </c>
      <c r="G6126" t="s">
        <v>17606</v>
      </c>
      <c r="H6126" t="s">
        <v>471</v>
      </c>
    </row>
    <row r="6127" spans="1:8">
      <c r="A6127" s="1">
        <v>44040</v>
      </c>
      <c r="B6127" t="s">
        <v>440</v>
      </c>
      <c r="C6127" t="s">
        <v>7411</v>
      </c>
      <c r="D6127">
        <v>1</v>
      </c>
      <c r="E6127" t="s">
        <v>3114</v>
      </c>
      <c r="F6127" t="s">
        <v>9869</v>
      </c>
      <c r="G6127" t="s">
        <v>17607</v>
      </c>
      <c r="H6127" t="s">
        <v>471</v>
      </c>
    </row>
    <row r="6128" spans="1:8">
      <c r="A6128" s="1">
        <v>44040</v>
      </c>
      <c r="B6128" t="s">
        <v>439</v>
      </c>
      <c r="C6128" t="s">
        <v>7443</v>
      </c>
      <c r="D6128">
        <v>1</v>
      </c>
      <c r="E6128" t="s">
        <v>5311</v>
      </c>
      <c r="F6128" t="s">
        <v>10286</v>
      </c>
      <c r="G6128" t="s">
        <v>17608</v>
      </c>
      <c r="H6128" t="s">
        <v>470</v>
      </c>
    </row>
    <row r="6129" spans="1:8">
      <c r="A6129" s="1">
        <v>44040</v>
      </c>
      <c r="B6129" t="s">
        <v>440</v>
      </c>
      <c r="C6129" t="s">
        <v>7428</v>
      </c>
      <c r="D6129">
        <v>2</v>
      </c>
      <c r="E6129" t="s">
        <v>5312</v>
      </c>
      <c r="F6129" t="s">
        <v>10957</v>
      </c>
      <c r="G6129" t="s">
        <v>15866</v>
      </c>
      <c r="H6129" t="s">
        <v>471</v>
      </c>
    </row>
    <row r="6130" spans="1:8">
      <c r="A6130" s="1">
        <v>44040</v>
      </c>
      <c r="B6130" t="s">
        <v>442</v>
      </c>
      <c r="C6130" t="s">
        <v>7414</v>
      </c>
      <c r="D6130">
        <v>1</v>
      </c>
      <c r="E6130" t="s">
        <v>5313</v>
      </c>
      <c r="F6130" t="s">
        <v>12032</v>
      </c>
      <c r="G6130" t="s">
        <v>17609</v>
      </c>
      <c r="H6130" t="s">
        <v>470</v>
      </c>
    </row>
    <row r="6131" spans="1:8">
      <c r="A6131" s="1">
        <v>44040</v>
      </c>
      <c r="B6131" t="s">
        <v>451</v>
      </c>
      <c r="C6131" t="s">
        <v>7417</v>
      </c>
      <c r="D6131">
        <v>1</v>
      </c>
      <c r="E6131" t="s">
        <v>4723</v>
      </c>
      <c r="F6131" t="s">
        <v>10850</v>
      </c>
      <c r="G6131" t="s">
        <v>15867</v>
      </c>
      <c r="H6131" t="s">
        <v>471</v>
      </c>
    </row>
    <row r="6132" spans="1:8">
      <c r="A6132" s="1">
        <v>44040</v>
      </c>
      <c r="B6132" t="s">
        <v>452</v>
      </c>
      <c r="C6132" t="s">
        <v>7505</v>
      </c>
      <c r="D6132">
        <v>1</v>
      </c>
      <c r="E6132" t="s">
        <v>5314</v>
      </c>
      <c r="F6132" t="s">
        <v>8972</v>
      </c>
      <c r="G6132" t="s">
        <v>13354</v>
      </c>
      <c r="H6132" t="s">
        <v>471</v>
      </c>
    </row>
    <row r="6133" spans="1:8">
      <c r="A6133" s="1">
        <v>44040</v>
      </c>
      <c r="B6133" t="s">
        <v>452</v>
      </c>
      <c r="C6133" t="s">
        <v>7603</v>
      </c>
      <c r="D6133">
        <v>1</v>
      </c>
      <c r="E6133" t="s">
        <v>2409</v>
      </c>
      <c r="F6133" t="s">
        <v>9444</v>
      </c>
      <c r="G6133" t="s">
        <v>17610</v>
      </c>
      <c r="H6133" t="s">
        <v>471</v>
      </c>
    </row>
    <row r="6134" spans="1:8">
      <c r="A6134" s="1">
        <v>44040</v>
      </c>
      <c r="B6134" t="s">
        <v>452</v>
      </c>
      <c r="C6134" t="s">
        <v>7417</v>
      </c>
      <c r="D6134">
        <v>5</v>
      </c>
      <c r="E6134" t="s">
        <v>5315</v>
      </c>
      <c r="F6134" t="s">
        <v>9052</v>
      </c>
      <c r="G6134" t="s">
        <v>17611</v>
      </c>
      <c r="H6134" t="s">
        <v>471</v>
      </c>
    </row>
    <row r="6135" spans="1:8">
      <c r="A6135" s="1">
        <v>44040</v>
      </c>
      <c r="B6135" t="s">
        <v>451</v>
      </c>
      <c r="C6135" t="s">
        <v>7417</v>
      </c>
      <c r="D6135">
        <v>1</v>
      </c>
      <c r="E6135" t="s">
        <v>5316</v>
      </c>
      <c r="F6135" t="s">
        <v>10970</v>
      </c>
      <c r="G6135" t="s">
        <v>16199</v>
      </c>
      <c r="H6135" t="s">
        <v>471</v>
      </c>
    </row>
    <row r="6136" spans="1:8">
      <c r="A6136" s="1">
        <v>44040</v>
      </c>
      <c r="B6136" t="s">
        <v>452</v>
      </c>
      <c r="C6136" t="s">
        <v>7423</v>
      </c>
      <c r="D6136">
        <v>5</v>
      </c>
      <c r="E6136" t="s">
        <v>2990</v>
      </c>
      <c r="F6136" t="s">
        <v>11590</v>
      </c>
      <c r="G6136" t="s">
        <v>17612</v>
      </c>
      <c r="H6136" t="s">
        <v>469</v>
      </c>
    </row>
    <row r="6137" spans="1:8">
      <c r="A6137" s="1">
        <v>44040</v>
      </c>
      <c r="B6137" t="s">
        <v>451</v>
      </c>
      <c r="C6137" t="s">
        <v>7417</v>
      </c>
      <c r="D6137">
        <v>1</v>
      </c>
      <c r="E6137" t="s">
        <v>5317</v>
      </c>
      <c r="F6137" t="s">
        <v>12033</v>
      </c>
      <c r="G6137" t="s">
        <v>17613</v>
      </c>
      <c r="H6137" t="s">
        <v>469</v>
      </c>
    </row>
    <row r="6138" spans="1:8">
      <c r="A6138" s="1">
        <v>44040</v>
      </c>
      <c r="B6138" t="s">
        <v>451</v>
      </c>
      <c r="C6138" t="s">
        <v>7417</v>
      </c>
      <c r="D6138">
        <v>3</v>
      </c>
      <c r="E6138" t="s">
        <v>3242</v>
      </c>
      <c r="F6138" t="s">
        <v>8710</v>
      </c>
      <c r="G6138" t="s">
        <v>13076</v>
      </c>
      <c r="H6138" t="s">
        <v>471</v>
      </c>
    </row>
    <row r="6139" spans="1:8">
      <c r="A6139" s="1">
        <v>44040</v>
      </c>
      <c r="B6139" t="s">
        <v>451</v>
      </c>
      <c r="C6139" t="s">
        <v>7417</v>
      </c>
      <c r="D6139">
        <v>1</v>
      </c>
      <c r="E6139" t="s">
        <v>5318</v>
      </c>
      <c r="F6139" t="s">
        <v>12034</v>
      </c>
      <c r="G6139" t="s">
        <v>15399</v>
      </c>
      <c r="H6139" t="s">
        <v>470</v>
      </c>
    </row>
    <row r="6140" spans="1:8">
      <c r="A6140" s="1">
        <v>44040</v>
      </c>
      <c r="B6140" t="s">
        <v>451</v>
      </c>
      <c r="C6140" t="s">
        <v>7417</v>
      </c>
      <c r="D6140">
        <v>1</v>
      </c>
      <c r="E6140" t="s">
        <v>3857</v>
      </c>
      <c r="F6140" t="s">
        <v>12035</v>
      </c>
      <c r="G6140" t="s">
        <v>17614</v>
      </c>
      <c r="H6140" t="s">
        <v>471</v>
      </c>
    </row>
    <row r="6141" spans="1:8">
      <c r="A6141" s="1">
        <v>44040</v>
      </c>
      <c r="B6141" t="s">
        <v>460</v>
      </c>
      <c r="C6141" t="s">
        <v>7555</v>
      </c>
      <c r="D6141">
        <v>1</v>
      </c>
      <c r="E6141" t="s">
        <v>801</v>
      </c>
      <c r="F6141" t="s">
        <v>12036</v>
      </c>
      <c r="G6141" t="s">
        <v>17615</v>
      </c>
      <c r="H6141" t="s">
        <v>471</v>
      </c>
    </row>
    <row r="6142" spans="1:8">
      <c r="A6142" s="1">
        <v>44040</v>
      </c>
      <c r="B6142" t="s">
        <v>459</v>
      </c>
      <c r="C6142" t="s">
        <v>7555</v>
      </c>
      <c r="D6142">
        <v>1</v>
      </c>
      <c r="E6142" t="s">
        <v>801</v>
      </c>
      <c r="F6142" t="s">
        <v>9471</v>
      </c>
      <c r="G6142" t="s">
        <v>17616</v>
      </c>
      <c r="H6142" t="s">
        <v>471</v>
      </c>
    </row>
    <row r="6143" spans="1:8">
      <c r="A6143" s="1">
        <v>44040</v>
      </c>
      <c r="B6143" t="s">
        <v>460</v>
      </c>
      <c r="C6143" t="s">
        <v>7555</v>
      </c>
      <c r="D6143">
        <v>1</v>
      </c>
      <c r="E6143" t="s">
        <v>565</v>
      </c>
      <c r="F6143" t="s">
        <v>10601</v>
      </c>
      <c r="G6143" t="s">
        <v>15348</v>
      </c>
      <c r="H6143" t="s">
        <v>469</v>
      </c>
    </row>
    <row r="6144" spans="1:8">
      <c r="A6144" s="1">
        <v>44040</v>
      </c>
      <c r="B6144" t="s">
        <v>459</v>
      </c>
      <c r="C6144" t="s">
        <v>7555</v>
      </c>
      <c r="D6144">
        <v>1</v>
      </c>
      <c r="E6144" t="s">
        <v>801</v>
      </c>
      <c r="F6144" t="s">
        <v>10118</v>
      </c>
      <c r="G6144" t="s">
        <v>17617</v>
      </c>
      <c r="H6144" t="s">
        <v>471</v>
      </c>
    </row>
    <row r="6145" spans="1:8">
      <c r="A6145" s="1">
        <v>44040</v>
      </c>
      <c r="B6145" t="s">
        <v>459</v>
      </c>
      <c r="C6145" t="s">
        <v>7555</v>
      </c>
      <c r="D6145">
        <v>1</v>
      </c>
      <c r="E6145" t="s">
        <v>565</v>
      </c>
      <c r="F6145" t="s">
        <v>12037</v>
      </c>
      <c r="G6145" t="s">
        <v>17618</v>
      </c>
      <c r="H6145" t="s">
        <v>474</v>
      </c>
    </row>
    <row r="6146" spans="1:8">
      <c r="A6146" s="1">
        <v>44040</v>
      </c>
      <c r="B6146" t="s">
        <v>448</v>
      </c>
      <c r="C6146" t="s">
        <v>7821</v>
      </c>
      <c r="D6146">
        <v>1</v>
      </c>
      <c r="E6146" t="s">
        <v>5319</v>
      </c>
      <c r="F6146" t="s">
        <v>9322</v>
      </c>
      <c r="G6146" t="s">
        <v>16686</v>
      </c>
      <c r="H6146" t="s">
        <v>471</v>
      </c>
    </row>
    <row r="6147" spans="1:8">
      <c r="A6147" s="1">
        <v>44041</v>
      </c>
      <c r="B6147" t="s">
        <v>444</v>
      </c>
      <c r="C6147" t="s">
        <v>7400</v>
      </c>
      <c r="D6147">
        <v>4</v>
      </c>
      <c r="E6147" t="s">
        <v>5320</v>
      </c>
      <c r="F6147" t="s">
        <v>9564</v>
      </c>
      <c r="G6147" t="s">
        <v>17619</v>
      </c>
      <c r="H6147" t="s">
        <v>470</v>
      </c>
    </row>
    <row r="6148" spans="1:8">
      <c r="A6148" s="1">
        <v>44041</v>
      </c>
      <c r="B6148" t="s">
        <v>442</v>
      </c>
      <c r="C6148" t="s">
        <v>8226</v>
      </c>
      <c r="D6148">
        <v>1</v>
      </c>
      <c r="E6148" t="s">
        <v>5321</v>
      </c>
      <c r="F6148" t="s">
        <v>10990</v>
      </c>
      <c r="G6148" t="s">
        <v>17620</v>
      </c>
      <c r="H6148" t="s">
        <v>471</v>
      </c>
    </row>
    <row r="6149" spans="1:8">
      <c r="A6149" s="1">
        <v>44041</v>
      </c>
      <c r="B6149" t="s">
        <v>442</v>
      </c>
      <c r="C6149" t="s">
        <v>7414</v>
      </c>
      <c r="D6149">
        <v>1</v>
      </c>
      <c r="E6149" t="s">
        <v>5322</v>
      </c>
      <c r="F6149" t="s">
        <v>12038</v>
      </c>
      <c r="G6149" t="s">
        <v>17621</v>
      </c>
      <c r="H6149" t="s">
        <v>470</v>
      </c>
    </row>
    <row r="6150" spans="1:8">
      <c r="A6150" s="1">
        <v>44041</v>
      </c>
      <c r="B6150" t="s">
        <v>443</v>
      </c>
      <c r="C6150" t="s">
        <v>7750</v>
      </c>
      <c r="D6150">
        <v>4</v>
      </c>
      <c r="E6150" t="s">
        <v>5323</v>
      </c>
      <c r="F6150" t="s">
        <v>12039</v>
      </c>
      <c r="G6150" t="s">
        <v>13901</v>
      </c>
      <c r="H6150" t="s">
        <v>470</v>
      </c>
    </row>
    <row r="6151" spans="1:8">
      <c r="A6151" s="1">
        <v>44041</v>
      </c>
      <c r="B6151" t="s">
        <v>443</v>
      </c>
      <c r="C6151" t="s">
        <v>7447</v>
      </c>
      <c r="D6151">
        <v>1</v>
      </c>
      <c r="E6151" t="s">
        <v>1087</v>
      </c>
      <c r="F6151" t="s">
        <v>12040</v>
      </c>
      <c r="G6151" t="s">
        <v>17622</v>
      </c>
      <c r="H6151" t="s">
        <v>472</v>
      </c>
    </row>
    <row r="6152" spans="1:8">
      <c r="A6152" s="1">
        <v>44041</v>
      </c>
      <c r="B6152" t="s">
        <v>443</v>
      </c>
      <c r="C6152" t="s">
        <v>7463</v>
      </c>
      <c r="D6152">
        <v>1</v>
      </c>
      <c r="E6152" t="s">
        <v>4145</v>
      </c>
      <c r="F6152" t="s">
        <v>11396</v>
      </c>
      <c r="G6152" t="s">
        <v>16568</v>
      </c>
      <c r="H6152" t="s">
        <v>469</v>
      </c>
    </row>
    <row r="6153" spans="1:8">
      <c r="A6153" s="1">
        <v>44041</v>
      </c>
      <c r="B6153" t="s">
        <v>442</v>
      </c>
      <c r="C6153" t="s">
        <v>7463</v>
      </c>
      <c r="D6153">
        <v>4</v>
      </c>
      <c r="E6153" t="s">
        <v>2741</v>
      </c>
      <c r="F6153" t="s">
        <v>9912</v>
      </c>
      <c r="G6153" t="s">
        <v>17623</v>
      </c>
      <c r="H6153" t="s">
        <v>471</v>
      </c>
    </row>
    <row r="6154" spans="1:8">
      <c r="A6154" s="1">
        <v>44041</v>
      </c>
      <c r="B6154" t="s">
        <v>442</v>
      </c>
      <c r="C6154" t="s">
        <v>8289</v>
      </c>
      <c r="D6154">
        <v>1</v>
      </c>
      <c r="E6154" t="s">
        <v>5324</v>
      </c>
      <c r="F6154" t="s">
        <v>10852</v>
      </c>
      <c r="G6154" t="s">
        <v>15705</v>
      </c>
      <c r="H6154" t="s">
        <v>471</v>
      </c>
    </row>
    <row r="6155" spans="1:8">
      <c r="A6155" s="1">
        <v>44041</v>
      </c>
      <c r="B6155" t="s">
        <v>443</v>
      </c>
      <c r="C6155" t="s">
        <v>8290</v>
      </c>
      <c r="D6155">
        <v>1</v>
      </c>
      <c r="E6155" t="s">
        <v>4273</v>
      </c>
      <c r="F6155" t="s">
        <v>12041</v>
      </c>
      <c r="G6155" t="s">
        <v>17624</v>
      </c>
      <c r="H6155" t="s">
        <v>470</v>
      </c>
    </row>
    <row r="6156" spans="1:8">
      <c r="A6156" s="1">
        <v>44041</v>
      </c>
      <c r="B6156" t="s">
        <v>440</v>
      </c>
      <c r="C6156" t="s">
        <v>7427</v>
      </c>
      <c r="D6156">
        <v>2</v>
      </c>
      <c r="E6156" t="s">
        <v>5325</v>
      </c>
      <c r="F6156" t="s">
        <v>12042</v>
      </c>
      <c r="G6156" t="s">
        <v>17625</v>
      </c>
      <c r="H6156" t="s">
        <v>470</v>
      </c>
    </row>
    <row r="6157" spans="1:8">
      <c r="A6157" s="1">
        <v>44041</v>
      </c>
      <c r="B6157" t="s">
        <v>444</v>
      </c>
      <c r="C6157" t="s">
        <v>8291</v>
      </c>
      <c r="D6157">
        <v>2</v>
      </c>
      <c r="E6157" t="s">
        <v>5326</v>
      </c>
      <c r="F6157" t="s">
        <v>9185</v>
      </c>
      <c r="G6157" t="s">
        <v>17626</v>
      </c>
      <c r="H6157" t="s">
        <v>471</v>
      </c>
    </row>
    <row r="6158" spans="1:8">
      <c r="A6158" s="1">
        <v>44041</v>
      </c>
      <c r="B6158" t="s">
        <v>444</v>
      </c>
      <c r="C6158" t="s">
        <v>7402</v>
      </c>
      <c r="D6158">
        <v>5</v>
      </c>
      <c r="E6158" t="s">
        <v>5327</v>
      </c>
      <c r="F6158" t="s">
        <v>11965</v>
      </c>
      <c r="G6158" t="s">
        <v>17627</v>
      </c>
      <c r="H6158" t="s">
        <v>470</v>
      </c>
    </row>
    <row r="6159" spans="1:8">
      <c r="A6159" s="1">
        <v>44041</v>
      </c>
      <c r="B6159" t="s">
        <v>439</v>
      </c>
      <c r="C6159" t="s">
        <v>7563</v>
      </c>
      <c r="D6159">
        <v>2</v>
      </c>
      <c r="E6159" t="s">
        <v>5328</v>
      </c>
      <c r="F6159" t="s">
        <v>265</v>
      </c>
      <c r="G6159" t="s">
        <v>17628</v>
      </c>
      <c r="H6159" t="s">
        <v>469</v>
      </c>
    </row>
    <row r="6160" spans="1:8">
      <c r="A6160" s="1">
        <v>44041</v>
      </c>
      <c r="B6160" t="s">
        <v>437</v>
      </c>
      <c r="C6160" t="s">
        <v>7443</v>
      </c>
      <c r="D6160">
        <v>4</v>
      </c>
      <c r="E6160" t="s">
        <v>5329</v>
      </c>
      <c r="F6160" t="s">
        <v>11232</v>
      </c>
      <c r="G6160" t="s">
        <v>16295</v>
      </c>
      <c r="H6160" t="s">
        <v>470</v>
      </c>
    </row>
    <row r="6161" spans="1:8">
      <c r="A6161" s="1">
        <v>44041</v>
      </c>
      <c r="B6161" t="s">
        <v>439</v>
      </c>
      <c r="C6161" t="s">
        <v>7564</v>
      </c>
      <c r="D6161">
        <v>4</v>
      </c>
      <c r="E6161" t="s">
        <v>5330</v>
      </c>
      <c r="F6161" t="s">
        <v>10318</v>
      </c>
      <c r="G6161" t="s">
        <v>17629</v>
      </c>
      <c r="H6161" t="s">
        <v>471</v>
      </c>
    </row>
    <row r="6162" spans="1:8">
      <c r="A6162" s="1">
        <v>44041</v>
      </c>
      <c r="B6162" t="s">
        <v>437</v>
      </c>
      <c r="C6162" t="s">
        <v>7564</v>
      </c>
      <c r="D6162">
        <v>1</v>
      </c>
      <c r="E6162" t="s">
        <v>5331</v>
      </c>
      <c r="F6162" t="s">
        <v>10673</v>
      </c>
      <c r="G6162" t="s">
        <v>17630</v>
      </c>
      <c r="H6162" t="s">
        <v>470</v>
      </c>
    </row>
    <row r="6163" spans="1:8">
      <c r="A6163" s="1">
        <v>44041</v>
      </c>
      <c r="B6163" t="s">
        <v>440</v>
      </c>
      <c r="C6163" t="s">
        <v>7427</v>
      </c>
      <c r="D6163">
        <v>1</v>
      </c>
      <c r="E6163" t="s">
        <v>5332</v>
      </c>
      <c r="F6163" t="s">
        <v>9081</v>
      </c>
      <c r="G6163" t="s">
        <v>13485</v>
      </c>
      <c r="H6163" t="s">
        <v>472</v>
      </c>
    </row>
    <row r="6164" spans="1:8">
      <c r="A6164" s="1">
        <v>44041</v>
      </c>
      <c r="B6164" t="s">
        <v>452</v>
      </c>
      <c r="C6164" t="s">
        <v>7466</v>
      </c>
      <c r="D6164">
        <v>1</v>
      </c>
      <c r="E6164" t="s">
        <v>5333</v>
      </c>
      <c r="F6164" t="s">
        <v>10592</v>
      </c>
      <c r="G6164" t="s">
        <v>17631</v>
      </c>
      <c r="H6164" t="s">
        <v>470</v>
      </c>
    </row>
    <row r="6165" spans="1:8">
      <c r="A6165" s="1">
        <v>44041</v>
      </c>
      <c r="B6165" t="s">
        <v>452</v>
      </c>
      <c r="C6165" t="s">
        <v>7417</v>
      </c>
      <c r="D6165">
        <v>1</v>
      </c>
      <c r="E6165" t="s">
        <v>968</v>
      </c>
      <c r="F6165" t="s">
        <v>10717</v>
      </c>
      <c r="G6165" t="s">
        <v>15515</v>
      </c>
      <c r="H6165" t="s">
        <v>469</v>
      </c>
    </row>
    <row r="6166" spans="1:8">
      <c r="A6166" s="1">
        <v>44041</v>
      </c>
      <c r="B6166" t="s">
        <v>451</v>
      </c>
      <c r="C6166" t="s">
        <v>7417</v>
      </c>
      <c r="D6166">
        <v>1</v>
      </c>
      <c r="E6166" t="s">
        <v>4061</v>
      </c>
      <c r="F6166" t="s">
        <v>12043</v>
      </c>
      <c r="G6166" t="s">
        <v>17632</v>
      </c>
      <c r="H6166" t="s">
        <v>470</v>
      </c>
    </row>
    <row r="6167" spans="1:8">
      <c r="A6167" s="1">
        <v>44041</v>
      </c>
      <c r="B6167" t="s">
        <v>452</v>
      </c>
      <c r="C6167" t="s">
        <v>7417</v>
      </c>
      <c r="D6167">
        <v>1</v>
      </c>
      <c r="E6167" t="s">
        <v>5334</v>
      </c>
      <c r="F6167" t="s">
        <v>11662</v>
      </c>
      <c r="G6167" t="s">
        <v>17633</v>
      </c>
      <c r="H6167" t="s">
        <v>469</v>
      </c>
    </row>
    <row r="6168" spans="1:8">
      <c r="A6168" s="1">
        <v>44041</v>
      </c>
      <c r="B6168" t="s">
        <v>451</v>
      </c>
      <c r="C6168" t="s">
        <v>7417</v>
      </c>
      <c r="D6168">
        <v>5</v>
      </c>
      <c r="E6168" t="s">
        <v>2354</v>
      </c>
      <c r="F6168" t="s">
        <v>12044</v>
      </c>
      <c r="G6168" t="s">
        <v>17226</v>
      </c>
      <c r="H6168" t="s">
        <v>471</v>
      </c>
    </row>
    <row r="6169" spans="1:8">
      <c r="A6169" s="1">
        <v>44041</v>
      </c>
      <c r="B6169" t="s">
        <v>437</v>
      </c>
      <c r="C6169" t="s">
        <v>7854</v>
      </c>
      <c r="D6169">
        <v>1</v>
      </c>
      <c r="E6169" t="s">
        <v>5335</v>
      </c>
      <c r="F6169" t="s">
        <v>12045</v>
      </c>
      <c r="G6169" t="s">
        <v>17634</v>
      </c>
      <c r="H6169" t="s">
        <v>469</v>
      </c>
    </row>
    <row r="6170" spans="1:8">
      <c r="A6170" s="1">
        <v>44041</v>
      </c>
      <c r="B6170" t="s">
        <v>448</v>
      </c>
      <c r="C6170" t="s">
        <v>7821</v>
      </c>
      <c r="D6170">
        <v>1</v>
      </c>
      <c r="E6170" t="s">
        <v>5336</v>
      </c>
      <c r="F6170" t="s">
        <v>12046</v>
      </c>
      <c r="G6170" t="s">
        <v>17635</v>
      </c>
      <c r="H6170" t="s">
        <v>469</v>
      </c>
    </row>
    <row r="6171" spans="1:8">
      <c r="A6171" s="1">
        <v>44042</v>
      </c>
      <c r="B6171" t="s">
        <v>444</v>
      </c>
      <c r="C6171" t="s">
        <v>7508</v>
      </c>
      <c r="D6171">
        <v>3</v>
      </c>
      <c r="E6171" t="s">
        <v>691</v>
      </c>
      <c r="F6171" t="s">
        <v>9955</v>
      </c>
      <c r="G6171" t="s">
        <v>17298</v>
      </c>
      <c r="H6171" t="s">
        <v>471</v>
      </c>
    </row>
    <row r="6172" spans="1:8">
      <c r="A6172" s="1">
        <v>44042</v>
      </c>
      <c r="B6172" t="s">
        <v>438</v>
      </c>
      <c r="C6172" t="s">
        <v>7400</v>
      </c>
      <c r="D6172">
        <v>1</v>
      </c>
      <c r="E6172" t="s">
        <v>5337</v>
      </c>
      <c r="F6172" t="s">
        <v>10119</v>
      </c>
      <c r="G6172" t="s">
        <v>17636</v>
      </c>
      <c r="H6172" t="s">
        <v>470</v>
      </c>
    </row>
    <row r="6173" spans="1:8">
      <c r="A6173" s="1">
        <v>44042</v>
      </c>
      <c r="B6173" t="s">
        <v>438</v>
      </c>
      <c r="C6173" t="s">
        <v>7454</v>
      </c>
      <c r="D6173">
        <v>2</v>
      </c>
      <c r="E6173" t="s">
        <v>797</v>
      </c>
      <c r="F6173" t="s">
        <v>407</v>
      </c>
      <c r="G6173" t="s">
        <v>17637</v>
      </c>
      <c r="H6173" t="s">
        <v>472</v>
      </c>
    </row>
    <row r="6174" spans="1:8">
      <c r="A6174" s="1">
        <v>44042</v>
      </c>
      <c r="B6174" t="s">
        <v>441</v>
      </c>
      <c r="C6174" t="s">
        <v>7485</v>
      </c>
      <c r="D6174">
        <v>1</v>
      </c>
      <c r="E6174" t="s">
        <v>4710</v>
      </c>
      <c r="F6174" t="s">
        <v>8825</v>
      </c>
      <c r="G6174" t="s">
        <v>13199</v>
      </c>
      <c r="H6174" t="s">
        <v>472</v>
      </c>
    </row>
    <row r="6175" spans="1:8">
      <c r="A6175" s="1">
        <v>44042</v>
      </c>
      <c r="B6175" t="s">
        <v>442</v>
      </c>
      <c r="C6175" t="s">
        <v>7447</v>
      </c>
      <c r="D6175">
        <v>1</v>
      </c>
      <c r="E6175" t="s">
        <v>5338</v>
      </c>
      <c r="F6175" t="s">
        <v>37</v>
      </c>
      <c r="G6175" t="s">
        <v>17638</v>
      </c>
      <c r="H6175" t="s">
        <v>471</v>
      </c>
    </row>
    <row r="6176" spans="1:8">
      <c r="A6176" s="1">
        <v>44042</v>
      </c>
      <c r="B6176" t="s">
        <v>443</v>
      </c>
      <c r="C6176" t="s">
        <v>7447</v>
      </c>
      <c r="D6176">
        <v>1</v>
      </c>
      <c r="E6176" t="s">
        <v>2227</v>
      </c>
      <c r="F6176" t="s">
        <v>11603</v>
      </c>
      <c r="G6176" t="s">
        <v>17639</v>
      </c>
      <c r="H6176" t="s">
        <v>471</v>
      </c>
    </row>
    <row r="6177" spans="1:8">
      <c r="A6177" s="1">
        <v>44042</v>
      </c>
      <c r="B6177" t="s">
        <v>443</v>
      </c>
      <c r="C6177" t="s">
        <v>7537</v>
      </c>
      <c r="D6177">
        <v>1</v>
      </c>
      <c r="E6177" t="s">
        <v>5339</v>
      </c>
      <c r="F6177" t="s">
        <v>9023</v>
      </c>
      <c r="G6177" t="s">
        <v>13415</v>
      </c>
      <c r="H6177" t="s">
        <v>470</v>
      </c>
    </row>
    <row r="6178" spans="1:8">
      <c r="A6178" s="1">
        <v>44042</v>
      </c>
      <c r="B6178" t="s">
        <v>444</v>
      </c>
      <c r="C6178" t="s">
        <v>7831</v>
      </c>
      <c r="D6178">
        <v>4</v>
      </c>
      <c r="E6178" t="s">
        <v>5340</v>
      </c>
      <c r="F6178" t="s">
        <v>9905</v>
      </c>
      <c r="G6178" t="s">
        <v>14455</v>
      </c>
      <c r="H6178" t="s">
        <v>469</v>
      </c>
    </row>
    <row r="6179" spans="1:8">
      <c r="A6179" s="1">
        <v>44042</v>
      </c>
      <c r="B6179" t="s">
        <v>443</v>
      </c>
      <c r="C6179" t="s">
        <v>7676</v>
      </c>
      <c r="D6179">
        <v>1</v>
      </c>
      <c r="E6179" t="s">
        <v>1751</v>
      </c>
      <c r="F6179" t="s">
        <v>12047</v>
      </c>
      <c r="G6179" t="s">
        <v>17640</v>
      </c>
      <c r="H6179" t="s">
        <v>470</v>
      </c>
    </row>
    <row r="6180" spans="1:8">
      <c r="A6180" s="1">
        <v>44042</v>
      </c>
      <c r="B6180" t="s">
        <v>442</v>
      </c>
      <c r="C6180" t="s">
        <v>8292</v>
      </c>
      <c r="D6180">
        <v>1</v>
      </c>
      <c r="E6180" t="s">
        <v>5015</v>
      </c>
      <c r="F6180" t="s">
        <v>9641</v>
      </c>
      <c r="G6180" t="s">
        <v>14124</v>
      </c>
      <c r="H6180" t="s">
        <v>471</v>
      </c>
    </row>
    <row r="6181" spans="1:8">
      <c r="A6181" s="1">
        <v>44042</v>
      </c>
      <c r="B6181" t="s">
        <v>442</v>
      </c>
      <c r="C6181" t="s">
        <v>8293</v>
      </c>
      <c r="D6181">
        <v>1</v>
      </c>
      <c r="E6181" t="s">
        <v>5341</v>
      </c>
      <c r="F6181" t="s">
        <v>9075</v>
      </c>
      <c r="G6181" t="s">
        <v>16200</v>
      </c>
      <c r="H6181" t="s">
        <v>470</v>
      </c>
    </row>
    <row r="6182" spans="1:8">
      <c r="A6182" s="1">
        <v>44042</v>
      </c>
      <c r="B6182" t="s">
        <v>441</v>
      </c>
      <c r="C6182" t="s">
        <v>7483</v>
      </c>
      <c r="D6182">
        <v>4</v>
      </c>
      <c r="E6182" t="s">
        <v>5342</v>
      </c>
      <c r="F6182" t="s">
        <v>12048</v>
      </c>
      <c r="G6182" t="s">
        <v>17641</v>
      </c>
      <c r="H6182" t="s">
        <v>470</v>
      </c>
    </row>
    <row r="6183" spans="1:8">
      <c r="A6183" s="1">
        <v>44042</v>
      </c>
      <c r="B6183" t="s">
        <v>438</v>
      </c>
      <c r="C6183" t="s">
        <v>8294</v>
      </c>
      <c r="D6183">
        <v>2</v>
      </c>
      <c r="E6183" t="s">
        <v>5343</v>
      </c>
      <c r="F6183" t="s">
        <v>12049</v>
      </c>
      <c r="G6183" t="s">
        <v>17642</v>
      </c>
      <c r="H6183" t="s">
        <v>471</v>
      </c>
    </row>
    <row r="6184" spans="1:8">
      <c r="A6184" s="1">
        <v>44042</v>
      </c>
      <c r="B6184" t="s">
        <v>446</v>
      </c>
      <c r="C6184" t="s">
        <v>8295</v>
      </c>
      <c r="D6184">
        <v>1</v>
      </c>
      <c r="E6184" t="s">
        <v>5344</v>
      </c>
      <c r="F6184" t="s">
        <v>9800</v>
      </c>
      <c r="G6184" t="s">
        <v>14325</v>
      </c>
      <c r="H6184" t="s">
        <v>470</v>
      </c>
    </row>
    <row r="6185" spans="1:8">
      <c r="A6185" s="1">
        <v>44042</v>
      </c>
      <c r="B6185" t="s">
        <v>438</v>
      </c>
      <c r="C6185" t="s">
        <v>7777</v>
      </c>
      <c r="D6185">
        <v>4</v>
      </c>
      <c r="E6185" t="s">
        <v>5345</v>
      </c>
      <c r="F6185" t="s">
        <v>11364</v>
      </c>
      <c r="G6185" t="s">
        <v>17643</v>
      </c>
      <c r="H6185" t="s">
        <v>471</v>
      </c>
    </row>
    <row r="6186" spans="1:8">
      <c r="A6186" s="1">
        <v>44042</v>
      </c>
      <c r="B6186" t="s">
        <v>451</v>
      </c>
      <c r="C6186" t="s">
        <v>7580</v>
      </c>
      <c r="D6186">
        <v>2</v>
      </c>
      <c r="E6186" t="s">
        <v>4952</v>
      </c>
      <c r="F6186" t="s">
        <v>10387</v>
      </c>
      <c r="G6186" t="s">
        <v>17644</v>
      </c>
      <c r="H6186" t="s">
        <v>471</v>
      </c>
    </row>
    <row r="6187" spans="1:8">
      <c r="A6187" s="1">
        <v>44042</v>
      </c>
      <c r="B6187" t="s">
        <v>452</v>
      </c>
      <c r="C6187" t="s">
        <v>7417</v>
      </c>
      <c r="D6187">
        <v>1</v>
      </c>
      <c r="E6187" t="s">
        <v>5346</v>
      </c>
      <c r="F6187" t="s">
        <v>10087</v>
      </c>
      <c r="G6187" t="s">
        <v>14673</v>
      </c>
      <c r="H6187" t="s">
        <v>471</v>
      </c>
    </row>
    <row r="6188" spans="1:8">
      <c r="A6188" s="1">
        <v>44042</v>
      </c>
      <c r="B6188" t="s">
        <v>452</v>
      </c>
      <c r="C6188" t="s">
        <v>7604</v>
      </c>
      <c r="D6188">
        <v>5</v>
      </c>
      <c r="E6188" t="s">
        <v>3136</v>
      </c>
      <c r="F6188" t="s">
        <v>9656</v>
      </c>
      <c r="G6188" t="s">
        <v>16945</v>
      </c>
      <c r="H6188" t="s">
        <v>471</v>
      </c>
    </row>
    <row r="6189" spans="1:8">
      <c r="A6189" s="1">
        <v>44042</v>
      </c>
      <c r="B6189" t="s">
        <v>446</v>
      </c>
      <c r="C6189" t="s">
        <v>8048</v>
      </c>
      <c r="D6189">
        <v>1</v>
      </c>
      <c r="E6189" t="s">
        <v>5344</v>
      </c>
      <c r="F6189" t="s">
        <v>12050</v>
      </c>
      <c r="G6189" t="s">
        <v>17645</v>
      </c>
      <c r="H6189" t="s">
        <v>470</v>
      </c>
    </row>
    <row r="6190" spans="1:8">
      <c r="A6190" s="1">
        <v>44042</v>
      </c>
      <c r="B6190" t="s">
        <v>460</v>
      </c>
      <c r="C6190" t="s">
        <v>7555</v>
      </c>
      <c r="D6190">
        <v>4</v>
      </c>
      <c r="E6190" t="s">
        <v>5347</v>
      </c>
      <c r="F6190" t="s">
        <v>12051</v>
      </c>
      <c r="G6190" t="s">
        <v>17646</v>
      </c>
      <c r="H6190" t="s">
        <v>472</v>
      </c>
    </row>
    <row r="6191" spans="1:8">
      <c r="A6191" s="1">
        <v>44042</v>
      </c>
      <c r="B6191" t="s">
        <v>460</v>
      </c>
      <c r="C6191" t="s">
        <v>8296</v>
      </c>
      <c r="D6191">
        <v>1</v>
      </c>
      <c r="E6191" t="s">
        <v>3856</v>
      </c>
      <c r="F6191" t="s">
        <v>12052</v>
      </c>
      <c r="G6191" t="s">
        <v>17647</v>
      </c>
      <c r="H6191" t="s">
        <v>470</v>
      </c>
    </row>
    <row r="6192" spans="1:8">
      <c r="A6192" s="1">
        <v>44042</v>
      </c>
      <c r="B6192" t="s">
        <v>446</v>
      </c>
      <c r="C6192" t="s">
        <v>8048</v>
      </c>
      <c r="D6192">
        <v>3</v>
      </c>
      <c r="E6192" t="s">
        <v>5348</v>
      </c>
      <c r="F6192" t="s">
        <v>11831</v>
      </c>
      <c r="G6192" t="s">
        <v>17265</v>
      </c>
      <c r="H6192" t="s">
        <v>471</v>
      </c>
    </row>
    <row r="6193" spans="1:8">
      <c r="A6193" s="1">
        <v>44042</v>
      </c>
      <c r="B6193" t="s">
        <v>445</v>
      </c>
      <c r="C6193" t="s">
        <v>8048</v>
      </c>
      <c r="D6193">
        <v>1</v>
      </c>
      <c r="E6193" t="s">
        <v>5344</v>
      </c>
      <c r="F6193" t="s">
        <v>8769</v>
      </c>
      <c r="G6193" t="s">
        <v>17574</v>
      </c>
      <c r="H6193" t="s">
        <v>470</v>
      </c>
    </row>
    <row r="6194" spans="1:8">
      <c r="A6194" s="1">
        <v>44042</v>
      </c>
      <c r="B6194" t="s">
        <v>459</v>
      </c>
      <c r="C6194" t="s">
        <v>8297</v>
      </c>
      <c r="D6194">
        <v>2</v>
      </c>
      <c r="E6194" t="s">
        <v>5349</v>
      </c>
      <c r="F6194" t="s">
        <v>12053</v>
      </c>
      <c r="G6194" t="s">
        <v>17648</v>
      </c>
      <c r="H6194" t="s">
        <v>470</v>
      </c>
    </row>
    <row r="6195" spans="1:8">
      <c r="A6195" s="1">
        <v>44042</v>
      </c>
      <c r="B6195" t="s">
        <v>459</v>
      </c>
      <c r="C6195" t="s">
        <v>8298</v>
      </c>
      <c r="D6195">
        <v>3</v>
      </c>
      <c r="E6195" t="s">
        <v>5350</v>
      </c>
      <c r="F6195" t="s">
        <v>12054</v>
      </c>
      <c r="G6195" t="s">
        <v>17649</v>
      </c>
      <c r="H6195" t="s">
        <v>469</v>
      </c>
    </row>
    <row r="6196" spans="1:8">
      <c r="A6196" s="1">
        <v>44042</v>
      </c>
      <c r="B6196" t="s">
        <v>445</v>
      </c>
      <c r="C6196" t="s">
        <v>8048</v>
      </c>
      <c r="D6196">
        <v>5</v>
      </c>
      <c r="E6196" t="s">
        <v>2295</v>
      </c>
      <c r="F6196" t="s">
        <v>10974</v>
      </c>
      <c r="G6196" t="s">
        <v>17650</v>
      </c>
      <c r="H6196" t="s">
        <v>470</v>
      </c>
    </row>
    <row r="6197" spans="1:8">
      <c r="A6197" s="1">
        <v>44042</v>
      </c>
      <c r="B6197" t="s">
        <v>459</v>
      </c>
      <c r="C6197" t="s">
        <v>7722</v>
      </c>
      <c r="D6197">
        <v>1</v>
      </c>
      <c r="E6197" t="s">
        <v>5351</v>
      </c>
      <c r="F6197" t="s">
        <v>116</v>
      </c>
      <c r="G6197" t="s">
        <v>16162</v>
      </c>
      <c r="H6197" t="s">
        <v>472</v>
      </c>
    </row>
    <row r="6198" spans="1:8">
      <c r="A6198" s="1">
        <v>44042</v>
      </c>
      <c r="B6198" t="s">
        <v>460</v>
      </c>
      <c r="C6198" t="s">
        <v>8134</v>
      </c>
      <c r="D6198">
        <v>1</v>
      </c>
      <c r="E6198" t="s">
        <v>3085</v>
      </c>
      <c r="F6198" t="s">
        <v>11218</v>
      </c>
      <c r="G6198" t="s">
        <v>16917</v>
      </c>
      <c r="H6198" t="s">
        <v>471</v>
      </c>
    </row>
    <row r="6199" spans="1:8">
      <c r="A6199" s="1">
        <v>44042</v>
      </c>
      <c r="B6199" t="s">
        <v>445</v>
      </c>
      <c r="C6199" t="s">
        <v>8048</v>
      </c>
      <c r="D6199">
        <v>5</v>
      </c>
      <c r="E6199" t="s">
        <v>2295</v>
      </c>
      <c r="F6199" t="s">
        <v>306</v>
      </c>
      <c r="G6199" t="s">
        <v>15358</v>
      </c>
      <c r="H6199" t="s">
        <v>470</v>
      </c>
    </row>
    <row r="6200" spans="1:8">
      <c r="A6200" s="1">
        <v>44042</v>
      </c>
      <c r="B6200" t="s">
        <v>459</v>
      </c>
      <c r="C6200" t="s">
        <v>7555</v>
      </c>
      <c r="D6200">
        <v>1</v>
      </c>
      <c r="E6200" t="s">
        <v>3856</v>
      </c>
      <c r="F6200" t="s">
        <v>12055</v>
      </c>
      <c r="G6200" t="s">
        <v>17651</v>
      </c>
      <c r="H6200" t="s">
        <v>470</v>
      </c>
    </row>
    <row r="6201" spans="1:8">
      <c r="A6201" s="1">
        <v>44042</v>
      </c>
      <c r="B6201" t="s">
        <v>459</v>
      </c>
      <c r="C6201" t="s">
        <v>7555</v>
      </c>
      <c r="D6201">
        <v>4</v>
      </c>
      <c r="E6201" t="s">
        <v>5347</v>
      </c>
      <c r="F6201" t="s">
        <v>9285</v>
      </c>
      <c r="G6201" t="s">
        <v>13706</v>
      </c>
      <c r="H6201" t="s">
        <v>469</v>
      </c>
    </row>
    <row r="6202" spans="1:8">
      <c r="A6202" s="1">
        <v>44042</v>
      </c>
      <c r="B6202" t="s">
        <v>446</v>
      </c>
      <c r="C6202" t="s">
        <v>8048</v>
      </c>
      <c r="D6202">
        <v>1</v>
      </c>
      <c r="E6202" t="s">
        <v>5344</v>
      </c>
      <c r="F6202" t="s">
        <v>8750</v>
      </c>
      <c r="G6202" t="s">
        <v>13122</v>
      </c>
      <c r="H6202" t="s">
        <v>470</v>
      </c>
    </row>
    <row r="6203" spans="1:8">
      <c r="A6203" s="1">
        <v>44042</v>
      </c>
      <c r="B6203" t="s">
        <v>446</v>
      </c>
      <c r="C6203" t="s">
        <v>8048</v>
      </c>
      <c r="D6203">
        <v>3</v>
      </c>
      <c r="E6203" t="s">
        <v>5348</v>
      </c>
      <c r="F6203" t="s">
        <v>213</v>
      </c>
      <c r="G6203" t="s">
        <v>13088</v>
      </c>
      <c r="H6203" t="s">
        <v>471</v>
      </c>
    </row>
    <row r="6204" spans="1:8">
      <c r="A6204" s="1">
        <v>44042</v>
      </c>
      <c r="B6204" t="s">
        <v>460</v>
      </c>
      <c r="C6204" t="s">
        <v>8297</v>
      </c>
      <c r="D6204">
        <v>2</v>
      </c>
      <c r="E6204" t="s">
        <v>5349</v>
      </c>
      <c r="F6204" t="s">
        <v>9799</v>
      </c>
      <c r="G6204" t="s">
        <v>17652</v>
      </c>
      <c r="H6204" t="s">
        <v>470</v>
      </c>
    </row>
    <row r="6205" spans="1:8">
      <c r="A6205" s="1">
        <v>44042</v>
      </c>
      <c r="B6205" t="s">
        <v>437</v>
      </c>
      <c r="C6205" t="s">
        <v>7854</v>
      </c>
      <c r="D6205">
        <v>1</v>
      </c>
      <c r="E6205" t="s">
        <v>5352</v>
      </c>
      <c r="F6205" t="s">
        <v>9401</v>
      </c>
      <c r="G6205" t="s">
        <v>17653</v>
      </c>
      <c r="H6205" t="s">
        <v>471</v>
      </c>
    </row>
    <row r="6206" spans="1:8">
      <c r="A6206" s="1">
        <v>44042</v>
      </c>
      <c r="B6206" t="s">
        <v>445</v>
      </c>
      <c r="C6206" t="s">
        <v>8188</v>
      </c>
      <c r="D6206">
        <v>1</v>
      </c>
      <c r="E6206" t="s">
        <v>2552</v>
      </c>
      <c r="F6206" t="s">
        <v>11952</v>
      </c>
      <c r="G6206" t="s">
        <v>17654</v>
      </c>
      <c r="H6206" t="s">
        <v>471</v>
      </c>
    </row>
    <row r="6207" spans="1:8">
      <c r="A6207" s="1">
        <v>44042</v>
      </c>
      <c r="B6207" t="s">
        <v>445</v>
      </c>
      <c r="C6207" t="s">
        <v>8048</v>
      </c>
      <c r="D6207">
        <v>3</v>
      </c>
      <c r="E6207" t="s">
        <v>5348</v>
      </c>
      <c r="F6207" t="s">
        <v>12056</v>
      </c>
      <c r="G6207" t="s">
        <v>17655</v>
      </c>
      <c r="H6207" t="s">
        <v>471</v>
      </c>
    </row>
    <row r="6208" spans="1:8">
      <c r="A6208" s="1">
        <v>44042</v>
      </c>
      <c r="B6208" t="s">
        <v>446</v>
      </c>
      <c r="C6208" t="s">
        <v>8048</v>
      </c>
      <c r="D6208">
        <v>1</v>
      </c>
      <c r="E6208" t="s">
        <v>5344</v>
      </c>
      <c r="F6208" t="s">
        <v>8681</v>
      </c>
      <c r="G6208" t="s">
        <v>13043</v>
      </c>
      <c r="H6208" t="s">
        <v>470</v>
      </c>
    </row>
    <row r="6209" spans="1:8">
      <c r="A6209" s="1">
        <v>44042</v>
      </c>
      <c r="B6209" t="s">
        <v>446</v>
      </c>
      <c r="C6209" t="s">
        <v>8172</v>
      </c>
      <c r="D6209">
        <v>1</v>
      </c>
      <c r="E6209" t="s">
        <v>5344</v>
      </c>
      <c r="F6209" t="s">
        <v>11772</v>
      </c>
      <c r="G6209" t="s">
        <v>17656</v>
      </c>
      <c r="H6209" t="s">
        <v>470</v>
      </c>
    </row>
    <row r="6210" spans="1:8">
      <c r="A6210" s="1">
        <v>44042</v>
      </c>
      <c r="B6210" t="s">
        <v>460</v>
      </c>
      <c r="C6210" t="s">
        <v>7555</v>
      </c>
      <c r="D6210">
        <v>1</v>
      </c>
      <c r="E6210" t="s">
        <v>5351</v>
      </c>
      <c r="F6210" t="s">
        <v>12057</v>
      </c>
      <c r="G6210" t="s">
        <v>16789</v>
      </c>
      <c r="H6210" t="s">
        <v>472</v>
      </c>
    </row>
    <row r="6211" spans="1:8">
      <c r="A6211" s="1">
        <v>44042</v>
      </c>
      <c r="B6211" t="s">
        <v>445</v>
      </c>
      <c r="C6211" t="s">
        <v>8048</v>
      </c>
      <c r="D6211">
        <v>5</v>
      </c>
      <c r="E6211" t="s">
        <v>2295</v>
      </c>
      <c r="F6211" t="s">
        <v>11246</v>
      </c>
      <c r="G6211" t="s">
        <v>9515</v>
      </c>
      <c r="H6211" t="s">
        <v>470</v>
      </c>
    </row>
    <row r="6212" spans="1:8">
      <c r="A6212" s="1">
        <v>44042</v>
      </c>
      <c r="B6212" t="s">
        <v>459</v>
      </c>
      <c r="C6212" t="s">
        <v>7555</v>
      </c>
      <c r="D6212">
        <v>4</v>
      </c>
      <c r="E6212" t="s">
        <v>5347</v>
      </c>
      <c r="F6212" t="s">
        <v>12058</v>
      </c>
      <c r="G6212" t="s">
        <v>16607</v>
      </c>
      <c r="H6212" t="s">
        <v>469</v>
      </c>
    </row>
    <row r="6213" spans="1:8">
      <c r="A6213" s="1">
        <v>44042</v>
      </c>
      <c r="B6213" t="s">
        <v>446</v>
      </c>
      <c r="C6213" t="s">
        <v>8048</v>
      </c>
      <c r="D6213">
        <v>3</v>
      </c>
      <c r="E6213" t="s">
        <v>5348</v>
      </c>
      <c r="F6213" t="s">
        <v>11660</v>
      </c>
      <c r="G6213" t="s">
        <v>17657</v>
      </c>
      <c r="H6213" t="s">
        <v>471</v>
      </c>
    </row>
    <row r="6214" spans="1:8">
      <c r="A6214" s="1">
        <v>44043</v>
      </c>
      <c r="B6214" t="s">
        <v>438</v>
      </c>
      <c r="C6214" t="s">
        <v>7400</v>
      </c>
      <c r="D6214">
        <v>1</v>
      </c>
      <c r="E6214" t="s">
        <v>5353</v>
      </c>
      <c r="F6214" t="s">
        <v>10911</v>
      </c>
      <c r="G6214" t="s">
        <v>15799</v>
      </c>
      <c r="H6214" t="s">
        <v>470</v>
      </c>
    </row>
    <row r="6215" spans="1:8">
      <c r="A6215" s="1">
        <v>44043</v>
      </c>
      <c r="B6215" t="s">
        <v>438</v>
      </c>
      <c r="C6215" t="s">
        <v>7402</v>
      </c>
      <c r="D6215">
        <v>1</v>
      </c>
      <c r="E6215" t="s">
        <v>5354</v>
      </c>
      <c r="F6215" t="s">
        <v>12059</v>
      </c>
      <c r="G6215" t="s">
        <v>17658</v>
      </c>
      <c r="H6215" t="s">
        <v>471</v>
      </c>
    </row>
    <row r="6216" spans="1:8">
      <c r="A6216" s="1">
        <v>44043</v>
      </c>
      <c r="B6216" t="s">
        <v>443</v>
      </c>
      <c r="C6216" t="s">
        <v>7463</v>
      </c>
      <c r="D6216">
        <v>4</v>
      </c>
      <c r="E6216" t="s">
        <v>5355</v>
      </c>
      <c r="F6216" t="s">
        <v>12060</v>
      </c>
      <c r="G6216" t="s">
        <v>17659</v>
      </c>
      <c r="H6216" t="s">
        <v>471</v>
      </c>
    </row>
    <row r="6217" spans="1:8">
      <c r="A6217" s="1">
        <v>44043</v>
      </c>
      <c r="B6217" t="s">
        <v>438</v>
      </c>
      <c r="C6217" t="s">
        <v>7508</v>
      </c>
      <c r="D6217">
        <v>5</v>
      </c>
      <c r="E6217" t="s">
        <v>5356</v>
      </c>
      <c r="F6217" t="s">
        <v>9404</v>
      </c>
      <c r="G6217" t="s">
        <v>17660</v>
      </c>
      <c r="H6217" t="s">
        <v>471</v>
      </c>
    </row>
    <row r="6218" spans="1:8">
      <c r="A6218" s="1">
        <v>44043</v>
      </c>
      <c r="B6218" t="s">
        <v>438</v>
      </c>
      <c r="C6218" t="s">
        <v>7400</v>
      </c>
      <c r="D6218">
        <v>1</v>
      </c>
      <c r="E6218" t="s">
        <v>5357</v>
      </c>
      <c r="F6218" t="s">
        <v>102</v>
      </c>
      <c r="G6218" t="s">
        <v>17661</v>
      </c>
      <c r="H6218" t="s">
        <v>471</v>
      </c>
    </row>
    <row r="6219" spans="1:8">
      <c r="A6219" s="1">
        <v>44043</v>
      </c>
      <c r="B6219" t="s">
        <v>444</v>
      </c>
      <c r="C6219" t="s">
        <v>7402</v>
      </c>
      <c r="D6219">
        <v>4</v>
      </c>
      <c r="E6219" t="s">
        <v>5358</v>
      </c>
      <c r="F6219" t="s">
        <v>11968</v>
      </c>
      <c r="G6219" t="s">
        <v>17662</v>
      </c>
      <c r="H6219" t="s">
        <v>469</v>
      </c>
    </row>
    <row r="6220" spans="1:8">
      <c r="A6220" s="1">
        <v>44043</v>
      </c>
      <c r="B6220" t="s">
        <v>442</v>
      </c>
      <c r="C6220" t="s">
        <v>7415</v>
      </c>
      <c r="D6220">
        <v>1</v>
      </c>
      <c r="E6220" t="s">
        <v>3959</v>
      </c>
      <c r="F6220" t="s">
        <v>12061</v>
      </c>
      <c r="G6220" t="s">
        <v>17663</v>
      </c>
      <c r="H6220" t="s">
        <v>471</v>
      </c>
    </row>
    <row r="6221" spans="1:8">
      <c r="A6221" s="1">
        <v>44043</v>
      </c>
      <c r="B6221" t="s">
        <v>442</v>
      </c>
      <c r="C6221" t="s">
        <v>7885</v>
      </c>
      <c r="D6221">
        <v>1</v>
      </c>
      <c r="E6221" t="s">
        <v>5359</v>
      </c>
      <c r="F6221" t="s">
        <v>12062</v>
      </c>
      <c r="G6221" t="s">
        <v>14340</v>
      </c>
      <c r="H6221" t="s">
        <v>471</v>
      </c>
    </row>
    <row r="6222" spans="1:8">
      <c r="A6222" s="1">
        <v>44043</v>
      </c>
      <c r="B6222" t="s">
        <v>441</v>
      </c>
      <c r="C6222" t="s">
        <v>7579</v>
      </c>
      <c r="D6222">
        <v>1</v>
      </c>
      <c r="E6222" t="s">
        <v>5360</v>
      </c>
      <c r="F6222" t="s">
        <v>10755</v>
      </c>
      <c r="G6222" t="s">
        <v>17664</v>
      </c>
      <c r="H6222" t="s">
        <v>470</v>
      </c>
    </row>
    <row r="6223" spans="1:8">
      <c r="A6223" s="1">
        <v>44043</v>
      </c>
      <c r="B6223" t="s">
        <v>439</v>
      </c>
      <c r="C6223" t="s">
        <v>8299</v>
      </c>
      <c r="D6223">
        <v>2</v>
      </c>
      <c r="E6223" t="s">
        <v>5361</v>
      </c>
      <c r="F6223" t="s">
        <v>8963</v>
      </c>
      <c r="G6223" t="s">
        <v>16402</v>
      </c>
      <c r="H6223" t="s">
        <v>471</v>
      </c>
    </row>
    <row r="6224" spans="1:8">
      <c r="A6224" s="1">
        <v>44043</v>
      </c>
      <c r="B6224" t="s">
        <v>439</v>
      </c>
      <c r="C6224" t="s">
        <v>7511</v>
      </c>
      <c r="D6224">
        <v>1</v>
      </c>
      <c r="E6224" t="s">
        <v>5362</v>
      </c>
      <c r="F6224" t="s">
        <v>12063</v>
      </c>
      <c r="G6224" t="s">
        <v>17665</v>
      </c>
      <c r="H6224" t="s">
        <v>471</v>
      </c>
    </row>
    <row r="6225" spans="1:8">
      <c r="A6225" s="1">
        <v>44043</v>
      </c>
      <c r="B6225" t="s">
        <v>440</v>
      </c>
      <c r="C6225" t="s">
        <v>7483</v>
      </c>
      <c r="D6225">
        <v>1</v>
      </c>
      <c r="E6225" t="s">
        <v>5363</v>
      </c>
      <c r="F6225" t="s">
        <v>353</v>
      </c>
      <c r="G6225" t="s">
        <v>17666</v>
      </c>
      <c r="H6225" t="s">
        <v>471</v>
      </c>
    </row>
    <row r="6226" spans="1:8">
      <c r="A6226" s="1">
        <v>44043</v>
      </c>
      <c r="B6226" t="s">
        <v>442</v>
      </c>
      <c r="C6226" t="s">
        <v>7414</v>
      </c>
      <c r="D6226">
        <v>4</v>
      </c>
      <c r="E6226" t="s">
        <v>5364</v>
      </c>
      <c r="F6226" t="s">
        <v>12064</v>
      </c>
      <c r="G6226" t="s">
        <v>17667</v>
      </c>
      <c r="H6226" t="s">
        <v>471</v>
      </c>
    </row>
    <row r="6227" spans="1:8">
      <c r="A6227" s="1">
        <v>44043</v>
      </c>
      <c r="B6227" t="s">
        <v>451</v>
      </c>
      <c r="C6227" t="s">
        <v>7417</v>
      </c>
      <c r="D6227">
        <v>2</v>
      </c>
      <c r="E6227" t="s">
        <v>5365</v>
      </c>
      <c r="F6227" t="s">
        <v>276</v>
      </c>
      <c r="G6227" t="s">
        <v>17668</v>
      </c>
      <c r="H6227" t="s">
        <v>471</v>
      </c>
    </row>
    <row r="6228" spans="1:8">
      <c r="A6228" s="1">
        <v>44043</v>
      </c>
      <c r="B6228" t="s">
        <v>452</v>
      </c>
      <c r="C6228" t="s">
        <v>7434</v>
      </c>
      <c r="D6228">
        <v>2</v>
      </c>
      <c r="E6228" t="s">
        <v>4808</v>
      </c>
      <c r="F6228" t="s">
        <v>12065</v>
      </c>
      <c r="G6228" t="s">
        <v>17669</v>
      </c>
      <c r="H6228" t="s">
        <v>469</v>
      </c>
    </row>
    <row r="6229" spans="1:8">
      <c r="A6229" s="1">
        <v>44043</v>
      </c>
      <c r="B6229" t="s">
        <v>452</v>
      </c>
      <c r="C6229" t="s">
        <v>7422</v>
      </c>
      <c r="D6229">
        <v>1</v>
      </c>
      <c r="E6229" t="s">
        <v>5366</v>
      </c>
      <c r="F6229" t="s">
        <v>9241</v>
      </c>
      <c r="G6229" t="s">
        <v>17670</v>
      </c>
      <c r="H6229" t="s">
        <v>474</v>
      </c>
    </row>
    <row r="6230" spans="1:8">
      <c r="A6230" s="1">
        <v>44043</v>
      </c>
      <c r="B6230" t="s">
        <v>452</v>
      </c>
      <c r="C6230" t="s">
        <v>7417</v>
      </c>
      <c r="D6230">
        <v>1</v>
      </c>
      <c r="E6230" t="s">
        <v>3745</v>
      </c>
      <c r="F6230" t="s">
        <v>105</v>
      </c>
      <c r="G6230" t="s">
        <v>17671</v>
      </c>
      <c r="H6230" t="s">
        <v>469</v>
      </c>
    </row>
    <row r="6231" spans="1:8">
      <c r="A6231" s="1">
        <v>44043</v>
      </c>
      <c r="B6231" t="s">
        <v>452</v>
      </c>
      <c r="C6231" t="s">
        <v>7417</v>
      </c>
      <c r="D6231">
        <v>4</v>
      </c>
      <c r="E6231" t="s">
        <v>5367</v>
      </c>
      <c r="F6231" t="s">
        <v>12066</v>
      </c>
      <c r="G6231" t="s">
        <v>17672</v>
      </c>
      <c r="H6231" t="s">
        <v>471</v>
      </c>
    </row>
    <row r="6232" spans="1:8">
      <c r="A6232" s="1">
        <v>44043</v>
      </c>
      <c r="B6232" t="s">
        <v>452</v>
      </c>
      <c r="C6232" t="s">
        <v>7417</v>
      </c>
      <c r="D6232">
        <v>1</v>
      </c>
      <c r="E6232" t="s">
        <v>5368</v>
      </c>
      <c r="F6232" t="s">
        <v>12067</v>
      </c>
      <c r="G6232" t="s">
        <v>17673</v>
      </c>
      <c r="H6232" t="s">
        <v>471</v>
      </c>
    </row>
    <row r="6233" spans="1:8">
      <c r="A6233" s="1">
        <v>44043</v>
      </c>
      <c r="B6233" t="s">
        <v>452</v>
      </c>
      <c r="C6233" t="s">
        <v>7450</v>
      </c>
      <c r="D6233">
        <v>1</v>
      </c>
      <c r="E6233" t="s">
        <v>5369</v>
      </c>
      <c r="F6233" t="s">
        <v>12068</v>
      </c>
      <c r="G6233" t="s">
        <v>17674</v>
      </c>
      <c r="H6233" t="s">
        <v>471</v>
      </c>
    </row>
    <row r="6234" spans="1:8">
      <c r="A6234" s="1">
        <v>44043</v>
      </c>
      <c r="B6234" t="s">
        <v>451</v>
      </c>
      <c r="C6234" t="s">
        <v>7417</v>
      </c>
      <c r="D6234">
        <v>5</v>
      </c>
      <c r="E6234" t="s">
        <v>5370</v>
      </c>
      <c r="F6234" t="s">
        <v>8924</v>
      </c>
      <c r="G6234" t="s">
        <v>13306</v>
      </c>
      <c r="H6234" t="s">
        <v>471</v>
      </c>
    </row>
    <row r="6235" spans="1:8">
      <c r="A6235" s="1">
        <v>44043</v>
      </c>
      <c r="B6235" t="s">
        <v>437</v>
      </c>
      <c r="C6235" t="s">
        <v>8300</v>
      </c>
      <c r="D6235">
        <v>4</v>
      </c>
      <c r="E6235" t="s">
        <v>5371</v>
      </c>
      <c r="F6235" t="s">
        <v>9879</v>
      </c>
      <c r="G6235" t="s">
        <v>14420</v>
      </c>
      <c r="H6235" t="s">
        <v>471</v>
      </c>
    </row>
    <row r="6236" spans="1:8">
      <c r="A6236" s="1">
        <v>44043</v>
      </c>
      <c r="B6236" t="s">
        <v>439</v>
      </c>
      <c r="C6236" t="s">
        <v>7474</v>
      </c>
      <c r="D6236">
        <v>1</v>
      </c>
      <c r="E6236" t="s">
        <v>1144</v>
      </c>
      <c r="F6236" t="s">
        <v>8915</v>
      </c>
      <c r="G6236" t="s">
        <v>157</v>
      </c>
      <c r="H6236" t="s">
        <v>471</v>
      </c>
    </row>
    <row r="6237" spans="1:8">
      <c r="A6237" s="1">
        <v>44044</v>
      </c>
      <c r="B6237" t="s">
        <v>444</v>
      </c>
      <c r="C6237" t="s">
        <v>7400</v>
      </c>
      <c r="D6237">
        <v>3</v>
      </c>
      <c r="E6237" t="s">
        <v>600</v>
      </c>
      <c r="F6237" t="s">
        <v>12069</v>
      </c>
      <c r="G6237" t="s">
        <v>16680</v>
      </c>
      <c r="H6237" t="s">
        <v>470</v>
      </c>
    </row>
    <row r="6238" spans="1:8">
      <c r="A6238" s="1">
        <v>44044</v>
      </c>
      <c r="B6238" t="s">
        <v>444</v>
      </c>
      <c r="C6238" t="s">
        <v>7538</v>
      </c>
      <c r="D6238">
        <v>1</v>
      </c>
      <c r="E6238" t="s">
        <v>5372</v>
      </c>
      <c r="F6238" t="s">
        <v>12070</v>
      </c>
      <c r="G6238" t="s">
        <v>407</v>
      </c>
      <c r="H6238" t="s">
        <v>471</v>
      </c>
    </row>
    <row r="6239" spans="1:8">
      <c r="A6239" s="1">
        <v>44044</v>
      </c>
      <c r="B6239" t="s">
        <v>441</v>
      </c>
      <c r="C6239" t="s">
        <v>7718</v>
      </c>
      <c r="D6239">
        <v>4</v>
      </c>
      <c r="E6239" t="s">
        <v>5373</v>
      </c>
      <c r="F6239" t="s">
        <v>10957</v>
      </c>
      <c r="G6239" t="s">
        <v>15866</v>
      </c>
      <c r="H6239" t="s">
        <v>471</v>
      </c>
    </row>
    <row r="6240" spans="1:8">
      <c r="A6240" s="1">
        <v>44044</v>
      </c>
      <c r="B6240" t="s">
        <v>441</v>
      </c>
      <c r="C6240" t="s">
        <v>7941</v>
      </c>
      <c r="D6240">
        <v>1</v>
      </c>
      <c r="E6240" t="s">
        <v>2395</v>
      </c>
      <c r="F6240" t="s">
        <v>8873</v>
      </c>
      <c r="G6240" t="s">
        <v>13252</v>
      </c>
      <c r="H6240" t="s">
        <v>471</v>
      </c>
    </row>
    <row r="6241" spans="1:8">
      <c r="A6241" s="1">
        <v>44044</v>
      </c>
      <c r="B6241" t="s">
        <v>440</v>
      </c>
      <c r="C6241" t="s">
        <v>7487</v>
      </c>
      <c r="D6241">
        <v>1</v>
      </c>
      <c r="E6241" t="s">
        <v>5374</v>
      </c>
      <c r="F6241" t="s">
        <v>11718</v>
      </c>
      <c r="G6241" t="s">
        <v>17084</v>
      </c>
      <c r="H6241" t="s">
        <v>471</v>
      </c>
    </row>
    <row r="6242" spans="1:8">
      <c r="A6242" s="1">
        <v>44044</v>
      </c>
      <c r="B6242" t="s">
        <v>442</v>
      </c>
      <c r="C6242" t="s">
        <v>7406</v>
      </c>
      <c r="D6242">
        <v>1</v>
      </c>
      <c r="E6242" t="s">
        <v>2460</v>
      </c>
      <c r="F6242" t="s">
        <v>12071</v>
      </c>
      <c r="G6242" t="s">
        <v>17675</v>
      </c>
      <c r="H6242" t="s">
        <v>470</v>
      </c>
    </row>
    <row r="6243" spans="1:8">
      <c r="A6243" s="1">
        <v>44044</v>
      </c>
      <c r="B6243" t="s">
        <v>443</v>
      </c>
      <c r="C6243" t="s">
        <v>7414</v>
      </c>
      <c r="D6243">
        <v>5</v>
      </c>
      <c r="E6243" t="s">
        <v>4411</v>
      </c>
      <c r="F6243" t="s">
        <v>9105</v>
      </c>
      <c r="G6243" t="s">
        <v>15101</v>
      </c>
      <c r="H6243" t="s">
        <v>471</v>
      </c>
    </row>
    <row r="6244" spans="1:8">
      <c r="A6244" s="1">
        <v>44044</v>
      </c>
      <c r="B6244" t="s">
        <v>443</v>
      </c>
      <c r="C6244" t="s">
        <v>7414</v>
      </c>
      <c r="D6244">
        <v>1</v>
      </c>
      <c r="E6244" t="s">
        <v>2037</v>
      </c>
      <c r="F6244" t="s">
        <v>10870</v>
      </c>
      <c r="G6244" t="s">
        <v>17676</v>
      </c>
      <c r="H6244" t="s">
        <v>469</v>
      </c>
    </row>
    <row r="6245" spans="1:8">
      <c r="A6245" s="1">
        <v>44044</v>
      </c>
      <c r="B6245" t="s">
        <v>442</v>
      </c>
      <c r="C6245" t="s">
        <v>7447</v>
      </c>
      <c r="D6245">
        <v>3</v>
      </c>
      <c r="E6245" t="s">
        <v>5375</v>
      </c>
      <c r="F6245" t="s">
        <v>12072</v>
      </c>
      <c r="G6245" t="s">
        <v>17677</v>
      </c>
      <c r="H6245" t="s">
        <v>470</v>
      </c>
    </row>
    <row r="6246" spans="1:8">
      <c r="A6246" s="1">
        <v>44044</v>
      </c>
      <c r="B6246" t="s">
        <v>444</v>
      </c>
      <c r="C6246" t="s">
        <v>7400</v>
      </c>
      <c r="D6246">
        <v>1</v>
      </c>
      <c r="E6246" t="s">
        <v>4489</v>
      </c>
      <c r="F6246" t="s">
        <v>9043</v>
      </c>
      <c r="G6246" t="s">
        <v>17678</v>
      </c>
      <c r="H6246" t="s">
        <v>471</v>
      </c>
    </row>
    <row r="6247" spans="1:8">
      <c r="A6247" s="1">
        <v>44044</v>
      </c>
      <c r="B6247" t="s">
        <v>438</v>
      </c>
      <c r="C6247" t="s">
        <v>7402</v>
      </c>
      <c r="D6247">
        <v>5</v>
      </c>
      <c r="E6247" t="s">
        <v>5376</v>
      </c>
      <c r="F6247" t="s">
        <v>86</v>
      </c>
      <c r="G6247" t="s">
        <v>17679</v>
      </c>
      <c r="H6247" t="s">
        <v>471</v>
      </c>
    </row>
    <row r="6248" spans="1:8">
      <c r="A6248" s="1">
        <v>44044</v>
      </c>
      <c r="B6248" t="s">
        <v>442</v>
      </c>
      <c r="C6248" t="s">
        <v>7463</v>
      </c>
      <c r="D6248">
        <v>1</v>
      </c>
      <c r="E6248" t="s">
        <v>828</v>
      </c>
      <c r="F6248" t="s">
        <v>9639</v>
      </c>
      <c r="G6248" t="s">
        <v>14121</v>
      </c>
      <c r="H6248" t="s">
        <v>472</v>
      </c>
    </row>
    <row r="6249" spans="1:8">
      <c r="A6249" s="1">
        <v>44044</v>
      </c>
      <c r="B6249" t="s">
        <v>443</v>
      </c>
      <c r="C6249" t="s">
        <v>8226</v>
      </c>
      <c r="D6249">
        <v>1</v>
      </c>
      <c r="E6249" t="s">
        <v>1623</v>
      </c>
      <c r="F6249" t="s">
        <v>8891</v>
      </c>
      <c r="G6249" t="s">
        <v>16934</v>
      </c>
      <c r="H6249" t="s">
        <v>469</v>
      </c>
    </row>
    <row r="6250" spans="1:8">
      <c r="A6250" s="1">
        <v>44044</v>
      </c>
      <c r="B6250" t="s">
        <v>443</v>
      </c>
      <c r="C6250" t="s">
        <v>8226</v>
      </c>
      <c r="D6250">
        <v>2</v>
      </c>
      <c r="E6250" t="s">
        <v>3172</v>
      </c>
      <c r="F6250" t="s">
        <v>12073</v>
      </c>
      <c r="G6250" t="s">
        <v>17680</v>
      </c>
      <c r="H6250" t="s">
        <v>471</v>
      </c>
    </row>
    <row r="6251" spans="1:8">
      <c r="A6251" s="1">
        <v>44044</v>
      </c>
      <c r="B6251" t="s">
        <v>440</v>
      </c>
      <c r="C6251" t="s">
        <v>7485</v>
      </c>
      <c r="D6251">
        <v>1</v>
      </c>
      <c r="E6251" t="s">
        <v>5377</v>
      </c>
      <c r="F6251" t="s">
        <v>12074</v>
      </c>
      <c r="G6251" t="s">
        <v>17681</v>
      </c>
      <c r="H6251" t="s">
        <v>471</v>
      </c>
    </row>
    <row r="6252" spans="1:8">
      <c r="A6252" s="1">
        <v>44044</v>
      </c>
      <c r="B6252" t="s">
        <v>441</v>
      </c>
      <c r="C6252" t="s">
        <v>8301</v>
      </c>
      <c r="D6252">
        <v>1</v>
      </c>
      <c r="E6252" t="s">
        <v>5378</v>
      </c>
      <c r="F6252" t="s">
        <v>12075</v>
      </c>
      <c r="G6252" t="s">
        <v>17682</v>
      </c>
      <c r="H6252" t="s">
        <v>474</v>
      </c>
    </row>
    <row r="6253" spans="1:8">
      <c r="A6253" s="1">
        <v>44044</v>
      </c>
      <c r="B6253" t="s">
        <v>441</v>
      </c>
      <c r="C6253" t="s">
        <v>8027</v>
      </c>
      <c r="D6253">
        <v>1</v>
      </c>
      <c r="E6253" t="s">
        <v>5379</v>
      </c>
      <c r="F6253" t="s">
        <v>11792</v>
      </c>
      <c r="G6253" t="s">
        <v>17683</v>
      </c>
      <c r="H6253" t="s">
        <v>469</v>
      </c>
    </row>
    <row r="6254" spans="1:8">
      <c r="A6254" s="1">
        <v>44044</v>
      </c>
      <c r="B6254" t="s">
        <v>438</v>
      </c>
      <c r="C6254" t="s">
        <v>7402</v>
      </c>
      <c r="D6254">
        <v>1</v>
      </c>
      <c r="E6254" t="s">
        <v>4355</v>
      </c>
      <c r="F6254" t="s">
        <v>11141</v>
      </c>
      <c r="G6254" t="s">
        <v>16144</v>
      </c>
      <c r="H6254" t="s">
        <v>474</v>
      </c>
    </row>
    <row r="6255" spans="1:8">
      <c r="A6255" s="1">
        <v>44044</v>
      </c>
      <c r="B6255" t="s">
        <v>451</v>
      </c>
      <c r="C6255" t="s">
        <v>7434</v>
      </c>
      <c r="D6255">
        <v>4</v>
      </c>
      <c r="E6255" t="s">
        <v>4748</v>
      </c>
      <c r="F6255" t="s">
        <v>10122</v>
      </c>
      <c r="G6255" t="s">
        <v>17684</v>
      </c>
      <c r="H6255" t="s">
        <v>471</v>
      </c>
    </row>
    <row r="6256" spans="1:8">
      <c r="A6256" s="1">
        <v>44044</v>
      </c>
      <c r="B6256" t="s">
        <v>451</v>
      </c>
      <c r="C6256" t="s">
        <v>7435</v>
      </c>
      <c r="D6256">
        <v>1</v>
      </c>
      <c r="E6256" t="s">
        <v>2274</v>
      </c>
      <c r="F6256" t="s">
        <v>45</v>
      </c>
      <c r="G6256" t="s">
        <v>0</v>
      </c>
      <c r="H6256" t="s">
        <v>470</v>
      </c>
    </row>
    <row r="6257" spans="1:8">
      <c r="A6257" s="1">
        <v>44044</v>
      </c>
      <c r="B6257" t="s">
        <v>452</v>
      </c>
      <c r="C6257" t="s">
        <v>7472</v>
      </c>
      <c r="D6257">
        <v>1</v>
      </c>
      <c r="E6257" t="s">
        <v>5380</v>
      </c>
      <c r="F6257" t="s">
        <v>12076</v>
      </c>
      <c r="G6257" t="s">
        <v>17685</v>
      </c>
      <c r="H6257" t="s">
        <v>471</v>
      </c>
    </row>
    <row r="6258" spans="1:8">
      <c r="A6258" s="1">
        <v>44044</v>
      </c>
      <c r="B6258" t="s">
        <v>451</v>
      </c>
      <c r="C6258" t="s">
        <v>7417</v>
      </c>
      <c r="D6258">
        <v>1</v>
      </c>
      <c r="E6258" t="s">
        <v>5381</v>
      </c>
      <c r="F6258" t="s">
        <v>8891</v>
      </c>
      <c r="G6258" t="s">
        <v>17686</v>
      </c>
      <c r="H6258" t="s">
        <v>469</v>
      </c>
    </row>
    <row r="6259" spans="1:8">
      <c r="A6259" s="1">
        <v>44044</v>
      </c>
      <c r="B6259" t="s">
        <v>451</v>
      </c>
      <c r="C6259" t="s">
        <v>7417</v>
      </c>
      <c r="D6259">
        <v>2</v>
      </c>
      <c r="E6259" t="s">
        <v>5382</v>
      </c>
      <c r="F6259" t="s">
        <v>9021</v>
      </c>
      <c r="G6259" t="s">
        <v>17328</v>
      </c>
      <c r="H6259" t="s">
        <v>470</v>
      </c>
    </row>
    <row r="6260" spans="1:8">
      <c r="A6260" s="1">
        <v>44044</v>
      </c>
      <c r="B6260" t="s">
        <v>447</v>
      </c>
      <c r="C6260" t="s">
        <v>8302</v>
      </c>
      <c r="D6260">
        <v>1</v>
      </c>
      <c r="E6260" t="s">
        <v>1656</v>
      </c>
      <c r="F6260" t="s">
        <v>12077</v>
      </c>
      <c r="G6260" t="s">
        <v>17687</v>
      </c>
      <c r="H6260" t="s">
        <v>471</v>
      </c>
    </row>
    <row r="6261" spans="1:8">
      <c r="A6261" s="1">
        <v>44044</v>
      </c>
      <c r="B6261" t="s">
        <v>447</v>
      </c>
      <c r="C6261" t="s">
        <v>7481</v>
      </c>
      <c r="D6261">
        <v>5</v>
      </c>
      <c r="E6261" t="s">
        <v>5383</v>
      </c>
      <c r="F6261" t="s">
        <v>9619</v>
      </c>
      <c r="G6261" t="s">
        <v>14162</v>
      </c>
      <c r="H6261" t="s">
        <v>470</v>
      </c>
    </row>
    <row r="6262" spans="1:8">
      <c r="A6262" s="1">
        <v>44045</v>
      </c>
      <c r="B6262" t="s">
        <v>443</v>
      </c>
      <c r="C6262" t="s">
        <v>8226</v>
      </c>
      <c r="D6262">
        <v>1</v>
      </c>
      <c r="E6262" t="s">
        <v>5384</v>
      </c>
      <c r="F6262" t="s">
        <v>11444</v>
      </c>
      <c r="G6262" t="s">
        <v>17688</v>
      </c>
      <c r="H6262" t="s">
        <v>470</v>
      </c>
    </row>
    <row r="6263" spans="1:8">
      <c r="A6263" s="1">
        <v>44045</v>
      </c>
      <c r="B6263" t="s">
        <v>439</v>
      </c>
      <c r="C6263" t="s">
        <v>8303</v>
      </c>
      <c r="D6263">
        <v>1</v>
      </c>
      <c r="E6263" t="s">
        <v>2408</v>
      </c>
      <c r="F6263" t="s">
        <v>12078</v>
      </c>
      <c r="G6263" t="s">
        <v>17689</v>
      </c>
      <c r="H6263" t="s">
        <v>471</v>
      </c>
    </row>
    <row r="6264" spans="1:8">
      <c r="A6264" s="1">
        <v>44045</v>
      </c>
      <c r="B6264" t="s">
        <v>443</v>
      </c>
      <c r="C6264" t="s">
        <v>8226</v>
      </c>
      <c r="D6264">
        <v>1</v>
      </c>
      <c r="E6264" t="s">
        <v>5385</v>
      </c>
      <c r="F6264" t="s">
        <v>12079</v>
      </c>
      <c r="G6264" t="s">
        <v>9193</v>
      </c>
      <c r="H6264" t="s">
        <v>471</v>
      </c>
    </row>
    <row r="6265" spans="1:8">
      <c r="A6265" s="1">
        <v>44045</v>
      </c>
      <c r="B6265" t="s">
        <v>442</v>
      </c>
      <c r="C6265" t="s">
        <v>8226</v>
      </c>
      <c r="D6265">
        <v>1</v>
      </c>
      <c r="E6265" t="s">
        <v>3905</v>
      </c>
      <c r="F6265" t="s">
        <v>10993</v>
      </c>
      <c r="G6265" t="s">
        <v>17690</v>
      </c>
      <c r="H6265" t="s">
        <v>469</v>
      </c>
    </row>
    <row r="6266" spans="1:8">
      <c r="A6266" s="1">
        <v>44045</v>
      </c>
      <c r="B6266" t="s">
        <v>444</v>
      </c>
      <c r="C6266" t="s">
        <v>7400</v>
      </c>
      <c r="D6266">
        <v>1</v>
      </c>
      <c r="E6266" t="s">
        <v>3939</v>
      </c>
      <c r="F6266" t="s">
        <v>12080</v>
      </c>
      <c r="G6266" t="s">
        <v>17691</v>
      </c>
      <c r="H6266" t="s">
        <v>474</v>
      </c>
    </row>
    <row r="6267" spans="1:8">
      <c r="A6267" s="1">
        <v>44045</v>
      </c>
      <c r="B6267" t="s">
        <v>438</v>
      </c>
      <c r="C6267" t="s">
        <v>7400</v>
      </c>
      <c r="D6267">
        <v>1</v>
      </c>
      <c r="E6267" t="s">
        <v>5386</v>
      </c>
      <c r="F6267" t="s">
        <v>8795</v>
      </c>
      <c r="G6267" t="s">
        <v>17692</v>
      </c>
      <c r="H6267" t="s">
        <v>471</v>
      </c>
    </row>
    <row r="6268" spans="1:8">
      <c r="A6268" s="1">
        <v>44045</v>
      </c>
      <c r="B6268" t="s">
        <v>442</v>
      </c>
      <c r="C6268" t="s">
        <v>8304</v>
      </c>
      <c r="D6268">
        <v>1</v>
      </c>
      <c r="E6268" t="s">
        <v>5387</v>
      </c>
      <c r="F6268" t="s">
        <v>9275</v>
      </c>
      <c r="G6268" t="s">
        <v>17693</v>
      </c>
      <c r="H6268" t="s">
        <v>471</v>
      </c>
    </row>
    <row r="6269" spans="1:8">
      <c r="A6269" s="1">
        <v>44045</v>
      </c>
      <c r="B6269" t="s">
        <v>442</v>
      </c>
      <c r="C6269" t="s">
        <v>8305</v>
      </c>
      <c r="D6269">
        <v>3</v>
      </c>
      <c r="E6269" t="s">
        <v>3000</v>
      </c>
      <c r="F6269" t="s">
        <v>12081</v>
      </c>
      <c r="G6269" t="s">
        <v>17694</v>
      </c>
      <c r="H6269" t="s">
        <v>471</v>
      </c>
    </row>
    <row r="6270" spans="1:8">
      <c r="A6270" s="1">
        <v>44045</v>
      </c>
      <c r="B6270" t="s">
        <v>442</v>
      </c>
      <c r="C6270" t="s">
        <v>7439</v>
      </c>
      <c r="D6270">
        <v>3</v>
      </c>
      <c r="E6270" t="s">
        <v>5388</v>
      </c>
      <c r="F6270" t="s">
        <v>9102</v>
      </c>
      <c r="G6270" t="s">
        <v>17695</v>
      </c>
      <c r="H6270" t="s">
        <v>472</v>
      </c>
    </row>
    <row r="6271" spans="1:8">
      <c r="A6271" s="1">
        <v>44045</v>
      </c>
      <c r="B6271" t="s">
        <v>440</v>
      </c>
      <c r="C6271" t="s">
        <v>8156</v>
      </c>
      <c r="D6271">
        <v>1</v>
      </c>
      <c r="E6271" t="s">
        <v>5389</v>
      </c>
      <c r="F6271" t="s">
        <v>8930</v>
      </c>
      <c r="G6271" t="s">
        <v>17696</v>
      </c>
      <c r="H6271" t="s">
        <v>470</v>
      </c>
    </row>
    <row r="6272" spans="1:8">
      <c r="A6272" s="1">
        <v>44045</v>
      </c>
      <c r="B6272" t="s">
        <v>442</v>
      </c>
      <c r="C6272" t="s">
        <v>8226</v>
      </c>
      <c r="D6272">
        <v>1</v>
      </c>
      <c r="E6272" t="s">
        <v>2064</v>
      </c>
      <c r="F6272" t="s">
        <v>11262</v>
      </c>
      <c r="G6272" t="s">
        <v>16343</v>
      </c>
      <c r="H6272" t="s">
        <v>471</v>
      </c>
    </row>
    <row r="6273" spans="1:8">
      <c r="A6273" s="1">
        <v>44045</v>
      </c>
      <c r="B6273" t="s">
        <v>448</v>
      </c>
      <c r="C6273" t="s">
        <v>7821</v>
      </c>
      <c r="D6273">
        <v>1</v>
      </c>
      <c r="E6273" t="s">
        <v>5390</v>
      </c>
      <c r="F6273" t="s">
        <v>11532</v>
      </c>
      <c r="G6273" t="s">
        <v>17697</v>
      </c>
      <c r="H6273" t="s">
        <v>471</v>
      </c>
    </row>
    <row r="6274" spans="1:8">
      <c r="A6274" s="1">
        <v>44045</v>
      </c>
      <c r="B6274" t="s">
        <v>448</v>
      </c>
      <c r="C6274" t="s">
        <v>7821</v>
      </c>
      <c r="D6274">
        <v>1</v>
      </c>
      <c r="E6274" t="s">
        <v>5391</v>
      </c>
      <c r="F6274" t="s">
        <v>10977</v>
      </c>
      <c r="G6274" t="s">
        <v>17698</v>
      </c>
      <c r="H6274" t="s">
        <v>469</v>
      </c>
    </row>
    <row r="6275" spans="1:8">
      <c r="A6275" s="1">
        <v>44045</v>
      </c>
      <c r="B6275" t="s">
        <v>441</v>
      </c>
      <c r="C6275" t="s">
        <v>8306</v>
      </c>
      <c r="D6275">
        <v>2</v>
      </c>
      <c r="E6275" t="s">
        <v>5392</v>
      </c>
      <c r="F6275" t="s">
        <v>8681</v>
      </c>
      <c r="G6275" t="s">
        <v>13043</v>
      </c>
      <c r="H6275" t="s">
        <v>471</v>
      </c>
    </row>
    <row r="6276" spans="1:8">
      <c r="A6276" s="1">
        <v>44045</v>
      </c>
      <c r="B6276" t="s">
        <v>439</v>
      </c>
      <c r="C6276" t="s">
        <v>7473</v>
      </c>
      <c r="D6276">
        <v>1</v>
      </c>
      <c r="E6276" t="s">
        <v>5393</v>
      </c>
      <c r="F6276" t="s">
        <v>12082</v>
      </c>
      <c r="G6276" t="s">
        <v>17699</v>
      </c>
      <c r="H6276" t="s">
        <v>470</v>
      </c>
    </row>
    <row r="6277" spans="1:8">
      <c r="A6277" s="1">
        <v>44045</v>
      </c>
      <c r="B6277" t="s">
        <v>441</v>
      </c>
      <c r="C6277" t="s">
        <v>7403</v>
      </c>
      <c r="D6277">
        <v>1</v>
      </c>
      <c r="E6277" t="s">
        <v>5394</v>
      </c>
      <c r="F6277" t="s">
        <v>9136</v>
      </c>
      <c r="G6277" t="s">
        <v>15954</v>
      </c>
      <c r="H6277" t="s">
        <v>471</v>
      </c>
    </row>
    <row r="6278" spans="1:8">
      <c r="A6278" s="1">
        <v>44045</v>
      </c>
      <c r="B6278" t="s">
        <v>441</v>
      </c>
      <c r="C6278" t="s">
        <v>8307</v>
      </c>
      <c r="D6278">
        <v>1</v>
      </c>
      <c r="E6278" t="s">
        <v>1223</v>
      </c>
      <c r="F6278" t="s">
        <v>12083</v>
      </c>
      <c r="G6278" t="s">
        <v>17700</v>
      </c>
      <c r="H6278" t="s">
        <v>471</v>
      </c>
    </row>
    <row r="6279" spans="1:8">
      <c r="A6279" s="1">
        <v>44045</v>
      </c>
      <c r="B6279" t="s">
        <v>440</v>
      </c>
      <c r="C6279" t="s">
        <v>7487</v>
      </c>
      <c r="D6279">
        <v>1</v>
      </c>
      <c r="E6279" t="s">
        <v>3464</v>
      </c>
      <c r="F6279" t="s">
        <v>12084</v>
      </c>
      <c r="G6279" t="s">
        <v>17701</v>
      </c>
      <c r="H6279" t="s">
        <v>470</v>
      </c>
    </row>
    <row r="6280" spans="1:8">
      <c r="A6280" s="1">
        <v>44045</v>
      </c>
      <c r="B6280" t="s">
        <v>451</v>
      </c>
      <c r="C6280" t="s">
        <v>7417</v>
      </c>
      <c r="D6280">
        <v>1</v>
      </c>
      <c r="E6280" t="s">
        <v>5395</v>
      </c>
      <c r="F6280" t="s">
        <v>12085</v>
      </c>
      <c r="G6280" t="s">
        <v>17702</v>
      </c>
      <c r="H6280" t="s">
        <v>472</v>
      </c>
    </row>
    <row r="6281" spans="1:8">
      <c r="A6281" s="1">
        <v>44045</v>
      </c>
      <c r="B6281" t="s">
        <v>452</v>
      </c>
      <c r="C6281" t="s">
        <v>7417</v>
      </c>
      <c r="D6281">
        <v>1</v>
      </c>
      <c r="E6281" t="s">
        <v>3827</v>
      </c>
      <c r="F6281" t="s">
        <v>8811</v>
      </c>
      <c r="G6281" t="s">
        <v>17566</v>
      </c>
      <c r="H6281" t="s">
        <v>471</v>
      </c>
    </row>
    <row r="6282" spans="1:8">
      <c r="A6282" s="1">
        <v>44045</v>
      </c>
      <c r="B6282" t="s">
        <v>451</v>
      </c>
      <c r="C6282" t="s">
        <v>7417</v>
      </c>
      <c r="D6282">
        <v>4</v>
      </c>
      <c r="E6282" t="s">
        <v>5396</v>
      </c>
      <c r="F6282" t="s">
        <v>101</v>
      </c>
      <c r="G6282" t="s">
        <v>17703</v>
      </c>
      <c r="H6282" t="s">
        <v>469</v>
      </c>
    </row>
    <row r="6283" spans="1:8">
      <c r="A6283" s="1">
        <v>44045</v>
      </c>
      <c r="B6283" t="s">
        <v>451</v>
      </c>
      <c r="C6283" t="s">
        <v>7417</v>
      </c>
      <c r="D6283">
        <v>1</v>
      </c>
      <c r="E6283" t="s">
        <v>3425</v>
      </c>
      <c r="F6283" t="s">
        <v>9289</v>
      </c>
      <c r="G6283" t="s">
        <v>11442</v>
      </c>
      <c r="H6283" t="s">
        <v>471</v>
      </c>
    </row>
    <row r="6284" spans="1:8">
      <c r="A6284" s="1">
        <v>44045</v>
      </c>
      <c r="B6284" t="s">
        <v>445</v>
      </c>
      <c r="C6284" t="s">
        <v>8048</v>
      </c>
      <c r="D6284">
        <v>1</v>
      </c>
      <c r="E6284" t="s">
        <v>5397</v>
      </c>
      <c r="F6284" t="s">
        <v>10923</v>
      </c>
      <c r="G6284" t="s">
        <v>17704</v>
      </c>
      <c r="H6284" t="s">
        <v>470</v>
      </c>
    </row>
    <row r="6285" spans="1:8">
      <c r="A6285" s="1">
        <v>44045</v>
      </c>
      <c r="B6285" t="s">
        <v>446</v>
      </c>
      <c r="C6285" t="s">
        <v>8071</v>
      </c>
      <c r="D6285">
        <v>1</v>
      </c>
      <c r="E6285" t="s">
        <v>2414</v>
      </c>
      <c r="F6285" t="s">
        <v>10820</v>
      </c>
      <c r="G6285" t="s">
        <v>17705</v>
      </c>
      <c r="H6285" t="s">
        <v>472</v>
      </c>
    </row>
    <row r="6286" spans="1:8">
      <c r="A6286" s="1">
        <v>44045</v>
      </c>
      <c r="B6286" t="s">
        <v>445</v>
      </c>
      <c r="C6286" t="s">
        <v>8048</v>
      </c>
      <c r="D6286">
        <v>1</v>
      </c>
      <c r="E6286" t="s">
        <v>2414</v>
      </c>
      <c r="F6286" t="s">
        <v>12086</v>
      </c>
      <c r="G6286" t="s">
        <v>17706</v>
      </c>
      <c r="H6286" t="s">
        <v>472</v>
      </c>
    </row>
    <row r="6287" spans="1:8">
      <c r="A6287" s="1">
        <v>44045</v>
      </c>
      <c r="B6287" t="s">
        <v>446</v>
      </c>
      <c r="C6287" t="s">
        <v>8172</v>
      </c>
      <c r="D6287">
        <v>1</v>
      </c>
      <c r="E6287" t="s">
        <v>5397</v>
      </c>
      <c r="F6287" t="s">
        <v>11256</v>
      </c>
      <c r="G6287" t="s">
        <v>16335</v>
      </c>
      <c r="H6287" t="s">
        <v>470</v>
      </c>
    </row>
    <row r="6288" spans="1:8">
      <c r="A6288" s="1">
        <v>44045</v>
      </c>
      <c r="B6288" t="s">
        <v>446</v>
      </c>
      <c r="C6288" t="s">
        <v>8048</v>
      </c>
      <c r="D6288">
        <v>1</v>
      </c>
      <c r="E6288" t="s">
        <v>2414</v>
      </c>
      <c r="F6288" t="s">
        <v>8760</v>
      </c>
      <c r="G6288" t="s">
        <v>13525</v>
      </c>
      <c r="H6288" t="s">
        <v>472</v>
      </c>
    </row>
    <row r="6289" spans="1:8">
      <c r="A6289" s="1">
        <v>44046</v>
      </c>
      <c r="B6289" t="s">
        <v>438</v>
      </c>
      <c r="C6289" t="s">
        <v>7402</v>
      </c>
      <c r="D6289">
        <v>3</v>
      </c>
      <c r="E6289" t="s">
        <v>5398</v>
      </c>
      <c r="F6289" t="s">
        <v>10150</v>
      </c>
      <c r="G6289" t="s">
        <v>14754</v>
      </c>
      <c r="H6289" t="s">
        <v>469</v>
      </c>
    </row>
    <row r="6290" spans="1:8">
      <c r="A6290" s="1">
        <v>44046</v>
      </c>
      <c r="B6290" t="s">
        <v>443</v>
      </c>
      <c r="C6290" t="s">
        <v>7447</v>
      </c>
      <c r="D6290">
        <v>1</v>
      </c>
      <c r="E6290" t="s">
        <v>5399</v>
      </c>
      <c r="F6290" t="s">
        <v>12087</v>
      </c>
      <c r="G6290" t="s">
        <v>17707</v>
      </c>
      <c r="H6290" t="s">
        <v>471</v>
      </c>
    </row>
    <row r="6291" spans="1:8">
      <c r="A6291" s="1">
        <v>44046</v>
      </c>
      <c r="B6291" t="s">
        <v>443</v>
      </c>
      <c r="C6291" t="s">
        <v>7890</v>
      </c>
      <c r="D6291">
        <v>1</v>
      </c>
      <c r="E6291" t="s">
        <v>3776</v>
      </c>
      <c r="F6291" t="s">
        <v>11795</v>
      </c>
      <c r="G6291" t="s">
        <v>17202</v>
      </c>
      <c r="H6291" t="s">
        <v>471</v>
      </c>
    </row>
    <row r="6292" spans="1:8">
      <c r="A6292" s="1">
        <v>44046</v>
      </c>
      <c r="B6292" t="s">
        <v>464</v>
      </c>
      <c r="C6292" t="s">
        <v>8120</v>
      </c>
      <c r="D6292">
        <v>1</v>
      </c>
      <c r="E6292" t="s">
        <v>5400</v>
      </c>
      <c r="F6292" t="s">
        <v>9256</v>
      </c>
      <c r="G6292" t="s">
        <v>17708</v>
      </c>
      <c r="H6292" t="s">
        <v>470</v>
      </c>
    </row>
    <row r="6293" spans="1:8">
      <c r="A6293" s="1">
        <v>44046</v>
      </c>
      <c r="B6293" t="s">
        <v>441</v>
      </c>
      <c r="C6293" t="s">
        <v>8308</v>
      </c>
      <c r="D6293">
        <v>4</v>
      </c>
      <c r="E6293" t="s">
        <v>5401</v>
      </c>
      <c r="F6293" t="s">
        <v>12088</v>
      </c>
      <c r="G6293" t="s">
        <v>17709</v>
      </c>
      <c r="H6293" t="s">
        <v>471</v>
      </c>
    </row>
    <row r="6294" spans="1:8">
      <c r="A6294" s="1">
        <v>44046</v>
      </c>
      <c r="B6294" t="s">
        <v>440</v>
      </c>
      <c r="C6294" t="s">
        <v>7403</v>
      </c>
      <c r="D6294">
        <v>1</v>
      </c>
      <c r="E6294" t="s">
        <v>5402</v>
      </c>
      <c r="F6294" t="s">
        <v>9809</v>
      </c>
      <c r="G6294" t="s">
        <v>17710</v>
      </c>
      <c r="H6294" t="s">
        <v>471</v>
      </c>
    </row>
    <row r="6295" spans="1:8">
      <c r="A6295" s="1">
        <v>44046</v>
      </c>
      <c r="B6295" t="s">
        <v>438</v>
      </c>
      <c r="C6295" t="s">
        <v>7400</v>
      </c>
      <c r="D6295">
        <v>1</v>
      </c>
      <c r="E6295" t="s">
        <v>5403</v>
      </c>
      <c r="F6295" t="s">
        <v>12089</v>
      </c>
      <c r="G6295" t="s">
        <v>17711</v>
      </c>
      <c r="H6295" t="s">
        <v>471</v>
      </c>
    </row>
    <row r="6296" spans="1:8">
      <c r="A6296" s="1">
        <v>44046</v>
      </c>
      <c r="B6296" t="s">
        <v>443</v>
      </c>
      <c r="C6296" t="s">
        <v>7676</v>
      </c>
      <c r="D6296">
        <v>1</v>
      </c>
      <c r="E6296" t="s">
        <v>5404</v>
      </c>
      <c r="F6296" t="s">
        <v>12090</v>
      </c>
      <c r="G6296" t="s">
        <v>17712</v>
      </c>
      <c r="H6296" t="s">
        <v>474</v>
      </c>
    </row>
    <row r="6297" spans="1:8">
      <c r="A6297" s="1">
        <v>44046</v>
      </c>
      <c r="B6297" t="s">
        <v>442</v>
      </c>
      <c r="C6297" t="s">
        <v>7447</v>
      </c>
      <c r="D6297">
        <v>1</v>
      </c>
      <c r="E6297" t="s">
        <v>5405</v>
      </c>
      <c r="F6297" t="s">
        <v>9029</v>
      </c>
      <c r="G6297" t="s">
        <v>17713</v>
      </c>
      <c r="H6297" t="s">
        <v>471</v>
      </c>
    </row>
    <row r="6298" spans="1:8">
      <c r="A6298" s="1">
        <v>44046</v>
      </c>
      <c r="B6298" t="s">
        <v>443</v>
      </c>
      <c r="C6298" t="s">
        <v>7447</v>
      </c>
      <c r="D6298">
        <v>5</v>
      </c>
      <c r="E6298" t="s">
        <v>5406</v>
      </c>
      <c r="F6298" t="s">
        <v>200</v>
      </c>
      <c r="G6298" t="s">
        <v>17714</v>
      </c>
      <c r="H6298" t="s">
        <v>470</v>
      </c>
    </row>
    <row r="6299" spans="1:8">
      <c r="A6299" s="1">
        <v>44046</v>
      </c>
      <c r="B6299" t="s">
        <v>440</v>
      </c>
      <c r="C6299" t="s">
        <v>7860</v>
      </c>
      <c r="D6299">
        <v>4</v>
      </c>
      <c r="E6299" t="s">
        <v>5176</v>
      </c>
      <c r="F6299" t="s">
        <v>11002</v>
      </c>
      <c r="G6299" t="s">
        <v>17715</v>
      </c>
      <c r="H6299" t="s">
        <v>471</v>
      </c>
    </row>
    <row r="6300" spans="1:8">
      <c r="A6300" s="1">
        <v>44046</v>
      </c>
      <c r="B6300" t="s">
        <v>439</v>
      </c>
      <c r="C6300" t="s">
        <v>7875</v>
      </c>
      <c r="D6300">
        <v>2</v>
      </c>
      <c r="E6300" t="s">
        <v>3277</v>
      </c>
      <c r="F6300" t="s">
        <v>11266</v>
      </c>
      <c r="G6300" t="s">
        <v>16347</v>
      </c>
      <c r="H6300" t="s">
        <v>471</v>
      </c>
    </row>
    <row r="6301" spans="1:8">
      <c r="A6301" s="1">
        <v>44046</v>
      </c>
      <c r="B6301" t="s">
        <v>441</v>
      </c>
      <c r="C6301" t="s">
        <v>7487</v>
      </c>
      <c r="D6301">
        <v>1</v>
      </c>
      <c r="E6301" t="s">
        <v>3828</v>
      </c>
      <c r="F6301" t="s">
        <v>12091</v>
      </c>
      <c r="G6301" t="s">
        <v>17716</v>
      </c>
      <c r="H6301" t="s">
        <v>470</v>
      </c>
    </row>
    <row r="6302" spans="1:8">
      <c r="A6302" s="1">
        <v>44046</v>
      </c>
      <c r="B6302" t="s">
        <v>451</v>
      </c>
      <c r="C6302" t="s">
        <v>7485</v>
      </c>
      <c r="D6302">
        <v>3</v>
      </c>
      <c r="E6302" t="s">
        <v>5407</v>
      </c>
      <c r="F6302" t="s">
        <v>12092</v>
      </c>
      <c r="G6302" t="s">
        <v>17717</v>
      </c>
      <c r="H6302" t="s">
        <v>471</v>
      </c>
    </row>
    <row r="6303" spans="1:8">
      <c r="A6303" s="1">
        <v>44046</v>
      </c>
      <c r="B6303" t="s">
        <v>446</v>
      </c>
      <c r="C6303" t="s">
        <v>8048</v>
      </c>
      <c r="D6303">
        <v>1</v>
      </c>
      <c r="E6303" t="s">
        <v>5408</v>
      </c>
      <c r="F6303" t="s">
        <v>9</v>
      </c>
      <c r="G6303" t="s">
        <v>17718</v>
      </c>
      <c r="H6303" t="s">
        <v>471</v>
      </c>
    </row>
    <row r="6304" spans="1:8">
      <c r="A6304" s="1">
        <v>44046</v>
      </c>
      <c r="B6304" t="s">
        <v>439</v>
      </c>
      <c r="C6304" t="s">
        <v>7535</v>
      </c>
      <c r="D6304">
        <v>1</v>
      </c>
      <c r="E6304" t="s">
        <v>5409</v>
      </c>
      <c r="F6304" t="s">
        <v>10681</v>
      </c>
      <c r="G6304" t="s">
        <v>17719</v>
      </c>
      <c r="H6304" t="s">
        <v>471</v>
      </c>
    </row>
    <row r="6305" spans="1:8">
      <c r="A6305" s="1">
        <v>44046</v>
      </c>
      <c r="B6305" t="s">
        <v>440</v>
      </c>
      <c r="C6305" t="s">
        <v>7427</v>
      </c>
      <c r="D6305">
        <v>1</v>
      </c>
      <c r="E6305" t="s">
        <v>5410</v>
      </c>
      <c r="F6305" t="s">
        <v>9659</v>
      </c>
      <c r="G6305" t="s">
        <v>401</v>
      </c>
      <c r="H6305" t="s">
        <v>474</v>
      </c>
    </row>
    <row r="6306" spans="1:8">
      <c r="A6306" s="1">
        <v>44046</v>
      </c>
      <c r="B6306" t="s">
        <v>443</v>
      </c>
      <c r="C6306" t="s">
        <v>7406</v>
      </c>
      <c r="D6306">
        <v>1</v>
      </c>
      <c r="E6306" t="s">
        <v>5411</v>
      </c>
      <c r="F6306" t="s">
        <v>12093</v>
      </c>
      <c r="G6306" t="s">
        <v>17720</v>
      </c>
      <c r="H6306" t="s">
        <v>472</v>
      </c>
    </row>
    <row r="6307" spans="1:8">
      <c r="A6307" s="1">
        <v>44046</v>
      </c>
      <c r="B6307" t="s">
        <v>438</v>
      </c>
      <c r="C6307" t="s">
        <v>7400</v>
      </c>
      <c r="D6307">
        <v>1</v>
      </c>
      <c r="E6307" t="s">
        <v>3723</v>
      </c>
      <c r="F6307" t="s">
        <v>11062</v>
      </c>
      <c r="G6307" t="s">
        <v>17721</v>
      </c>
      <c r="H6307" t="s">
        <v>471</v>
      </c>
    </row>
    <row r="6308" spans="1:8">
      <c r="A6308" s="1">
        <v>44046</v>
      </c>
      <c r="B6308" t="s">
        <v>444</v>
      </c>
      <c r="C6308" t="s">
        <v>7746</v>
      </c>
      <c r="D6308">
        <v>1</v>
      </c>
      <c r="E6308" t="s">
        <v>5412</v>
      </c>
      <c r="F6308" t="s">
        <v>10371</v>
      </c>
      <c r="G6308" t="s">
        <v>17575</v>
      </c>
      <c r="H6308" t="s">
        <v>470</v>
      </c>
    </row>
    <row r="6309" spans="1:8">
      <c r="A6309" s="1">
        <v>44046</v>
      </c>
      <c r="B6309" t="s">
        <v>451</v>
      </c>
      <c r="C6309" t="s">
        <v>7417</v>
      </c>
      <c r="D6309">
        <v>1</v>
      </c>
      <c r="E6309" t="s">
        <v>3723</v>
      </c>
      <c r="F6309" t="s">
        <v>8618</v>
      </c>
      <c r="G6309" t="s">
        <v>8638</v>
      </c>
      <c r="H6309" t="s">
        <v>471</v>
      </c>
    </row>
    <row r="6310" spans="1:8">
      <c r="A6310" s="1">
        <v>44046</v>
      </c>
      <c r="B6310" t="s">
        <v>452</v>
      </c>
      <c r="C6310" t="s">
        <v>7417</v>
      </c>
      <c r="D6310">
        <v>3</v>
      </c>
      <c r="E6310" t="s">
        <v>5413</v>
      </c>
      <c r="F6310" t="s">
        <v>261</v>
      </c>
      <c r="G6310" t="s">
        <v>17186</v>
      </c>
      <c r="H6310" t="s">
        <v>469</v>
      </c>
    </row>
    <row r="6311" spans="1:8">
      <c r="A6311" s="1">
        <v>44046</v>
      </c>
      <c r="B6311" t="s">
        <v>451</v>
      </c>
      <c r="C6311" t="s">
        <v>7417</v>
      </c>
      <c r="D6311">
        <v>1</v>
      </c>
      <c r="E6311" t="s">
        <v>5414</v>
      </c>
      <c r="F6311" t="s">
        <v>296</v>
      </c>
      <c r="G6311" t="s">
        <v>14936</v>
      </c>
      <c r="H6311" t="s">
        <v>471</v>
      </c>
    </row>
    <row r="6312" spans="1:8">
      <c r="A6312" s="1">
        <v>44046</v>
      </c>
      <c r="B6312" t="s">
        <v>451</v>
      </c>
      <c r="C6312" t="s">
        <v>7417</v>
      </c>
      <c r="D6312">
        <v>1</v>
      </c>
      <c r="E6312" t="s">
        <v>5415</v>
      </c>
      <c r="F6312" t="s">
        <v>9416</v>
      </c>
      <c r="G6312" t="s">
        <v>14206</v>
      </c>
      <c r="H6312" t="s">
        <v>471</v>
      </c>
    </row>
    <row r="6313" spans="1:8">
      <c r="A6313" s="1">
        <v>44046</v>
      </c>
      <c r="B6313" t="s">
        <v>451</v>
      </c>
      <c r="C6313" t="s">
        <v>7417</v>
      </c>
      <c r="D6313">
        <v>1</v>
      </c>
      <c r="E6313" t="s">
        <v>5416</v>
      </c>
      <c r="F6313" t="s">
        <v>10513</v>
      </c>
      <c r="G6313" t="s">
        <v>17722</v>
      </c>
      <c r="H6313" t="s">
        <v>469</v>
      </c>
    </row>
    <row r="6314" spans="1:8">
      <c r="A6314" s="1">
        <v>44046</v>
      </c>
      <c r="B6314" t="s">
        <v>451</v>
      </c>
      <c r="C6314" t="s">
        <v>7422</v>
      </c>
      <c r="D6314">
        <v>1</v>
      </c>
      <c r="E6314" t="s">
        <v>5176</v>
      </c>
      <c r="F6314" t="s">
        <v>11750</v>
      </c>
      <c r="G6314" t="s">
        <v>17723</v>
      </c>
      <c r="H6314" t="s">
        <v>472</v>
      </c>
    </row>
    <row r="6315" spans="1:8">
      <c r="A6315" s="1">
        <v>44046</v>
      </c>
      <c r="B6315" t="s">
        <v>452</v>
      </c>
      <c r="C6315" t="s">
        <v>7417</v>
      </c>
      <c r="D6315">
        <v>4</v>
      </c>
      <c r="E6315" t="s">
        <v>3086</v>
      </c>
      <c r="F6315" t="s">
        <v>10719</v>
      </c>
      <c r="G6315" t="s">
        <v>17724</v>
      </c>
      <c r="H6315" t="s">
        <v>471</v>
      </c>
    </row>
    <row r="6316" spans="1:8">
      <c r="A6316" s="1">
        <v>44046</v>
      </c>
      <c r="B6316" t="s">
        <v>445</v>
      </c>
      <c r="C6316" t="s">
        <v>8048</v>
      </c>
      <c r="D6316">
        <v>1</v>
      </c>
      <c r="E6316" t="s">
        <v>5417</v>
      </c>
      <c r="F6316" t="s">
        <v>10216</v>
      </c>
      <c r="G6316" t="s">
        <v>17725</v>
      </c>
      <c r="H6316" t="s">
        <v>469</v>
      </c>
    </row>
    <row r="6317" spans="1:8">
      <c r="A6317" s="1">
        <v>44047</v>
      </c>
      <c r="B6317" t="s">
        <v>440</v>
      </c>
      <c r="C6317" t="s">
        <v>7485</v>
      </c>
      <c r="D6317">
        <v>5</v>
      </c>
      <c r="E6317" t="s">
        <v>5418</v>
      </c>
      <c r="F6317" t="s">
        <v>130</v>
      </c>
      <c r="G6317" t="s">
        <v>8650</v>
      </c>
      <c r="H6317" t="s">
        <v>472</v>
      </c>
    </row>
    <row r="6318" spans="1:8">
      <c r="A6318" s="1">
        <v>44047</v>
      </c>
      <c r="B6318" t="s">
        <v>441</v>
      </c>
      <c r="C6318" t="s">
        <v>8309</v>
      </c>
      <c r="D6318">
        <v>1</v>
      </c>
      <c r="E6318" t="s">
        <v>5419</v>
      </c>
      <c r="F6318" t="s">
        <v>12094</v>
      </c>
      <c r="G6318" t="s">
        <v>17726</v>
      </c>
      <c r="H6318" t="s">
        <v>473</v>
      </c>
    </row>
    <row r="6319" spans="1:8">
      <c r="A6319" s="1">
        <v>44047</v>
      </c>
      <c r="B6319" t="s">
        <v>443</v>
      </c>
      <c r="C6319" t="s">
        <v>7800</v>
      </c>
      <c r="D6319">
        <v>1</v>
      </c>
      <c r="E6319" t="s">
        <v>1507</v>
      </c>
      <c r="F6319" t="s">
        <v>9666</v>
      </c>
      <c r="G6319" t="s">
        <v>17727</v>
      </c>
      <c r="H6319" t="s">
        <v>470</v>
      </c>
    </row>
    <row r="6320" spans="1:8">
      <c r="A6320" s="1">
        <v>44047</v>
      </c>
      <c r="B6320" t="s">
        <v>438</v>
      </c>
      <c r="C6320" t="s">
        <v>7400</v>
      </c>
      <c r="D6320">
        <v>1</v>
      </c>
      <c r="E6320" t="s">
        <v>4293</v>
      </c>
      <c r="F6320" t="s">
        <v>11793</v>
      </c>
      <c r="G6320" t="s">
        <v>17728</v>
      </c>
      <c r="H6320" t="s">
        <v>470</v>
      </c>
    </row>
    <row r="6321" spans="1:8">
      <c r="A6321" s="1">
        <v>44047</v>
      </c>
      <c r="B6321" t="s">
        <v>444</v>
      </c>
      <c r="C6321" t="s">
        <v>8225</v>
      </c>
      <c r="D6321">
        <v>1</v>
      </c>
      <c r="E6321" t="s">
        <v>5420</v>
      </c>
      <c r="F6321" t="s">
        <v>9166</v>
      </c>
      <c r="G6321" t="s">
        <v>13791</v>
      </c>
      <c r="H6321" t="s">
        <v>471</v>
      </c>
    </row>
    <row r="6322" spans="1:8">
      <c r="A6322" s="1">
        <v>44047</v>
      </c>
      <c r="B6322" t="s">
        <v>444</v>
      </c>
      <c r="C6322" t="s">
        <v>7402</v>
      </c>
      <c r="D6322">
        <v>1</v>
      </c>
      <c r="E6322" t="s">
        <v>5421</v>
      </c>
      <c r="F6322" t="s">
        <v>12095</v>
      </c>
      <c r="G6322" t="s">
        <v>15368</v>
      </c>
      <c r="H6322" t="s">
        <v>471</v>
      </c>
    </row>
    <row r="6323" spans="1:8">
      <c r="A6323" s="1">
        <v>44047</v>
      </c>
      <c r="B6323" t="s">
        <v>443</v>
      </c>
      <c r="C6323" t="s">
        <v>7406</v>
      </c>
      <c r="D6323">
        <v>2</v>
      </c>
      <c r="E6323" t="s">
        <v>5422</v>
      </c>
      <c r="F6323" t="s">
        <v>8985</v>
      </c>
      <c r="G6323" t="s">
        <v>17729</v>
      </c>
      <c r="H6323" t="s">
        <v>474</v>
      </c>
    </row>
    <row r="6324" spans="1:8">
      <c r="A6324" s="1">
        <v>44047</v>
      </c>
      <c r="B6324" t="s">
        <v>443</v>
      </c>
      <c r="C6324" t="s">
        <v>7406</v>
      </c>
      <c r="D6324">
        <v>1</v>
      </c>
      <c r="E6324" t="s">
        <v>5423</v>
      </c>
      <c r="F6324" t="s">
        <v>12096</v>
      </c>
      <c r="G6324" t="s">
        <v>17730</v>
      </c>
      <c r="H6324" t="s">
        <v>471</v>
      </c>
    </row>
    <row r="6325" spans="1:8">
      <c r="A6325" s="1">
        <v>44047</v>
      </c>
      <c r="B6325" t="s">
        <v>443</v>
      </c>
      <c r="C6325" t="s">
        <v>7415</v>
      </c>
      <c r="D6325">
        <v>1</v>
      </c>
      <c r="E6325" t="s">
        <v>695</v>
      </c>
      <c r="F6325" t="s">
        <v>10500</v>
      </c>
      <c r="G6325" t="s">
        <v>17731</v>
      </c>
      <c r="H6325" t="s">
        <v>471</v>
      </c>
    </row>
    <row r="6326" spans="1:8">
      <c r="A6326" s="1">
        <v>44047</v>
      </c>
      <c r="B6326" t="s">
        <v>443</v>
      </c>
      <c r="C6326" t="s">
        <v>7463</v>
      </c>
      <c r="D6326">
        <v>1</v>
      </c>
      <c r="E6326" t="s">
        <v>5424</v>
      </c>
      <c r="F6326" t="s">
        <v>12097</v>
      </c>
      <c r="G6326" t="s">
        <v>17732</v>
      </c>
      <c r="H6326" t="s">
        <v>469</v>
      </c>
    </row>
    <row r="6327" spans="1:8">
      <c r="A6327" s="1">
        <v>44047</v>
      </c>
      <c r="B6327" t="s">
        <v>440</v>
      </c>
      <c r="C6327" t="s">
        <v>8310</v>
      </c>
      <c r="D6327">
        <v>5</v>
      </c>
      <c r="E6327" t="s">
        <v>5425</v>
      </c>
      <c r="F6327" t="s">
        <v>10840</v>
      </c>
      <c r="G6327" t="s">
        <v>15940</v>
      </c>
      <c r="H6327" t="s">
        <v>471</v>
      </c>
    </row>
    <row r="6328" spans="1:8">
      <c r="A6328" s="1">
        <v>44047</v>
      </c>
      <c r="B6328" t="s">
        <v>441</v>
      </c>
      <c r="C6328" t="s">
        <v>8311</v>
      </c>
      <c r="D6328">
        <v>1</v>
      </c>
      <c r="E6328" t="s">
        <v>5426</v>
      </c>
      <c r="F6328" t="s">
        <v>12098</v>
      </c>
      <c r="G6328" t="s">
        <v>17733</v>
      </c>
      <c r="H6328" t="s">
        <v>470</v>
      </c>
    </row>
    <row r="6329" spans="1:8">
      <c r="A6329" s="1">
        <v>44047</v>
      </c>
      <c r="B6329" t="s">
        <v>441</v>
      </c>
      <c r="C6329" t="s">
        <v>7428</v>
      </c>
      <c r="D6329">
        <v>1</v>
      </c>
      <c r="E6329" t="s">
        <v>5427</v>
      </c>
      <c r="F6329" t="s">
        <v>10473</v>
      </c>
      <c r="G6329" t="s">
        <v>17734</v>
      </c>
      <c r="H6329" t="s">
        <v>471</v>
      </c>
    </row>
    <row r="6330" spans="1:8">
      <c r="A6330" s="1">
        <v>44047</v>
      </c>
      <c r="B6330" t="s">
        <v>441</v>
      </c>
      <c r="C6330" t="s">
        <v>8312</v>
      </c>
      <c r="D6330">
        <v>1</v>
      </c>
      <c r="E6330" t="s">
        <v>5428</v>
      </c>
      <c r="F6330" t="s">
        <v>11783</v>
      </c>
      <c r="G6330" t="s">
        <v>17735</v>
      </c>
      <c r="H6330" t="s">
        <v>470</v>
      </c>
    </row>
    <row r="6331" spans="1:8">
      <c r="A6331" s="1">
        <v>44047</v>
      </c>
      <c r="B6331" t="s">
        <v>451</v>
      </c>
      <c r="C6331" t="s">
        <v>7472</v>
      </c>
      <c r="D6331">
        <v>1</v>
      </c>
      <c r="E6331" t="s">
        <v>4576</v>
      </c>
      <c r="F6331" t="s">
        <v>8631</v>
      </c>
      <c r="G6331" t="s">
        <v>17736</v>
      </c>
      <c r="H6331" t="s">
        <v>470</v>
      </c>
    </row>
    <row r="6332" spans="1:8">
      <c r="A6332" s="1">
        <v>44047</v>
      </c>
      <c r="B6332" t="s">
        <v>452</v>
      </c>
      <c r="C6332" t="s">
        <v>7417</v>
      </c>
      <c r="D6332">
        <v>1</v>
      </c>
      <c r="E6332" t="s">
        <v>2304</v>
      </c>
      <c r="F6332" t="s">
        <v>12099</v>
      </c>
      <c r="G6332" t="s">
        <v>17737</v>
      </c>
      <c r="H6332" t="s">
        <v>474</v>
      </c>
    </row>
    <row r="6333" spans="1:8">
      <c r="A6333" s="1">
        <v>44047</v>
      </c>
      <c r="B6333" t="s">
        <v>452</v>
      </c>
      <c r="C6333" t="s">
        <v>7417</v>
      </c>
      <c r="D6333">
        <v>1</v>
      </c>
      <c r="E6333" t="s">
        <v>3493</v>
      </c>
      <c r="F6333" t="s">
        <v>12100</v>
      </c>
      <c r="G6333" t="s">
        <v>17738</v>
      </c>
      <c r="H6333" t="s">
        <v>470</v>
      </c>
    </row>
    <row r="6334" spans="1:8">
      <c r="A6334" s="1">
        <v>44047</v>
      </c>
      <c r="B6334" t="s">
        <v>451</v>
      </c>
      <c r="C6334" t="s">
        <v>7501</v>
      </c>
      <c r="D6334">
        <v>2</v>
      </c>
      <c r="E6334" t="s">
        <v>2468</v>
      </c>
      <c r="F6334" t="s">
        <v>12101</v>
      </c>
      <c r="G6334" t="s">
        <v>17739</v>
      </c>
      <c r="H6334" t="s">
        <v>469</v>
      </c>
    </row>
    <row r="6335" spans="1:8">
      <c r="A6335" s="1">
        <v>44047</v>
      </c>
      <c r="B6335" t="s">
        <v>452</v>
      </c>
      <c r="C6335" t="s">
        <v>7421</v>
      </c>
      <c r="D6335">
        <v>4</v>
      </c>
      <c r="E6335" t="s">
        <v>2428</v>
      </c>
      <c r="F6335" t="s">
        <v>12102</v>
      </c>
      <c r="G6335" t="s">
        <v>17740</v>
      </c>
      <c r="H6335" t="s">
        <v>471</v>
      </c>
    </row>
    <row r="6336" spans="1:8">
      <c r="A6336" s="1">
        <v>44047</v>
      </c>
      <c r="B6336" t="s">
        <v>437</v>
      </c>
      <c r="C6336" t="s">
        <v>7854</v>
      </c>
      <c r="D6336">
        <v>1</v>
      </c>
      <c r="E6336" t="s">
        <v>3696</v>
      </c>
      <c r="F6336" t="s">
        <v>12103</v>
      </c>
      <c r="G6336" t="s">
        <v>17741</v>
      </c>
      <c r="H6336" t="s">
        <v>471</v>
      </c>
    </row>
    <row r="6337" spans="1:8">
      <c r="A6337" s="1">
        <v>44048</v>
      </c>
      <c r="B6337" t="s">
        <v>442</v>
      </c>
      <c r="C6337" t="s">
        <v>7447</v>
      </c>
      <c r="D6337">
        <v>1</v>
      </c>
      <c r="E6337" t="s">
        <v>5429</v>
      </c>
      <c r="F6337" t="s">
        <v>12104</v>
      </c>
      <c r="G6337" t="s">
        <v>110</v>
      </c>
      <c r="H6337" t="s">
        <v>471</v>
      </c>
    </row>
    <row r="6338" spans="1:8">
      <c r="A6338" s="1">
        <v>44048</v>
      </c>
      <c r="B6338" t="s">
        <v>443</v>
      </c>
      <c r="C6338" t="s">
        <v>7447</v>
      </c>
      <c r="D6338">
        <v>1</v>
      </c>
      <c r="E6338" t="s">
        <v>5430</v>
      </c>
      <c r="F6338" t="s">
        <v>11308</v>
      </c>
      <c r="G6338" t="s">
        <v>16418</v>
      </c>
      <c r="H6338" t="s">
        <v>472</v>
      </c>
    </row>
    <row r="6339" spans="1:8">
      <c r="A6339" s="1">
        <v>44048</v>
      </c>
      <c r="B6339" t="s">
        <v>440</v>
      </c>
      <c r="C6339" t="s">
        <v>7487</v>
      </c>
      <c r="D6339">
        <v>1</v>
      </c>
      <c r="E6339" t="s">
        <v>5431</v>
      </c>
      <c r="F6339" t="s">
        <v>11440</v>
      </c>
      <c r="G6339" t="s">
        <v>16710</v>
      </c>
      <c r="H6339" t="s">
        <v>471</v>
      </c>
    </row>
    <row r="6340" spans="1:8">
      <c r="A6340" s="1">
        <v>44048</v>
      </c>
      <c r="B6340" t="s">
        <v>443</v>
      </c>
      <c r="C6340" t="s">
        <v>7415</v>
      </c>
      <c r="D6340">
        <v>3</v>
      </c>
      <c r="E6340" t="s">
        <v>4626</v>
      </c>
      <c r="F6340" t="s">
        <v>11520</v>
      </c>
      <c r="G6340" t="s">
        <v>10020</v>
      </c>
      <c r="H6340" t="s">
        <v>471</v>
      </c>
    </row>
    <row r="6341" spans="1:8">
      <c r="A6341" s="1">
        <v>44048</v>
      </c>
      <c r="B6341" t="s">
        <v>443</v>
      </c>
      <c r="C6341" t="s">
        <v>7830</v>
      </c>
      <c r="D6341">
        <v>5</v>
      </c>
      <c r="E6341" t="s">
        <v>1179</v>
      </c>
      <c r="F6341" t="s">
        <v>10922</v>
      </c>
      <c r="G6341" t="s">
        <v>17742</v>
      </c>
      <c r="H6341" t="s">
        <v>471</v>
      </c>
    </row>
    <row r="6342" spans="1:8">
      <c r="A6342" s="1">
        <v>44048</v>
      </c>
      <c r="B6342" t="s">
        <v>443</v>
      </c>
      <c r="C6342" t="s">
        <v>7414</v>
      </c>
      <c r="D6342">
        <v>1</v>
      </c>
      <c r="E6342" t="s">
        <v>5432</v>
      </c>
      <c r="F6342" t="s">
        <v>12105</v>
      </c>
      <c r="G6342" t="s">
        <v>17743</v>
      </c>
      <c r="H6342" t="s">
        <v>469</v>
      </c>
    </row>
    <row r="6343" spans="1:8">
      <c r="A6343" s="1">
        <v>44048</v>
      </c>
      <c r="B6343" t="s">
        <v>443</v>
      </c>
      <c r="C6343" t="s">
        <v>7414</v>
      </c>
      <c r="D6343">
        <v>4</v>
      </c>
      <c r="E6343" t="s">
        <v>5433</v>
      </c>
      <c r="F6343" t="s">
        <v>175</v>
      </c>
      <c r="G6343" t="s">
        <v>17744</v>
      </c>
      <c r="H6343" t="s">
        <v>471</v>
      </c>
    </row>
    <row r="6344" spans="1:8">
      <c r="A6344" s="1">
        <v>44048</v>
      </c>
      <c r="B6344" t="s">
        <v>437</v>
      </c>
      <c r="C6344" t="s">
        <v>8262</v>
      </c>
      <c r="D6344">
        <v>1</v>
      </c>
      <c r="E6344" t="s">
        <v>5434</v>
      </c>
      <c r="F6344" t="s">
        <v>11395</v>
      </c>
      <c r="G6344" t="s">
        <v>16486</v>
      </c>
      <c r="H6344" t="s">
        <v>470</v>
      </c>
    </row>
    <row r="6345" spans="1:8">
      <c r="A6345" s="1">
        <v>44048</v>
      </c>
      <c r="B6345" t="s">
        <v>440</v>
      </c>
      <c r="C6345" t="s">
        <v>7529</v>
      </c>
      <c r="D6345">
        <v>2</v>
      </c>
      <c r="E6345" t="s">
        <v>2332</v>
      </c>
      <c r="F6345" t="s">
        <v>8688</v>
      </c>
      <c r="G6345" t="s">
        <v>17155</v>
      </c>
      <c r="H6345" t="s">
        <v>471</v>
      </c>
    </row>
    <row r="6346" spans="1:8">
      <c r="A6346" s="1">
        <v>44048</v>
      </c>
      <c r="B6346" t="s">
        <v>440</v>
      </c>
      <c r="C6346" t="s">
        <v>7485</v>
      </c>
      <c r="D6346">
        <v>1</v>
      </c>
      <c r="E6346" t="s">
        <v>3505</v>
      </c>
      <c r="F6346" t="s">
        <v>12106</v>
      </c>
      <c r="G6346" t="s">
        <v>17745</v>
      </c>
      <c r="H6346" t="s">
        <v>471</v>
      </c>
    </row>
    <row r="6347" spans="1:8">
      <c r="A6347" s="1">
        <v>44048</v>
      </c>
      <c r="B6347" t="s">
        <v>442</v>
      </c>
      <c r="C6347" t="s">
        <v>7470</v>
      </c>
      <c r="D6347">
        <v>1</v>
      </c>
      <c r="E6347" t="s">
        <v>4397</v>
      </c>
      <c r="F6347" t="s">
        <v>12107</v>
      </c>
      <c r="G6347" t="s">
        <v>17746</v>
      </c>
      <c r="H6347" t="s">
        <v>470</v>
      </c>
    </row>
    <row r="6348" spans="1:8">
      <c r="A6348" s="1">
        <v>44048</v>
      </c>
      <c r="B6348" t="s">
        <v>442</v>
      </c>
      <c r="C6348" t="s">
        <v>7447</v>
      </c>
      <c r="D6348">
        <v>5</v>
      </c>
      <c r="E6348" t="s">
        <v>1020</v>
      </c>
      <c r="F6348" t="s">
        <v>9416</v>
      </c>
      <c r="G6348" t="s">
        <v>15469</v>
      </c>
      <c r="H6348" t="s">
        <v>474</v>
      </c>
    </row>
    <row r="6349" spans="1:8">
      <c r="A6349" s="1">
        <v>44048</v>
      </c>
      <c r="B6349" t="s">
        <v>438</v>
      </c>
      <c r="C6349" t="s">
        <v>7505</v>
      </c>
      <c r="D6349">
        <v>2</v>
      </c>
      <c r="E6349" t="s">
        <v>5435</v>
      </c>
      <c r="F6349" t="s">
        <v>261</v>
      </c>
      <c r="G6349" t="s">
        <v>17747</v>
      </c>
      <c r="H6349" t="s">
        <v>470</v>
      </c>
    </row>
    <row r="6350" spans="1:8">
      <c r="A6350" s="1">
        <v>44048</v>
      </c>
      <c r="B6350" t="s">
        <v>452</v>
      </c>
      <c r="C6350" t="s">
        <v>7420</v>
      </c>
      <c r="D6350">
        <v>4</v>
      </c>
      <c r="E6350" t="s">
        <v>5436</v>
      </c>
      <c r="F6350" t="s">
        <v>9682</v>
      </c>
      <c r="G6350" t="s">
        <v>17748</v>
      </c>
      <c r="H6350" t="s">
        <v>470</v>
      </c>
    </row>
    <row r="6351" spans="1:8">
      <c r="A6351" s="1">
        <v>44048</v>
      </c>
      <c r="B6351" t="s">
        <v>451</v>
      </c>
      <c r="C6351" t="s">
        <v>7417</v>
      </c>
      <c r="D6351">
        <v>1</v>
      </c>
      <c r="E6351" t="s">
        <v>5437</v>
      </c>
      <c r="F6351" t="s">
        <v>12108</v>
      </c>
      <c r="G6351" t="s">
        <v>16011</v>
      </c>
      <c r="H6351" t="s">
        <v>474</v>
      </c>
    </row>
    <row r="6352" spans="1:8">
      <c r="A6352" s="1">
        <v>44048</v>
      </c>
      <c r="B6352" t="s">
        <v>452</v>
      </c>
      <c r="C6352" t="s">
        <v>7433</v>
      </c>
      <c r="D6352">
        <v>4</v>
      </c>
      <c r="E6352" t="s">
        <v>5438</v>
      </c>
      <c r="F6352" t="s">
        <v>9153</v>
      </c>
      <c r="G6352" t="s">
        <v>17749</v>
      </c>
      <c r="H6352" t="s">
        <v>470</v>
      </c>
    </row>
    <row r="6353" spans="1:8">
      <c r="A6353" s="1">
        <v>44048</v>
      </c>
      <c r="B6353" t="s">
        <v>452</v>
      </c>
      <c r="C6353" t="s">
        <v>7437</v>
      </c>
      <c r="D6353">
        <v>5</v>
      </c>
      <c r="E6353" t="s">
        <v>5439</v>
      </c>
      <c r="F6353" t="s">
        <v>12109</v>
      </c>
      <c r="G6353" t="s">
        <v>17750</v>
      </c>
      <c r="H6353" t="s">
        <v>470</v>
      </c>
    </row>
    <row r="6354" spans="1:8">
      <c r="A6354" s="1">
        <v>44049</v>
      </c>
      <c r="B6354" t="s">
        <v>438</v>
      </c>
      <c r="C6354" t="s">
        <v>7400</v>
      </c>
      <c r="D6354">
        <v>3</v>
      </c>
      <c r="E6354" t="s">
        <v>4810</v>
      </c>
      <c r="F6354" t="s">
        <v>11489</v>
      </c>
      <c r="G6354" t="s">
        <v>16707</v>
      </c>
      <c r="H6354" t="s">
        <v>471</v>
      </c>
    </row>
    <row r="6355" spans="1:8">
      <c r="A6355" s="1">
        <v>44049</v>
      </c>
      <c r="B6355" t="s">
        <v>439</v>
      </c>
      <c r="C6355" t="s">
        <v>8227</v>
      </c>
      <c r="D6355">
        <v>1</v>
      </c>
      <c r="E6355" t="s">
        <v>3442</v>
      </c>
      <c r="F6355" t="s">
        <v>10868</v>
      </c>
      <c r="G6355" t="s">
        <v>15728</v>
      </c>
      <c r="H6355" t="s">
        <v>474</v>
      </c>
    </row>
    <row r="6356" spans="1:8">
      <c r="A6356" s="1">
        <v>44049</v>
      </c>
      <c r="B6356" t="s">
        <v>443</v>
      </c>
      <c r="C6356" t="s">
        <v>7414</v>
      </c>
      <c r="D6356">
        <v>1</v>
      </c>
      <c r="E6356" t="s">
        <v>4127</v>
      </c>
      <c r="F6356" t="s">
        <v>10072</v>
      </c>
      <c r="G6356" t="s">
        <v>17751</v>
      </c>
      <c r="H6356" t="s">
        <v>472</v>
      </c>
    </row>
    <row r="6357" spans="1:8">
      <c r="A6357" s="1">
        <v>44049</v>
      </c>
      <c r="B6357" t="s">
        <v>442</v>
      </c>
      <c r="C6357" t="s">
        <v>8137</v>
      </c>
      <c r="D6357">
        <v>2</v>
      </c>
      <c r="E6357" t="s">
        <v>702</v>
      </c>
      <c r="F6357" t="s">
        <v>9905</v>
      </c>
      <c r="G6357" t="s">
        <v>14455</v>
      </c>
      <c r="H6357" t="s">
        <v>470</v>
      </c>
    </row>
    <row r="6358" spans="1:8">
      <c r="A6358" s="1">
        <v>44049</v>
      </c>
      <c r="B6358" t="s">
        <v>443</v>
      </c>
      <c r="C6358" t="s">
        <v>8313</v>
      </c>
      <c r="D6358">
        <v>4</v>
      </c>
      <c r="E6358" t="s">
        <v>5440</v>
      </c>
      <c r="F6358" t="s">
        <v>11740</v>
      </c>
      <c r="G6358" t="s">
        <v>17752</v>
      </c>
      <c r="H6358" t="s">
        <v>471</v>
      </c>
    </row>
    <row r="6359" spans="1:8">
      <c r="A6359" s="1">
        <v>44049</v>
      </c>
      <c r="B6359" t="s">
        <v>443</v>
      </c>
      <c r="C6359" t="s">
        <v>8168</v>
      </c>
      <c r="D6359">
        <v>1</v>
      </c>
      <c r="E6359" t="s">
        <v>5441</v>
      </c>
      <c r="F6359" t="s">
        <v>9573</v>
      </c>
      <c r="G6359" t="s">
        <v>17753</v>
      </c>
      <c r="H6359" t="s">
        <v>471</v>
      </c>
    </row>
    <row r="6360" spans="1:8">
      <c r="A6360" s="1">
        <v>44049</v>
      </c>
      <c r="B6360" t="s">
        <v>443</v>
      </c>
      <c r="C6360" t="s">
        <v>7470</v>
      </c>
      <c r="D6360">
        <v>1</v>
      </c>
      <c r="E6360" t="s">
        <v>5442</v>
      </c>
      <c r="F6360" t="s">
        <v>10945</v>
      </c>
      <c r="G6360" t="s">
        <v>15851</v>
      </c>
      <c r="H6360" t="s">
        <v>470</v>
      </c>
    </row>
    <row r="6361" spans="1:8">
      <c r="A6361" s="1">
        <v>44049</v>
      </c>
      <c r="B6361" t="s">
        <v>448</v>
      </c>
      <c r="C6361" t="s">
        <v>7821</v>
      </c>
      <c r="D6361">
        <v>2</v>
      </c>
      <c r="E6361" t="s">
        <v>5443</v>
      </c>
      <c r="F6361" t="s">
        <v>12110</v>
      </c>
      <c r="G6361" t="s">
        <v>17754</v>
      </c>
      <c r="H6361" t="s">
        <v>471</v>
      </c>
    </row>
    <row r="6362" spans="1:8">
      <c r="A6362" s="1">
        <v>44049</v>
      </c>
      <c r="B6362" t="s">
        <v>439</v>
      </c>
      <c r="C6362" t="s">
        <v>7597</v>
      </c>
      <c r="D6362">
        <v>4</v>
      </c>
      <c r="E6362" t="s">
        <v>4312</v>
      </c>
      <c r="F6362" t="s">
        <v>120</v>
      </c>
      <c r="G6362" t="s">
        <v>13431</v>
      </c>
      <c r="H6362" t="s">
        <v>471</v>
      </c>
    </row>
    <row r="6363" spans="1:8">
      <c r="A6363" s="1">
        <v>44049</v>
      </c>
      <c r="B6363" t="s">
        <v>443</v>
      </c>
      <c r="C6363" t="s">
        <v>7463</v>
      </c>
      <c r="D6363">
        <v>1</v>
      </c>
      <c r="E6363" t="s">
        <v>5444</v>
      </c>
      <c r="F6363" t="s">
        <v>8703</v>
      </c>
      <c r="G6363" t="s">
        <v>17331</v>
      </c>
      <c r="H6363" t="s">
        <v>471</v>
      </c>
    </row>
    <row r="6364" spans="1:8">
      <c r="A6364" s="1">
        <v>44049</v>
      </c>
      <c r="B6364" t="s">
        <v>452</v>
      </c>
      <c r="C6364" t="s">
        <v>7417</v>
      </c>
      <c r="D6364">
        <v>2</v>
      </c>
      <c r="E6364" t="s">
        <v>5445</v>
      </c>
      <c r="F6364" t="s">
        <v>10920</v>
      </c>
      <c r="G6364" t="s">
        <v>15815</v>
      </c>
      <c r="H6364" t="s">
        <v>470</v>
      </c>
    </row>
    <row r="6365" spans="1:8">
      <c r="A6365" s="1">
        <v>44049</v>
      </c>
      <c r="B6365" t="s">
        <v>452</v>
      </c>
      <c r="C6365" t="s">
        <v>7417</v>
      </c>
      <c r="D6365">
        <v>3</v>
      </c>
      <c r="E6365" t="s">
        <v>5446</v>
      </c>
      <c r="F6365" t="s">
        <v>10093</v>
      </c>
      <c r="G6365" t="s">
        <v>14679</v>
      </c>
      <c r="H6365" t="s">
        <v>470</v>
      </c>
    </row>
    <row r="6366" spans="1:8">
      <c r="A6366" s="1">
        <v>44049</v>
      </c>
      <c r="B6366" t="s">
        <v>452</v>
      </c>
      <c r="C6366" t="s">
        <v>7417</v>
      </c>
      <c r="D6366">
        <v>3</v>
      </c>
      <c r="E6366" t="s">
        <v>5447</v>
      </c>
      <c r="F6366" t="s">
        <v>12111</v>
      </c>
      <c r="G6366" t="s">
        <v>17755</v>
      </c>
      <c r="H6366" t="s">
        <v>470</v>
      </c>
    </row>
    <row r="6367" spans="1:8">
      <c r="A6367" s="1">
        <v>44050</v>
      </c>
      <c r="B6367" t="s">
        <v>438</v>
      </c>
      <c r="C6367" t="s">
        <v>7400</v>
      </c>
      <c r="D6367">
        <v>3</v>
      </c>
      <c r="E6367" t="s">
        <v>5448</v>
      </c>
      <c r="F6367" t="s">
        <v>12112</v>
      </c>
      <c r="G6367" t="s">
        <v>17756</v>
      </c>
      <c r="H6367" t="s">
        <v>472</v>
      </c>
    </row>
    <row r="6368" spans="1:8">
      <c r="A6368" s="1">
        <v>44050</v>
      </c>
      <c r="B6368" t="s">
        <v>443</v>
      </c>
      <c r="C6368" t="s">
        <v>7447</v>
      </c>
      <c r="D6368">
        <v>2</v>
      </c>
      <c r="E6368" t="s">
        <v>5449</v>
      </c>
      <c r="F6368" t="s">
        <v>143</v>
      </c>
      <c r="G6368" t="s">
        <v>17757</v>
      </c>
      <c r="H6368" t="s">
        <v>470</v>
      </c>
    </row>
    <row r="6369" spans="1:8">
      <c r="A6369" s="1">
        <v>44050</v>
      </c>
      <c r="B6369" t="s">
        <v>438</v>
      </c>
      <c r="C6369" t="s">
        <v>7402</v>
      </c>
      <c r="D6369">
        <v>1</v>
      </c>
      <c r="E6369" t="s">
        <v>5450</v>
      </c>
      <c r="F6369" t="s">
        <v>11509</v>
      </c>
      <c r="G6369" t="s">
        <v>17758</v>
      </c>
      <c r="H6369" t="s">
        <v>471</v>
      </c>
    </row>
    <row r="6370" spans="1:8">
      <c r="A6370" s="1">
        <v>44050</v>
      </c>
      <c r="B6370" t="s">
        <v>441</v>
      </c>
      <c r="C6370" t="s">
        <v>7702</v>
      </c>
      <c r="D6370">
        <v>1</v>
      </c>
      <c r="E6370" t="s">
        <v>569</v>
      </c>
      <c r="F6370" t="s">
        <v>12113</v>
      </c>
      <c r="G6370" t="s">
        <v>17759</v>
      </c>
      <c r="H6370" t="s">
        <v>470</v>
      </c>
    </row>
    <row r="6371" spans="1:8">
      <c r="A6371" s="1">
        <v>44050</v>
      </c>
      <c r="B6371" t="s">
        <v>440</v>
      </c>
      <c r="C6371" t="s">
        <v>7428</v>
      </c>
      <c r="D6371">
        <v>4</v>
      </c>
      <c r="E6371" t="s">
        <v>5451</v>
      </c>
      <c r="F6371" t="s">
        <v>12114</v>
      </c>
      <c r="G6371" t="s">
        <v>17760</v>
      </c>
      <c r="H6371" t="s">
        <v>471</v>
      </c>
    </row>
    <row r="6372" spans="1:8">
      <c r="A6372" s="1">
        <v>44050</v>
      </c>
      <c r="B6372" t="s">
        <v>439</v>
      </c>
      <c r="C6372" t="s">
        <v>8158</v>
      </c>
      <c r="D6372">
        <v>4</v>
      </c>
      <c r="E6372" t="s">
        <v>5452</v>
      </c>
      <c r="F6372" t="s">
        <v>10809</v>
      </c>
      <c r="G6372" t="s">
        <v>15641</v>
      </c>
      <c r="H6372" t="s">
        <v>471</v>
      </c>
    </row>
    <row r="6373" spans="1:8">
      <c r="A6373" s="1">
        <v>44050</v>
      </c>
      <c r="B6373" t="s">
        <v>437</v>
      </c>
      <c r="C6373" t="s">
        <v>8314</v>
      </c>
      <c r="D6373">
        <v>1</v>
      </c>
      <c r="E6373" t="s">
        <v>5453</v>
      </c>
      <c r="F6373" t="s">
        <v>12115</v>
      </c>
      <c r="G6373" t="s">
        <v>17761</v>
      </c>
      <c r="H6373" t="s">
        <v>471</v>
      </c>
    </row>
    <row r="6374" spans="1:8">
      <c r="A6374" s="1">
        <v>44050</v>
      </c>
      <c r="B6374" t="s">
        <v>440</v>
      </c>
      <c r="C6374" t="s">
        <v>7487</v>
      </c>
      <c r="D6374">
        <v>1</v>
      </c>
      <c r="E6374" t="s">
        <v>2632</v>
      </c>
      <c r="F6374" t="s">
        <v>8731</v>
      </c>
      <c r="G6374" t="s">
        <v>17762</v>
      </c>
      <c r="H6374" t="s">
        <v>471</v>
      </c>
    </row>
    <row r="6375" spans="1:8">
      <c r="A6375" s="1">
        <v>44050</v>
      </c>
      <c r="B6375" t="s">
        <v>441</v>
      </c>
      <c r="C6375" t="s">
        <v>7485</v>
      </c>
      <c r="D6375">
        <v>1</v>
      </c>
      <c r="E6375" t="s">
        <v>5454</v>
      </c>
      <c r="F6375" t="s">
        <v>12116</v>
      </c>
      <c r="G6375" t="s">
        <v>17763</v>
      </c>
      <c r="H6375" t="s">
        <v>470</v>
      </c>
    </row>
    <row r="6376" spans="1:8">
      <c r="A6376" s="1">
        <v>44050</v>
      </c>
      <c r="B6376" t="s">
        <v>442</v>
      </c>
      <c r="C6376" t="s">
        <v>8146</v>
      </c>
      <c r="D6376">
        <v>1</v>
      </c>
      <c r="E6376" t="s">
        <v>5455</v>
      </c>
      <c r="F6376" t="s">
        <v>10824</v>
      </c>
      <c r="G6376" t="s">
        <v>15667</v>
      </c>
      <c r="H6376" t="s">
        <v>471</v>
      </c>
    </row>
    <row r="6377" spans="1:8">
      <c r="A6377" s="1">
        <v>44050</v>
      </c>
      <c r="B6377" t="s">
        <v>443</v>
      </c>
      <c r="C6377" t="s">
        <v>8093</v>
      </c>
      <c r="D6377">
        <v>2</v>
      </c>
      <c r="E6377" t="s">
        <v>3332</v>
      </c>
      <c r="F6377" t="s">
        <v>12117</v>
      </c>
      <c r="G6377" t="s">
        <v>186</v>
      </c>
      <c r="H6377" t="s">
        <v>471</v>
      </c>
    </row>
    <row r="6378" spans="1:8">
      <c r="A6378" s="1">
        <v>44050</v>
      </c>
      <c r="B6378" t="s">
        <v>443</v>
      </c>
      <c r="C6378" t="s">
        <v>7414</v>
      </c>
      <c r="D6378">
        <v>1</v>
      </c>
      <c r="E6378" t="s">
        <v>1536</v>
      </c>
      <c r="F6378" t="s">
        <v>47</v>
      </c>
      <c r="G6378" t="s">
        <v>17764</v>
      </c>
      <c r="H6378" t="s">
        <v>470</v>
      </c>
    </row>
    <row r="6379" spans="1:8">
      <c r="A6379" s="1">
        <v>44050</v>
      </c>
      <c r="B6379" t="s">
        <v>442</v>
      </c>
      <c r="C6379" t="s">
        <v>7785</v>
      </c>
      <c r="D6379">
        <v>1</v>
      </c>
      <c r="E6379" t="s">
        <v>5456</v>
      </c>
      <c r="F6379" t="s">
        <v>233</v>
      </c>
      <c r="G6379" t="s">
        <v>17765</v>
      </c>
      <c r="H6379" t="s">
        <v>471</v>
      </c>
    </row>
    <row r="6380" spans="1:8">
      <c r="A6380" s="1">
        <v>44050</v>
      </c>
      <c r="B6380" t="s">
        <v>451</v>
      </c>
      <c r="C6380" t="s">
        <v>7417</v>
      </c>
      <c r="D6380">
        <v>1</v>
      </c>
      <c r="E6380" t="s">
        <v>5457</v>
      </c>
      <c r="F6380" t="s">
        <v>8986</v>
      </c>
      <c r="G6380" t="s">
        <v>13370</v>
      </c>
      <c r="H6380" t="s">
        <v>471</v>
      </c>
    </row>
    <row r="6381" spans="1:8">
      <c r="A6381" s="1">
        <v>44050</v>
      </c>
      <c r="B6381" t="s">
        <v>451</v>
      </c>
      <c r="C6381" t="s">
        <v>7417</v>
      </c>
      <c r="D6381">
        <v>1</v>
      </c>
      <c r="E6381" t="s">
        <v>5458</v>
      </c>
      <c r="F6381" t="s">
        <v>12118</v>
      </c>
      <c r="G6381" t="s">
        <v>17766</v>
      </c>
      <c r="H6381" t="s">
        <v>470</v>
      </c>
    </row>
    <row r="6382" spans="1:8">
      <c r="A6382" s="1">
        <v>44050</v>
      </c>
      <c r="B6382" t="s">
        <v>452</v>
      </c>
      <c r="C6382" t="s">
        <v>7417</v>
      </c>
      <c r="D6382">
        <v>5</v>
      </c>
      <c r="E6382" t="s">
        <v>5459</v>
      </c>
      <c r="F6382" t="s">
        <v>12119</v>
      </c>
      <c r="G6382" t="s">
        <v>17767</v>
      </c>
      <c r="H6382" t="s">
        <v>471</v>
      </c>
    </row>
    <row r="6383" spans="1:8">
      <c r="A6383" s="1">
        <v>44050</v>
      </c>
      <c r="B6383" t="s">
        <v>451</v>
      </c>
      <c r="C6383" t="s">
        <v>7466</v>
      </c>
      <c r="D6383">
        <v>3</v>
      </c>
      <c r="E6383" t="s">
        <v>5460</v>
      </c>
      <c r="F6383" t="s">
        <v>9858</v>
      </c>
      <c r="G6383" t="s">
        <v>14397</v>
      </c>
      <c r="H6383" t="s">
        <v>471</v>
      </c>
    </row>
    <row r="6384" spans="1:8">
      <c r="A6384" s="1">
        <v>44050</v>
      </c>
      <c r="B6384" t="s">
        <v>451</v>
      </c>
      <c r="C6384" t="s">
        <v>7417</v>
      </c>
      <c r="D6384">
        <v>3</v>
      </c>
      <c r="E6384" t="s">
        <v>5461</v>
      </c>
      <c r="F6384" t="s">
        <v>11459</v>
      </c>
      <c r="G6384" t="s">
        <v>15536</v>
      </c>
      <c r="H6384" t="s">
        <v>471</v>
      </c>
    </row>
    <row r="6385" spans="1:8">
      <c r="A6385" s="1">
        <v>44050</v>
      </c>
      <c r="B6385" t="s">
        <v>451</v>
      </c>
      <c r="C6385" t="s">
        <v>7417</v>
      </c>
      <c r="D6385">
        <v>5</v>
      </c>
      <c r="E6385" t="s">
        <v>5462</v>
      </c>
      <c r="F6385" t="s">
        <v>11475</v>
      </c>
      <c r="G6385" t="s">
        <v>16806</v>
      </c>
      <c r="H6385" t="s">
        <v>469</v>
      </c>
    </row>
    <row r="6386" spans="1:8">
      <c r="A6386" s="1">
        <v>44051</v>
      </c>
      <c r="B6386" t="s">
        <v>444</v>
      </c>
      <c r="C6386" t="s">
        <v>7400</v>
      </c>
      <c r="D6386">
        <v>1</v>
      </c>
      <c r="E6386" t="s">
        <v>3062</v>
      </c>
      <c r="F6386" t="s">
        <v>12120</v>
      </c>
      <c r="G6386" t="s">
        <v>17768</v>
      </c>
      <c r="H6386" t="s">
        <v>474</v>
      </c>
    </row>
    <row r="6387" spans="1:8">
      <c r="A6387" s="1">
        <v>44051</v>
      </c>
      <c r="B6387" t="s">
        <v>438</v>
      </c>
      <c r="C6387" t="s">
        <v>7402</v>
      </c>
      <c r="D6387">
        <v>1</v>
      </c>
      <c r="E6387" t="s">
        <v>5463</v>
      </c>
      <c r="F6387" t="s">
        <v>12121</v>
      </c>
      <c r="G6387" t="s">
        <v>17769</v>
      </c>
      <c r="H6387" t="s">
        <v>470</v>
      </c>
    </row>
    <row r="6388" spans="1:8">
      <c r="A6388" s="1">
        <v>44051</v>
      </c>
      <c r="B6388" t="s">
        <v>442</v>
      </c>
      <c r="C6388" t="s">
        <v>7974</v>
      </c>
      <c r="D6388">
        <v>1</v>
      </c>
      <c r="E6388" t="s">
        <v>5464</v>
      </c>
      <c r="F6388" t="s">
        <v>10861</v>
      </c>
      <c r="G6388" t="s">
        <v>17770</v>
      </c>
      <c r="H6388" t="s">
        <v>471</v>
      </c>
    </row>
    <row r="6389" spans="1:8">
      <c r="A6389" s="1">
        <v>44051</v>
      </c>
      <c r="B6389" t="s">
        <v>443</v>
      </c>
      <c r="C6389" t="s">
        <v>7500</v>
      </c>
      <c r="D6389">
        <v>1</v>
      </c>
      <c r="E6389" t="s">
        <v>4624</v>
      </c>
      <c r="F6389" t="s">
        <v>10194</v>
      </c>
      <c r="G6389" t="s">
        <v>16152</v>
      </c>
      <c r="H6389" t="s">
        <v>471</v>
      </c>
    </row>
    <row r="6390" spans="1:8">
      <c r="A6390" s="1">
        <v>44051</v>
      </c>
      <c r="B6390" t="s">
        <v>443</v>
      </c>
      <c r="C6390" t="s">
        <v>7415</v>
      </c>
      <c r="D6390">
        <v>1</v>
      </c>
      <c r="E6390" t="s">
        <v>2825</v>
      </c>
      <c r="F6390" t="s">
        <v>257</v>
      </c>
      <c r="G6390" t="s">
        <v>15468</v>
      </c>
      <c r="H6390" t="s">
        <v>471</v>
      </c>
    </row>
    <row r="6391" spans="1:8">
      <c r="A6391" s="1">
        <v>44051</v>
      </c>
      <c r="B6391" t="s">
        <v>442</v>
      </c>
      <c r="C6391" t="s">
        <v>8315</v>
      </c>
      <c r="D6391">
        <v>1</v>
      </c>
      <c r="E6391" t="s">
        <v>5465</v>
      </c>
      <c r="F6391" t="s">
        <v>11218</v>
      </c>
      <c r="G6391" t="s">
        <v>16917</v>
      </c>
      <c r="H6391" t="s">
        <v>470</v>
      </c>
    </row>
    <row r="6392" spans="1:8">
      <c r="A6392" s="1">
        <v>44051</v>
      </c>
      <c r="B6392" t="s">
        <v>443</v>
      </c>
      <c r="C6392" t="s">
        <v>7406</v>
      </c>
      <c r="D6392">
        <v>1</v>
      </c>
      <c r="E6392" t="s">
        <v>5466</v>
      </c>
      <c r="F6392" t="s">
        <v>12122</v>
      </c>
      <c r="G6392" t="s">
        <v>17771</v>
      </c>
      <c r="H6392" t="s">
        <v>470</v>
      </c>
    </row>
    <row r="6393" spans="1:8">
      <c r="A6393" s="1">
        <v>44051</v>
      </c>
      <c r="B6393" t="s">
        <v>441</v>
      </c>
      <c r="C6393" t="s">
        <v>8316</v>
      </c>
      <c r="D6393">
        <v>1</v>
      </c>
      <c r="E6393" t="s">
        <v>5467</v>
      </c>
      <c r="F6393" t="s">
        <v>9114</v>
      </c>
      <c r="G6393" t="s">
        <v>17772</v>
      </c>
      <c r="H6393" t="s">
        <v>470</v>
      </c>
    </row>
    <row r="6394" spans="1:8">
      <c r="A6394" s="1">
        <v>44051</v>
      </c>
      <c r="B6394" t="s">
        <v>442</v>
      </c>
      <c r="C6394" t="s">
        <v>8317</v>
      </c>
      <c r="D6394">
        <v>1</v>
      </c>
      <c r="E6394" t="s">
        <v>2128</v>
      </c>
      <c r="F6394" t="s">
        <v>10093</v>
      </c>
      <c r="G6394" t="s">
        <v>15997</v>
      </c>
      <c r="H6394" t="s">
        <v>471</v>
      </c>
    </row>
    <row r="6395" spans="1:8">
      <c r="A6395" s="1">
        <v>44051</v>
      </c>
      <c r="B6395" t="s">
        <v>439</v>
      </c>
      <c r="C6395" t="s">
        <v>7495</v>
      </c>
      <c r="D6395">
        <v>1</v>
      </c>
      <c r="E6395" t="s">
        <v>5468</v>
      </c>
      <c r="F6395" t="s">
        <v>9785</v>
      </c>
      <c r="G6395" t="s">
        <v>14304</v>
      </c>
      <c r="H6395" t="s">
        <v>471</v>
      </c>
    </row>
    <row r="6396" spans="1:8">
      <c r="A6396" s="1">
        <v>44051</v>
      </c>
      <c r="B6396" t="s">
        <v>437</v>
      </c>
      <c r="C6396" t="s">
        <v>7443</v>
      </c>
      <c r="D6396">
        <v>1</v>
      </c>
      <c r="E6396" t="s">
        <v>5469</v>
      </c>
      <c r="F6396" t="s">
        <v>10071</v>
      </c>
      <c r="G6396" t="s">
        <v>17773</v>
      </c>
      <c r="H6396" t="s">
        <v>470</v>
      </c>
    </row>
    <row r="6397" spans="1:8">
      <c r="A6397" s="1">
        <v>44051</v>
      </c>
      <c r="B6397" t="s">
        <v>465</v>
      </c>
      <c r="C6397" t="s">
        <v>7915</v>
      </c>
      <c r="D6397">
        <v>4</v>
      </c>
      <c r="E6397" t="s">
        <v>5470</v>
      </c>
      <c r="F6397" t="s">
        <v>12123</v>
      </c>
      <c r="G6397" t="s">
        <v>17774</v>
      </c>
      <c r="H6397" t="s">
        <v>471</v>
      </c>
    </row>
    <row r="6398" spans="1:8">
      <c r="A6398" s="1">
        <v>44051</v>
      </c>
      <c r="B6398" t="s">
        <v>450</v>
      </c>
      <c r="C6398" t="s">
        <v>7493</v>
      </c>
      <c r="D6398">
        <v>2</v>
      </c>
      <c r="E6398" t="s">
        <v>5471</v>
      </c>
      <c r="F6398" t="s">
        <v>12124</v>
      </c>
      <c r="G6398" t="s">
        <v>17247</v>
      </c>
      <c r="H6398" t="s">
        <v>471</v>
      </c>
    </row>
    <row r="6399" spans="1:8">
      <c r="A6399" s="1">
        <v>44051</v>
      </c>
      <c r="B6399" t="s">
        <v>439</v>
      </c>
      <c r="C6399" t="s">
        <v>7950</v>
      </c>
      <c r="D6399">
        <v>1</v>
      </c>
      <c r="E6399" t="s">
        <v>5472</v>
      </c>
      <c r="F6399" t="s">
        <v>11716</v>
      </c>
      <c r="G6399" t="s">
        <v>17082</v>
      </c>
      <c r="H6399" t="s">
        <v>471</v>
      </c>
    </row>
    <row r="6400" spans="1:8">
      <c r="A6400" s="1">
        <v>44051</v>
      </c>
      <c r="B6400" t="s">
        <v>440</v>
      </c>
      <c r="C6400" t="s">
        <v>7412</v>
      </c>
      <c r="D6400">
        <v>1</v>
      </c>
      <c r="E6400" t="s">
        <v>1605</v>
      </c>
      <c r="F6400" t="s">
        <v>12125</v>
      </c>
      <c r="G6400" t="s">
        <v>15216</v>
      </c>
      <c r="H6400" t="s">
        <v>470</v>
      </c>
    </row>
    <row r="6401" spans="1:8">
      <c r="A6401" s="1">
        <v>44051</v>
      </c>
      <c r="B6401" t="s">
        <v>438</v>
      </c>
      <c r="C6401" t="s">
        <v>7543</v>
      </c>
      <c r="D6401">
        <v>1</v>
      </c>
      <c r="E6401" t="s">
        <v>5473</v>
      </c>
      <c r="F6401" t="s">
        <v>9359</v>
      </c>
      <c r="G6401" t="s">
        <v>13787</v>
      </c>
      <c r="H6401" t="s">
        <v>471</v>
      </c>
    </row>
    <row r="6402" spans="1:8">
      <c r="A6402" s="1">
        <v>44051</v>
      </c>
      <c r="B6402" t="s">
        <v>438</v>
      </c>
      <c r="C6402" t="s">
        <v>7400</v>
      </c>
      <c r="D6402">
        <v>2</v>
      </c>
      <c r="E6402" t="s">
        <v>5474</v>
      </c>
      <c r="F6402" t="s">
        <v>10049</v>
      </c>
      <c r="G6402" t="s">
        <v>17775</v>
      </c>
      <c r="H6402" t="s">
        <v>471</v>
      </c>
    </row>
    <row r="6403" spans="1:8">
      <c r="A6403" s="1">
        <v>44051</v>
      </c>
      <c r="B6403" t="s">
        <v>451</v>
      </c>
      <c r="C6403" t="s">
        <v>7417</v>
      </c>
      <c r="D6403">
        <v>1</v>
      </c>
      <c r="E6403" t="s">
        <v>5475</v>
      </c>
      <c r="F6403" t="s">
        <v>10698</v>
      </c>
      <c r="G6403" t="s">
        <v>17776</v>
      </c>
      <c r="H6403" t="s">
        <v>470</v>
      </c>
    </row>
    <row r="6404" spans="1:8">
      <c r="A6404" s="1">
        <v>44051</v>
      </c>
      <c r="B6404" t="s">
        <v>452</v>
      </c>
      <c r="C6404" t="s">
        <v>7417</v>
      </c>
      <c r="D6404">
        <v>1</v>
      </c>
      <c r="E6404" t="s">
        <v>5476</v>
      </c>
      <c r="F6404" t="s">
        <v>10751</v>
      </c>
      <c r="G6404" t="s">
        <v>17777</v>
      </c>
      <c r="H6404" t="s">
        <v>471</v>
      </c>
    </row>
    <row r="6405" spans="1:8">
      <c r="A6405" s="1">
        <v>44051</v>
      </c>
      <c r="B6405" t="s">
        <v>452</v>
      </c>
      <c r="C6405" t="s">
        <v>7417</v>
      </c>
      <c r="D6405">
        <v>1</v>
      </c>
      <c r="E6405" t="s">
        <v>5477</v>
      </c>
      <c r="F6405" t="s">
        <v>12126</v>
      </c>
      <c r="G6405" t="s">
        <v>14353</v>
      </c>
      <c r="H6405" t="s">
        <v>469</v>
      </c>
    </row>
    <row r="6406" spans="1:8">
      <c r="A6406" s="1">
        <v>44051</v>
      </c>
      <c r="B6406" t="s">
        <v>452</v>
      </c>
      <c r="C6406" t="s">
        <v>7417</v>
      </c>
      <c r="D6406">
        <v>1</v>
      </c>
      <c r="E6406" t="s">
        <v>5478</v>
      </c>
      <c r="F6406" t="s">
        <v>353</v>
      </c>
      <c r="G6406" t="s">
        <v>15759</v>
      </c>
      <c r="H6406" t="s">
        <v>469</v>
      </c>
    </row>
    <row r="6407" spans="1:8">
      <c r="A6407" s="1">
        <v>44051</v>
      </c>
      <c r="B6407" t="s">
        <v>451</v>
      </c>
      <c r="C6407" t="s">
        <v>7503</v>
      </c>
      <c r="D6407">
        <v>2</v>
      </c>
      <c r="E6407" t="s">
        <v>5479</v>
      </c>
      <c r="F6407" t="s">
        <v>8965</v>
      </c>
      <c r="G6407" t="s">
        <v>17778</v>
      </c>
      <c r="H6407" t="s">
        <v>470</v>
      </c>
    </row>
    <row r="6408" spans="1:8">
      <c r="A6408" s="1">
        <v>44051</v>
      </c>
      <c r="B6408" t="s">
        <v>451</v>
      </c>
      <c r="C6408" t="s">
        <v>7417</v>
      </c>
      <c r="D6408">
        <v>4</v>
      </c>
      <c r="E6408" t="s">
        <v>5480</v>
      </c>
      <c r="F6408" t="s">
        <v>12127</v>
      </c>
      <c r="G6408" t="s">
        <v>17779</v>
      </c>
      <c r="H6408" t="s">
        <v>471</v>
      </c>
    </row>
    <row r="6409" spans="1:8">
      <c r="A6409" s="1">
        <v>44051</v>
      </c>
      <c r="B6409" t="s">
        <v>451</v>
      </c>
      <c r="C6409" t="s">
        <v>7417</v>
      </c>
      <c r="D6409">
        <v>2</v>
      </c>
      <c r="E6409" t="s">
        <v>1518</v>
      </c>
      <c r="F6409" t="s">
        <v>12128</v>
      </c>
      <c r="G6409" t="s">
        <v>17780</v>
      </c>
      <c r="H6409" t="s">
        <v>469</v>
      </c>
    </row>
    <row r="6410" spans="1:8">
      <c r="A6410" s="1">
        <v>44051</v>
      </c>
      <c r="B6410" t="s">
        <v>459</v>
      </c>
      <c r="C6410" t="s">
        <v>7555</v>
      </c>
      <c r="D6410">
        <v>1</v>
      </c>
      <c r="E6410" t="s">
        <v>4791</v>
      </c>
      <c r="F6410" t="s">
        <v>12129</v>
      </c>
      <c r="G6410" t="s">
        <v>17781</v>
      </c>
      <c r="H6410" t="s">
        <v>471</v>
      </c>
    </row>
    <row r="6411" spans="1:8">
      <c r="A6411" s="1">
        <v>44051</v>
      </c>
      <c r="B6411" t="s">
        <v>460</v>
      </c>
      <c r="C6411" t="s">
        <v>8133</v>
      </c>
      <c r="D6411">
        <v>1</v>
      </c>
      <c r="E6411" t="s">
        <v>2809</v>
      </c>
      <c r="F6411" t="s">
        <v>10149</v>
      </c>
      <c r="G6411" t="s">
        <v>17782</v>
      </c>
      <c r="H6411" t="s">
        <v>470</v>
      </c>
    </row>
    <row r="6412" spans="1:8">
      <c r="A6412" s="1">
        <v>44051</v>
      </c>
      <c r="B6412" t="s">
        <v>437</v>
      </c>
      <c r="C6412" t="s">
        <v>7474</v>
      </c>
      <c r="D6412">
        <v>1</v>
      </c>
      <c r="E6412" t="s">
        <v>861</v>
      </c>
      <c r="F6412" t="s">
        <v>424</v>
      </c>
      <c r="G6412" t="s">
        <v>17783</v>
      </c>
      <c r="H6412" t="s">
        <v>470</v>
      </c>
    </row>
    <row r="6413" spans="1:8">
      <c r="A6413" s="1">
        <v>44051</v>
      </c>
      <c r="B6413" t="s">
        <v>460</v>
      </c>
      <c r="C6413" t="s">
        <v>7555</v>
      </c>
      <c r="D6413">
        <v>1</v>
      </c>
      <c r="E6413" t="s">
        <v>2809</v>
      </c>
      <c r="F6413" t="s">
        <v>12130</v>
      </c>
      <c r="G6413" t="s">
        <v>17784</v>
      </c>
      <c r="H6413" t="s">
        <v>470</v>
      </c>
    </row>
    <row r="6414" spans="1:8">
      <c r="A6414" s="1">
        <v>44052</v>
      </c>
      <c r="B6414" t="s">
        <v>456</v>
      </c>
      <c r="C6414" t="s">
        <v>8318</v>
      </c>
      <c r="D6414">
        <v>1</v>
      </c>
      <c r="E6414" t="s">
        <v>5481</v>
      </c>
      <c r="F6414" t="s">
        <v>12131</v>
      </c>
      <c r="G6414" t="s">
        <v>17785</v>
      </c>
      <c r="H6414" t="s">
        <v>471</v>
      </c>
    </row>
    <row r="6415" spans="1:8">
      <c r="A6415" s="1">
        <v>44052</v>
      </c>
      <c r="B6415" t="s">
        <v>456</v>
      </c>
      <c r="C6415" t="s">
        <v>7711</v>
      </c>
      <c r="D6415">
        <v>2</v>
      </c>
      <c r="E6415" t="s">
        <v>5482</v>
      </c>
      <c r="F6415" t="s">
        <v>9658</v>
      </c>
      <c r="G6415" t="s">
        <v>10420</v>
      </c>
      <c r="H6415" t="s">
        <v>471</v>
      </c>
    </row>
    <row r="6416" spans="1:8">
      <c r="A6416" s="1">
        <v>44052</v>
      </c>
      <c r="B6416" t="s">
        <v>441</v>
      </c>
      <c r="C6416" t="s">
        <v>8319</v>
      </c>
      <c r="D6416">
        <v>4</v>
      </c>
      <c r="E6416" t="s">
        <v>5483</v>
      </c>
      <c r="F6416" t="s">
        <v>9021</v>
      </c>
      <c r="G6416" t="s">
        <v>13413</v>
      </c>
      <c r="H6416" t="s">
        <v>469</v>
      </c>
    </row>
    <row r="6417" spans="1:8">
      <c r="A6417" s="1">
        <v>44052</v>
      </c>
      <c r="B6417" t="s">
        <v>442</v>
      </c>
      <c r="C6417" t="s">
        <v>8226</v>
      </c>
      <c r="D6417">
        <v>1</v>
      </c>
      <c r="E6417" t="s">
        <v>5484</v>
      </c>
      <c r="F6417" t="s">
        <v>11281</v>
      </c>
      <c r="G6417" t="s">
        <v>16374</v>
      </c>
      <c r="H6417" t="s">
        <v>472</v>
      </c>
    </row>
    <row r="6418" spans="1:8">
      <c r="A6418" s="1">
        <v>44052</v>
      </c>
      <c r="B6418" t="s">
        <v>443</v>
      </c>
      <c r="C6418" t="s">
        <v>7459</v>
      </c>
      <c r="D6418">
        <v>1</v>
      </c>
      <c r="E6418" t="s">
        <v>5485</v>
      </c>
      <c r="F6418" t="s">
        <v>12132</v>
      </c>
      <c r="G6418" t="s">
        <v>17786</v>
      </c>
      <c r="H6418" t="s">
        <v>470</v>
      </c>
    </row>
    <row r="6419" spans="1:8">
      <c r="A6419" s="1">
        <v>44052</v>
      </c>
      <c r="B6419" t="s">
        <v>442</v>
      </c>
      <c r="C6419" t="s">
        <v>7459</v>
      </c>
      <c r="D6419">
        <v>1</v>
      </c>
      <c r="E6419" t="s">
        <v>5486</v>
      </c>
      <c r="F6419" t="s">
        <v>10223</v>
      </c>
      <c r="G6419" t="s">
        <v>16769</v>
      </c>
      <c r="H6419" t="s">
        <v>470</v>
      </c>
    </row>
    <row r="6420" spans="1:8">
      <c r="A6420" s="1">
        <v>44052</v>
      </c>
      <c r="B6420" t="s">
        <v>443</v>
      </c>
      <c r="C6420" t="s">
        <v>7459</v>
      </c>
      <c r="D6420">
        <v>4</v>
      </c>
      <c r="E6420" t="s">
        <v>5487</v>
      </c>
      <c r="F6420" t="s">
        <v>9394</v>
      </c>
      <c r="G6420" t="s">
        <v>17787</v>
      </c>
      <c r="H6420" t="s">
        <v>471</v>
      </c>
    </row>
    <row r="6421" spans="1:8">
      <c r="A6421" s="1">
        <v>44052</v>
      </c>
      <c r="B6421" t="s">
        <v>439</v>
      </c>
      <c r="C6421" t="s">
        <v>8300</v>
      </c>
      <c r="D6421">
        <v>3</v>
      </c>
      <c r="E6421" t="s">
        <v>5488</v>
      </c>
      <c r="F6421" t="s">
        <v>12133</v>
      </c>
      <c r="G6421" t="s">
        <v>17788</v>
      </c>
      <c r="H6421" t="s">
        <v>471</v>
      </c>
    </row>
    <row r="6422" spans="1:8">
      <c r="A6422" s="1">
        <v>44052</v>
      </c>
      <c r="B6422" t="s">
        <v>440</v>
      </c>
      <c r="C6422" t="s">
        <v>7931</v>
      </c>
      <c r="D6422">
        <v>1</v>
      </c>
      <c r="E6422" t="s">
        <v>4065</v>
      </c>
      <c r="F6422" t="s">
        <v>12134</v>
      </c>
      <c r="G6422" t="s">
        <v>17789</v>
      </c>
      <c r="H6422" t="s">
        <v>469</v>
      </c>
    </row>
    <row r="6423" spans="1:8">
      <c r="A6423" s="1">
        <v>44052</v>
      </c>
      <c r="B6423" t="s">
        <v>440</v>
      </c>
      <c r="C6423" t="s">
        <v>7485</v>
      </c>
      <c r="D6423">
        <v>1</v>
      </c>
      <c r="E6423" t="s">
        <v>5489</v>
      </c>
      <c r="F6423" t="s">
        <v>8681</v>
      </c>
      <c r="G6423" t="s">
        <v>13043</v>
      </c>
      <c r="H6423" t="s">
        <v>471</v>
      </c>
    </row>
    <row r="6424" spans="1:8">
      <c r="A6424" s="1">
        <v>44052</v>
      </c>
      <c r="B6424" t="s">
        <v>441</v>
      </c>
      <c r="C6424" t="s">
        <v>7763</v>
      </c>
      <c r="D6424">
        <v>1</v>
      </c>
      <c r="E6424" t="s">
        <v>5490</v>
      </c>
      <c r="F6424" t="s">
        <v>10087</v>
      </c>
      <c r="G6424" t="s">
        <v>17790</v>
      </c>
      <c r="H6424" t="s">
        <v>470</v>
      </c>
    </row>
    <row r="6425" spans="1:8">
      <c r="A6425" s="1">
        <v>44052</v>
      </c>
      <c r="B6425" t="s">
        <v>451</v>
      </c>
      <c r="C6425" t="s">
        <v>7417</v>
      </c>
      <c r="D6425">
        <v>1</v>
      </c>
      <c r="E6425" t="s">
        <v>5491</v>
      </c>
      <c r="F6425" t="s">
        <v>10598</v>
      </c>
      <c r="G6425" t="s">
        <v>17791</v>
      </c>
      <c r="H6425" t="s">
        <v>471</v>
      </c>
    </row>
    <row r="6426" spans="1:8">
      <c r="A6426" s="1">
        <v>44052</v>
      </c>
      <c r="B6426" t="s">
        <v>452</v>
      </c>
      <c r="C6426" t="s">
        <v>7417</v>
      </c>
      <c r="D6426">
        <v>2</v>
      </c>
      <c r="E6426" t="s">
        <v>5492</v>
      </c>
      <c r="F6426" t="s">
        <v>10149</v>
      </c>
      <c r="G6426" t="s">
        <v>14753</v>
      </c>
      <c r="H6426" t="s">
        <v>471</v>
      </c>
    </row>
    <row r="6427" spans="1:8">
      <c r="A6427" s="1">
        <v>44052</v>
      </c>
      <c r="B6427" t="s">
        <v>452</v>
      </c>
      <c r="C6427" t="s">
        <v>7417</v>
      </c>
      <c r="D6427">
        <v>1</v>
      </c>
      <c r="E6427" t="s">
        <v>1958</v>
      </c>
      <c r="F6427" t="s">
        <v>11109</v>
      </c>
      <c r="G6427" t="s">
        <v>17792</v>
      </c>
      <c r="H6427" t="s">
        <v>471</v>
      </c>
    </row>
    <row r="6428" spans="1:8">
      <c r="A6428" s="1">
        <v>44052</v>
      </c>
      <c r="B6428" t="s">
        <v>451</v>
      </c>
      <c r="C6428" t="s">
        <v>7417</v>
      </c>
      <c r="D6428">
        <v>5</v>
      </c>
      <c r="E6428" t="s">
        <v>5310</v>
      </c>
      <c r="F6428" t="s">
        <v>10362</v>
      </c>
      <c r="G6428" t="s">
        <v>17793</v>
      </c>
      <c r="H6428" t="s">
        <v>471</v>
      </c>
    </row>
    <row r="6429" spans="1:8">
      <c r="A6429" s="1">
        <v>44052</v>
      </c>
      <c r="B6429" t="s">
        <v>452</v>
      </c>
      <c r="C6429" t="s">
        <v>7417</v>
      </c>
      <c r="D6429">
        <v>1</v>
      </c>
      <c r="E6429" t="s">
        <v>5493</v>
      </c>
      <c r="F6429" t="s">
        <v>12135</v>
      </c>
      <c r="G6429" t="s">
        <v>17794</v>
      </c>
      <c r="H6429" t="s">
        <v>471</v>
      </c>
    </row>
    <row r="6430" spans="1:8">
      <c r="A6430" s="1">
        <v>44052</v>
      </c>
      <c r="B6430" t="s">
        <v>452</v>
      </c>
      <c r="C6430" t="s">
        <v>7417</v>
      </c>
      <c r="D6430">
        <v>2</v>
      </c>
      <c r="E6430" t="s">
        <v>5494</v>
      </c>
      <c r="F6430" t="s">
        <v>15</v>
      </c>
      <c r="G6430" t="s">
        <v>17795</v>
      </c>
      <c r="H6430" t="s">
        <v>470</v>
      </c>
    </row>
    <row r="6431" spans="1:8">
      <c r="A6431" s="1">
        <v>44052</v>
      </c>
      <c r="B6431" t="s">
        <v>437</v>
      </c>
      <c r="C6431" t="s">
        <v>7825</v>
      </c>
      <c r="D6431">
        <v>1</v>
      </c>
      <c r="E6431" t="s">
        <v>5495</v>
      </c>
      <c r="F6431" t="s">
        <v>11277</v>
      </c>
      <c r="G6431" t="s">
        <v>17796</v>
      </c>
      <c r="H6431" t="s">
        <v>470</v>
      </c>
    </row>
    <row r="6432" spans="1:8">
      <c r="A6432" s="1">
        <v>44052</v>
      </c>
      <c r="B6432" t="s">
        <v>439</v>
      </c>
      <c r="C6432" t="s">
        <v>8078</v>
      </c>
      <c r="D6432">
        <v>3</v>
      </c>
      <c r="E6432" t="s">
        <v>5488</v>
      </c>
      <c r="F6432" t="s">
        <v>9743</v>
      </c>
      <c r="G6432" t="s">
        <v>14253</v>
      </c>
      <c r="H6432" t="s">
        <v>471</v>
      </c>
    </row>
    <row r="6433" spans="1:8">
      <c r="A6433" s="1">
        <v>44052</v>
      </c>
      <c r="B6433" t="s">
        <v>439</v>
      </c>
      <c r="C6433" t="s">
        <v>7854</v>
      </c>
      <c r="D6433">
        <v>1</v>
      </c>
      <c r="E6433" t="s">
        <v>5496</v>
      </c>
      <c r="F6433" t="s">
        <v>12136</v>
      </c>
      <c r="G6433" t="s">
        <v>17797</v>
      </c>
      <c r="H6433" t="s">
        <v>469</v>
      </c>
    </row>
    <row r="6434" spans="1:8">
      <c r="A6434" s="1">
        <v>44053</v>
      </c>
      <c r="B6434" t="s">
        <v>440</v>
      </c>
      <c r="C6434" t="s">
        <v>7427</v>
      </c>
      <c r="D6434">
        <v>1</v>
      </c>
      <c r="E6434" t="s">
        <v>4708</v>
      </c>
      <c r="F6434" t="s">
        <v>9383</v>
      </c>
      <c r="G6434" t="s">
        <v>13814</v>
      </c>
      <c r="H6434" t="s">
        <v>474</v>
      </c>
    </row>
    <row r="6435" spans="1:8">
      <c r="A6435" s="1">
        <v>44053</v>
      </c>
      <c r="B6435" t="s">
        <v>440</v>
      </c>
      <c r="C6435" t="s">
        <v>7403</v>
      </c>
      <c r="D6435">
        <v>5</v>
      </c>
      <c r="E6435" t="s">
        <v>5395</v>
      </c>
      <c r="F6435" t="s">
        <v>11067</v>
      </c>
      <c r="G6435" t="s">
        <v>17798</v>
      </c>
      <c r="H6435" t="s">
        <v>470</v>
      </c>
    </row>
    <row r="6436" spans="1:8">
      <c r="A6436" s="1">
        <v>44053</v>
      </c>
      <c r="B6436" t="s">
        <v>444</v>
      </c>
      <c r="C6436" t="s">
        <v>7400</v>
      </c>
      <c r="D6436">
        <v>5</v>
      </c>
      <c r="E6436" t="s">
        <v>5497</v>
      </c>
      <c r="F6436" t="s">
        <v>11591</v>
      </c>
      <c r="G6436" t="s">
        <v>17799</v>
      </c>
      <c r="H6436" t="s">
        <v>470</v>
      </c>
    </row>
    <row r="6437" spans="1:8">
      <c r="A6437" s="1">
        <v>44053</v>
      </c>
      <c r="B6437" t="s">
        <v>444</v>
      </c>
      <c r="C6437" t="s">
        <v>7400</v>
      </c>
      <c r="D6437">
        <v>1</v>
      </c>
      <c r="E6437" t="s">
        <v>3269</v>
      </c>
      <c r="F6437" t="s">
        <v>9304</v>
      </c>
      <c r="G6437" t="s">
        <v>13729</v>
      </c>
      <c r="H6437" t="s">
        <v>471</v>
      </c>
    </row>
    <row r="6438" spans="1:8">
      <c r="A6438" s="1">
        <v>44053</v>
      </c>
      <c r="B6438" t="s">
        <v>444</v>
      </c>
      <c r="C6438" t="s">
        <v>7653</v>
      </c>
      <c r="D6438">
        <v>2</v>
      </c>
      <c r="E6438" t="s">
        <v>5498</v>
      </c>
      <c r="F6438" t="s">
        <v>10382</v>
      </c>
      <c r="G6438" t="s">
        <v>17800</v>
      </c>
      <c r="H6438" t="s">
        <v>469</v>
      </c>
    </row>
    <row r="6439" spans="1:8">
      <c r="A6439" s="1">
        <v>44053</v>
      </c>
      <c r="B6439" t="s">
        <v>441</v>
      </c>
      <c r="C6439" t="s">
        <v>7427</v>
      </c>
      <c r="D6439">
        <v>1</v>
      </c>
      <c r="E6439" t="s">
        <v>5499</v>
      </c>
      <c r="F6439" t="s">
        <v>227</v>
      </c>
      <c r="G6439" t="s">
        <v>17801</v>
      </c>
      <c r="H6439" t="s">
        <v>471</v>
      </c>
    </row>
    <row r="6440" spans="1:8">
      <c r="A6440" s="1">
        <v>44053</v>
      </c>
      <c r="B6440" t="s">
        <v>440</v>
      </c>
      <c r="C6440" t="s">
        <v>7458</v>
      </c>
      <c r="D6440">
        <v>1</v>
      </c>
      <c r="E6440" t="s">
        <v>2030</v>
      </c>
      <c r="F6440" t="s">
        <v>12028</v>
      </c>
      <c r="G6440" t="s">
        <v>9461</v>
      </c>
      <c r="H6440" t="s">
        <v>470</v>
      </c>
    </row>
    <row r="6441" spans="1:8">
      <c r="A6441" s="1">
        <v>44053</v>
      </c>
      <c r="B6441" t="s">
        <v>440</v>
      </c>
      <c r="C6441" t="s">
        <v>7492</v>
      </c>
      <c r="D6441">
        <v>1</v>
      </c>
      <c r="E6441" t="s">
        <v>5500</v>
      </c>
      <c r="F6441" t="s">
        <v>12137</v>
      </c>
      <c r="G6441" t="s">
        <v>17802</v>
      </c>
      <c r="H6441" t="s">
        <v>470</v>
      </c>
    </row>
    <row r="6442" spans="1:8">
      <c r="A6442" s="1">
        <v>44053</v>
      </c>
      <c r="B6442" t="s">
        <v>440</v>
      </c>
      <c r="C6442" t="s">
        <v>7428</v>
      </c>
      <c r="D6442">
        <v>1</v>
      </c>
      <c r="E6442" t="s">
        <v>5501</v>
      </c>
      <c r="F6442" t="s">
        <v>11402</v>
      </c>
      <c r="G6442" t="s">
        <v>16493</v>
      </c>
      <c r="H6442" t="s">
        <v>469</v>
      </c>
    </row>
    <row r="6443" spans="1:8">
      <c r="A6443" s="1">
        <v>44053</v>
      </c>
      <c r="B6443" t="s">
        <v>439</v>
      </c>
      <c r="C6443" t="s">
        <v>8320</v>
      </c>
      <c r="D6443">
        <v>1</v>
      </c>
      <c r="E6443" t="s">
        <v>5502</v>
      </c>
      <c r="F6443" t="s">
        <v>10660</v>
      </c>
      <c r="G6443" t="s">
        <v>15433</v>
      </c>
      <c r="H6443" t="s">
        <v>471</v>
      </c>
    </row>
    <row r="6444" spans="1:8">
      <c r="A6444" s="1">
        <v>44053</v>
      </c>
      <c r="B6444" t="s">
        <v>441</v>
      </c>
      <c r="C6444" t="s">
        <v>8321</v>
      </c>
      <c r="D6444">
        <v>4</v>
      </c>
      <c r="E6444" t="s">
        <v>5503</v>
      </c>
      <c r="F6444" t="s">
        <v>11737</v>
      </c>
      <c r="G6444" t="s">
        <v>17117</v>
      </c>
      <c r="H6444" t="s">
        <v>471</v>
      </c>
    </row>
    <row r="6445" spans="1:8">
      <c r="A6445" s="1">
        <v>44053</v>
      </c>
      <c r="B6445" t="s">
        <v>451</v>
      </c>
      <c r="C6445" t="s">
        <v>7417</v>
      </c>
      <c r="D6445">
        <v>5</v>
      </c>
      <c r="E6445" t="s">
        <v>1657</v>
      </c>
      <c r="F6445" t="s">
        <v>11294</v>
      </c>
      <c r="G6445" t="s">
        <v>17803</v>
      </c>
      <c r="H6445" t="s">
        <v>471</v>
      </c>
    </row>
    <row r="6446" spans="1:8">
      <c r="A6446" s="1">
        <v>44053</v>
      </c>
      <c r="B6446" t="s">
        <v>451</v>
      </c>
      <c r="C6446" t="s">
        <v>7417</v>
      </c>
      <c r="D6446">
        <v>4</v>
      </c>
      <c r="E6446" t="s">
        <v>5504</v>
      </c>
      <c r="F6446" t="s">
        <v>12138</v>
      </c>
      <c r="G6446" t="s">
        <v>17804</v>
      </c>
      <c r="H6446" t="s">
        <v>470</v>
      </c>
    </row>
    <row r="6447" spans="1:8">
      <c r="A6447" s="1">
        <v>44054</v>
      </c>
      <c r="B6447" t="s">
        <v>454</v>
      </c>
      <c r="C6447" t="s">
        <v>7711</v>
      </c>
      <c r="D6447">
        <v>1</v>
      </c>
      <c r="E6447" t="s">
        <v>5505</v>
      </c>
      <c r="F6447" t="s">
        <v>12139</v>
      </c>
      <c r="G6447" t="s">
        <v>17805</v>
      </c>
      <c r="H6447" t="s">
        <v>471</v>
      </c>
    </row>
    <row r="6448" spans="1:8">
      <c r="A6448" s="1">
        <v>44054</v>
      </c>
      <c r="B6448" t="s">
        <v>461</v>
      </c>
      <c r="C6448" t="s">
        <v>7641</v>
      </c>
      <c r="D6448">
        <v>1</v>
      </c>
      <c r="E6448" t="s">
        <v>1352</v>
      </c>
      <c r="F6448" t="s">
        <v>9229</v>
      </c>
      <c r="G6448" t="s">
        <v>17806</v>
      </c>
      <c r="H6448" t="s">
        <v>471</v>
      </c>
    </row>
    <row r="6449" spans="1:8">
      <c r="A6449" s="1">
        <v>44054</v>
      </c>
      <c r="B6449" t="s">
        <v>443</v>
      </c>
      <c r="C6449" t="s">
        <v>7459</v>
      </c>
      <c r="D6449">
        <v>1</v>
      </c>
      <c r="E6449" t="s">
        <v>5506</v>
      </c>
      <c r="F6449" t="s">
        <v>10219</v>
      </c>
      <c r="G6449" t="s">
        <v>17807</v>
      </c>
      <c r="H6449" t="s">
        <v>469</v>
      </c>
    </row>
    <row r="6450" spans="1:8">
      <c r="A6450" s="1">
        <v>44054</v>
      </c>
      <c r="B6450" t="s">
        <v>442</v>
      </c>
      <c r="C6450" t="s">
        <v>7459</v>
      </c>
      <c r="D6450">
        <v>4</v>
      </c>
      <c r="E6450" t="s">
        <v>5507</v>
      </c>
      <c r="F6450" t="s">
        <v>12140</v>
      </c>
      <c r="G6450" t="s">
        <v>17808</v>
      </c>
      <c r="H6450" t="s">
        <v>471</v>
      </c>
    </row>
    <row r="6451" spans="1:8">
      <c r="A6451" s="1">
        <v>44054</v>
      </c>
      <c r="B6451" t="s">
        <v>443</v>
      </c>
      <c r="C6451" t="s">
        <v>7459</v>
      </c>
      <c r="D6451">
        <v>1</v>
      </c>
      <c r="E6451" t="s">
        <v>3875</v>
      </c>
      <c r="F6451" t="s">
        <v>9733</v>
      </c>
      <c r="G6451" t="s">
        <v>17809</v>
      </c>
      <c r="H6451" t="s">
        <v>471</v>
      </c>
    </row>
    <row r="6452" spans="1:8">
      <c r="A6452" s="1">
        <v>44054</v>
      </c>
      <c r="B6452" t="s">
        <v>442</v>
      </c>
      <c r="C6452" t="s">
        <v>7415</v>
      </c>
      <c r="D6452">
        <v>1</v>
      </c>
      <c r="E6452" t="s">
        <v>824</v>
      </c>
      <c r="F6452" t="s">
        <v>10510</v>
      </c>
      <c r="G6452" t="s">
        <v>15236</v>
      </c>
      <c r="H6452" t="s">
        <v>471</v>
      </c>
    </row>
    <row r="6453" spans="1:8">
      <c r="A6453" s="1">
        <v>44054</v>
      </c>
      <c r="B6453" t="s">
        <v>438</v>
      </c>
      <c r="C6453" t="s">
        <v>7552</v>
      </c>
      <c r="D6453">
        <v>1</v>
      </c>
      <c r="E6453" t="s">
        <v>5508</v>
      </c>
      <c r="F6453" t="s">
        <v>5</v>
      </c>
      <c r="G6453" t="s">
        <v>13063</v>
      </c>
      <c r="H6453" t="s">
        <v>471</v>
      </c>
    </row>
    <row r="6454" spans="1:8">
      <c r="A6454" s="1">
        <v>44054</v>
      </c>
      <c r="B6454" t="s">
        <v>437</v>
      </c>
      <c r="C6454" t="s">
        <v>7511</v>
      </c>
      <c r="D6454">
        <v>5</v>
      </c>
      <c r="E6454" t="s">
        <v>5509</v>
      </c>
      <c r="F6454" t="s">
        <v>12141</v>
      </c>
      <c r="G6454" t="s">
        <v>17810</v>
      </c>
      <c r="H6454" t="s">
        <v>471</v>
      </c>
    </row>
    <row r="6455" spans="1:8">
      <c r="A6455" s="1">
        <v>44054</v>
      </c>
      <c r="B6455" t="s">
        <v>439</v>
      </c>
      <c r="C6455" t="s">
        <v>7875</v>
      </c>
      <c r="D6455">
        <v>1</v>
      </c>
      <c r="E6455" t="s">
        <v>5510</v>
      </c>
      <c r="F6455" t="s">
        <v>11807</v>
      </c>
      <c r="G6455" t="s">
        <v>17811</v>
      </c>
      <c r="H6455" t="s">
        <v>471</v>
      </c>
    </row>
    <row r="6456" spans="1:8">
      <c r="A6456" s="1">
        <v>44054</v>
      </c>
      <c r="B6456" t="s">
        <v>440</v>
      </c>
      <c r="C6456" t="s">
        <v>7487</v>
      </c>
      <c r="D6456">
        <v>5</v>
      </c>
      <c r="E6456" t="s">
        <v>1907</v>
      </c>
      <c r="F6456" t="s">
        <v>10612</v>
      </c>
      <c r="G6456" t="s">
        <v>17812</v>
      </c>
      <c r="H6456" t="s">
        <v>472</v>
      </c>
    </row>
    <row r="6457" spans="1:8">
      <c r="A6457" s="1">
        <v>44054</v>
      </c>
      <c r="B6457" t="s">
        <v>462</v>
      </c>
      <c r="C6457" t="s">
        <v>8322</v>
      </c>
      <c r="D6457">
        <v>4</v>
      </c>
      <c r="E6457" t="s">
        <v>5511</v>
      </c>
      <c r="F6457" t="s">
        <v>9268</v>
      </c>
      <c r="G6457" t="s">
        <v>17813</v>
      </c>
      <c r="H6457" t="s">
        <v>469</v>
      </c>
    </row>
    <row r="6458" spans="1:8">
      <c r="A6458" s="1">
        <v>44054</v>
      </c>
      <c r="B6458" t="s">
        <v>439</v>
      </c>
      <c r="C6458" t="s">
        <v>7409</v>
      </c>
      <c r="D6458">
        <v>2</v>
      </c>
      <c r="E6458" t="s">
        <v>5512</v>
      </c>
      <c r="F6458" t="s">
        <v>412</v>
      </c>
      <c r="G6458" t="s">
        <v>13075</v>
      </c>
      <c r="H6458" t="s">
        <v>471</v>
      </c>
    </row>
    <row r="6459" spans="1:8">
      <c r="A6459" s="1">
        <v>44054</v>
      </c>
      <c r="B6459" t="s">
        <v>440</v>
      </c>
      <c r="C6459" t="s">
        <v>8323</v>
      </c>
      <c r="D6459">
        <v>1</v>
      </c>
      <c r="E6459" t="s">
        <v>5513</v>
      </c>
      <c r="F6459" t="s">
        <v>8681</v>
      </c>
      <c r="G6459" t="s">
        <v>13043</v>
      </c>
      <c r="H6459" t="s">
        <v>470</v>
      </c>
    </row>
    <row r="6460" spans="1:8">
      <c r="A6460" s="1">
        <v>44054</v>
      </c>
      <c r="B6460" t="s">
        <v>441</v>
      </c>
      <c r="C6460" t="s">
        <v>7485</v>
      </c>
      <c r="D6460">
        <v>1</v>
      </c>
      <c r="E6460" t="s">
        <v>5514</v>
      </c>
      <c r="F6460" t="s">
        <v>8714</v>
      </c>
      <c r="G6460" t="s">
        <v>15195</v>
      </c>
      <c r="H6460" t="s">
        <v>470</v>
      </c>
    </row>
    <row r="6461" spans="1:8">
      <c r="A6461" s="1">
        <v>44054</v>
      </c>
      <c r="B6461" t="s">
        <v>438</v>
      </c>
      <c r="C6461" t="s">
        <v>7630</v>
      </c>
      <c r="D6461">
        <v>1</v>
      </c>
      <c r="E6461" t="s">
        <v>5515</v>
      </c>
      <c r="F6461" t="s">
        <v>10551</v>
      </c>
      <c r="G6461" t="s">
        <v>14353</v>
      </c>
      <c r="H6461" t="s">
        <v>471</v>
      </c>
    </row>
    <row r="6462" spans="1:8">
      <c r="A6462" s="1">
        <v>44054</v>
      </c>
      <c r="B6462" t="s">
        <v>451</v>
      </c>
      <c r="C6462" t="s">
        <v>7417</v>
      </c>
      <c r="D6462">
        <v>1</v>
      </c>
      <c r="E6462" t="s">
        <v>5516</v>
      </c>
      <c r="F6462" t="s">
        <v>9116</v>
      </c>
      <c r="G6462" t="s">
        <v>17814</v>
      </c>
      <c r="H6462" t="s">
        <v>471</v>
      </c>
    </row>
    <row r="6463" spans="1:8">
      <c r="A6463" s="1">
        <v>44054</v>
      </c>
      <c r="B6463" t="s">
        <v>447</v>
      </c>
      <c r="C6463" t="s">
        <v>7481</v>
      </c>
      <c r="D6463">
        <v>1</v>
      </c>
      <c r="E6463" t="s">
        <v>5517</v>
      </c>
      <c r="F6463" t="s">
        <v>227</v>
      </c>
      <c r="G6463" t="s">
        <v>17815</v>
      </c>
      <c r="H6463" t="s">
        <v>469</v>
      </c>
    </row>
    <row r="6464" spans="1:8">
      <c r="A6464" s="1">
        <v>44055</v>
      </c>
      <c r="B6464" t="s">
        <v>444</v>
      </c>
      <c r="C6464" t="s">
        <v>7400</v>
      </c>
      <c r="D6464">
        <v>1</v>
      </c>
      <c r="E6464" t="s">
        <v>2405</v>
      </c>
      <c r="F6464" t="s">
        <v>9116</v>
      </c>
      <c r="G6464" t="s">
        <v>13523</v>
      </c>
      <c r="H6464" t="s">
        <v>471</v>
      </c>
    </row>
    <row r="6465" spans="1:8">
      <c r="A6465" s="1">
        <v>44055</v>
      </c>
      <c r="B6465" t="s">
        <v>443</v>
      </c>
      <c r="C6465" t="s">
        <v>7414</v>
      </c>
      <c r="D6465">
        <v>2</v>
      </c>
      <c r="E6465" t="s">
        <v>3340</v>
      </c>
      <c r="F6465" t="s">
        <v>12142</v>
      </c>
      <c r="G6465" t="s">
        <v>17816</v>
      </c>
      <c r="H6465" t="s">
        <v>471</v>
      </c>
    </row>
    <row r="6466" spans="1:8">
      <c r="A6466" s="1">
        <v>44055</v>
      </c>
      <c r="B6466" t="s">
        <v>444</v>
      </c>
      <c r="C6466" t="s">
        <v>7400</v>
      </c>
      <c r="D6466">
        <v>1</v>
      </c>
      <c r="E6466" t="s">
        <v>5518</v>
      </c>
      <c r="F6466" t="s">
        <v>9053</v>
      </c>
      <c r="G6466" t="s">
        <v>17817</v>
      </c>
      <c r="H6466" t="s">
        <v>470</v>
      </c>
    </row>
    <row r="6467" spans="1:8">
      <c r="A6467" s="1">
        <v>44055</v>
      </c>
      <c r="B6467" t="s">
        <v>444</v>
      </c>
      <c r="C6467" t="s">
        <v>7630</v>
      </c>
      <c r="D6467">
        <v>4</v>
      </c>
      <c r="E6467" t="s">
        <v>5519</v>
      </c>
      <c r="F6467" t="s">
        <v>9572</v>
      </c>
      <c r="G6467" t="s">
        <v>14041</v>
      </c>
      <c r="H6467" t="s">
        <v>469</v>
      </c>
    </row>
    <row r="6468" spans="1:8">
      <c r="A6468" s="1">
        <v>44055</v>
      </c>
      <c r="B6468" t="s">
        <v>438</v>
      </c>
      <c r="C6468" t="s">
        <v>7643</v>
      </c>
      <c r="D6468">
        <v>4</v>
      </c>
      <c r="E6468" t="s">
        <v>5520</v>
      </c>
      <c r="F6468" t="s">
        <v>9579</v>
      </c>
      <c r="G6468" t="s">
        <v>17818</v>
      </c>
      <c r="H6468" t="s">
        <v>474</v>
      </c>
    </row>
    <row r="6469" spans="1:8">
      <c r="A6469" s="1">
        <v>44055</v>
      </c>
      <c r="B6469" t="s">
        <v>443</v>
      </c>
      <c r="C6469" t="s">
        <v>7415</v>
      </c>
      <c r="D6469">
        <v>5</v>
      </c>
      <c r="E6469" t="s">
        <v>5521</v>
      </c>
      <c r="F6469" t="s">
        <v>12143</v>
      </c>
      <c r="G6469" t="s">
        <v>17819</v>
      </c>
      <c r="H6469" t="s">
        <v>470</v>
      </c>
    </row>
    <row r="6470" spans="1:8">
      <c r="A6470" s="1">
        <v>44055</v>
      </c>
      <c r="B6470" t="s">
        <v>443</v>
      </c>
      <c r="C6470" t="s">
        <v>8226</v>
      </c>
      <c r="D6470">
        <v>3</v>
      </c>
      <c r="E6470" t="s">
        <v>2505</v>
      </c>
      <c r="F6470" t="s">
        <v>11149</v>
      </c>
      <c r="G6470" t="s">
        <v>15987</v>
      </c>
      <c r="H6470" t="s">
        <v>474</v>
      </c>
    </row>
    <row r="6471" spans="1:8">
      <c r="A6471" s="1">
        <v>44055</v>
      </c>
      <c r="B6471" t="s">
        <v>440</v>
      </c>
      <c r="C6471" t="s">
        <v>7427</v>
      </c>
      <c r="D6471">
        <v>1</v>
      </c>
      <c r="E6471" t="s">
        <v>5522</v>
      </c>
      <c r="F6471" t="s">
        <v>8662</v>
      </c>
      <c r="G6471" t="s">
        <v>17820</v>
      </c>
      <c r="H6471" t="s">
        <v>469</v>
      </c>
    </row>
    <row r="6472" spans="1:8">
      <c r="A6472" s="1">
        <v>44055</v>
      </c>
      <c r="B6472" t="s">
        <v>441</v>
      </c>
      <c r="C6472" t="s">
        <v>7658</v>
      </c>
      <c r="D6472">
        <v>4</v>
      </c>
      <c r="E6472" t="s">
        <v>3071</v>
      </c>
      <c r="F6472" t="s">
        <v>9586</v>
      </c>
      <c r="G6472" t="s">
        <v>17821</v>
      </c>
      <c r="H6472" t="s">
        <v>471</v>
      </c>
    </row>
    <row r="6473" spans="1:8">
      <c r="A6473" s="1">
        <v>44055</v>
      </c>
      <c r="B6473" t="s">
        <v>441</v>
      </c>
      <c r="C6473" t="s">
        <v>7839</v>
      </c>
      <c r="D6473">
        <v>1</v>
      </c>
      <c r="E6473" t="s">
        <v>5523</v>
      </c>
      <c r="F6473" t="s">
        <v>12144</v>
      </c>
      <c r="G6473" t="s">
        <v>17822</v>
      </c>
      <c r="H6473" t="s">
        <v>471</v>
      </c>
    </row>
    <row r="6474" spans="1:8">
      <c r="A6474" s="1">
        <v>44055</v>
      </c>
      <c r="B6474" t="s">
        <v>443</v>
      </c>
      <c r="C6474" t="s">
        <v>7447</v>
      </c>
      <c r="D6474">
        <v>1</v>
      </c>
      <c r="E6474" t="s">
        <v>5524</v>
      </c>
      <c r="F6474" t="s">
        <v>8681</v>
      </c>
      <c r="G6474" t="s">
        <v>13043</v>
      </c>
      <c r="H6474" t="s">
        <v>471</v>
      </c>
    </row>
    <row r="6475" spans="1:8">
      <c r="A6475" s="1">
        <v>44055</v>
      </c>
      <c r="B6475" t="s">
        <v>451</v>
      </c>
      <c r="C6475" t="s">
        <v>7417</v>
      </c>
      <c r="D6475">
        <v>4</v>
      </c>
      <c r="E6475" t="s">
        <v>5019</v>
      </c>
      <c r="F6475" t="s">
        <v>9999</v>
      </c>
      <c r="G6475" t="s">
        <v>14873</v>
      </c>
      <c r="H6475" t="s">
        <v>471</v>
      </c>
    </row>
    <row r="6476" spans="1:8">
      <c r="A6476" s="1">
        <v>44055</v>
      </c>
      <c r="B6476" t="s">
        <v>452</v>
      </c>
      <c r="C6476" t="s">
        <v>7417</v>
      </c>
      <c r="D6476">
        <v>1</v>
      </c>
      <c r="E6476" t="s">
        <v>1608</v>
      </c>
      <c r="F6476" t="s">
        <v>11935</v>
      </c>
      <c r="G6476" t="s">
        <v>17823</v>
      </c>
      <c r="H6476" t="s">
        <v>471</v>
      </c>
    </row>
    <row r="6477" spans="1:8">
      <c r="A6477" s="1">
        <v>44055</v>
      </c>
      <c r="B6477" t="s">
        <v>452</v>
      </c>
      <c r="C6477" t="s">
        <v>7554</v>
      </c>
      <c r="D6477">
        <v>3</v>
      </c>
      <c r="E6477" t="s">
        <v>3053</v>
      </c>
      <c r="F6477" t="s">
        <v>11110</v>
      </c>
      <c r="G6477" t="s">
        <v>16092</v>
      </c>
      <c r="H6477" t="s">
        <v>469</v>
      </c>
    </row>
    <row r="6478" spans="1:8">
      <c r="A6478" s="1">
        <v>44055</v>
      </c>
      <c r="B6478" t="s">
        <v>452</v>
      </c>
      <c r="C6478" t="s">
        <v>7515</v>
      </c>
      <c r="D6478">
        <v>1</v>
      </c>
      <c r="E6478" t="s">
        <v>5525</v>
      </c>
      <c r="F6478" t="s">
        <v>8681</v>
      </c>
      <c r="G6478" t="s">
        <v>13043</v>
      </c>
      <c r="H6478" t="s">
        <v>471</v>
      </c>
    </row>
    <row r="6479" spans="1:8">
      <c r="A6479" s="1">
        <v>44055</v>
      </c>
      <c r="B6479" t="s">
        <v>451</v>
      </c>
      <c r="C6479" t="s">
        <v>7417</v>
      </c>
      <c r="D6479">
        <v>1</v>
      </c>
      <c r="E6479" t="s">
        <v>5526</v>
      </c>
      <c r="F6479" t="s">
        <v>10620</v>
      </c>
      <c r="G6479" t="s">
        <v>15377</v>
      </c>
      <c r="H6479" t="s">
        <v>470</v>
      </c>
    </row>
    <row r="6480" spans="1:8">
      <c r="A6480" s="1">
        <v>44055</v>
      </c>
      <c r="B6480" t="s">
        <v>438</v>
      </c>
      <c r="C6480" t="s">
        <v>7417</v>
      </c>
      <c r="D6480">
        <v>1</v>
      </c>
      <c r="E6480" t="s">
        <v>5527</v>
      </c>
      <c r="F6480" t="s">
        <v>9670</v>
      </c>
      <c r="G6480" t="s">
        <v>14166</v>
      </c>
      <c r="H6480" t="s">
        <v>470</v>
      </c>
    </row>
    <row r="6481" spans="1:8">
      <c r="A6481" s="1">
        <v>44055</v>
      </c>
      <c r="B6481" t="s">
        <v>452</v>
      </c>
      <c r="C6481" t="s">
        <v>7418</v>
      </c>
      <c r="D6481">
        <v>1</v>
      </c>
      <c r="E6481" t="s">
        <v>515</v>
      </c>
      <c r="F6481" t="s">
        <v>12145</v>
      </c>
      <c r="G6481" t="s">
        <v>17824</v>
      </c>
      <c r="H6481" t="s">
        <v>470</v>
      </c>
    </row>
    <row r="6482" spans="1:8">
      <c r="A6482" s="1">
        <v>44056</v>
      </c>
      <c r="B6482" t="s">
        <v>452</v>
      </c>
      <c r="C6482" t="s">
        <v>8324</v>
      </c>
      <c r="D6482">
        <v>5</v>
      </c>
      <c r="E6482" t="s">
        <v>5528</v>
      </c>
      <c r="F6482" t="s">
        <v>9244</v>
      </c>
      <c r="G6482" t="s">
        <v>16978</v>
      </c>
      <c r="H6482" t="s">
        <v>470</v>
      </c>
    </row>
    <row r="6483" spans="1:8">
      <c r="A6483" s="1">
        <v>44056</v>
      </c>
      <c r="B6483" t="s">
        <v>442</v>
      </c>
      <c r="C6483" t="s">
        <v>7732</v>
      </c>
      <c r="D6483">
        <v>5</v>
      </c>
      <c r="E6483" t="s">
        <v>5529</v>
      </c>
      <c r="F6483" t="s">
        <v>12041</v>
      </c>
      <c r="G6483" t="s">
        <v>17825</v>
      </c>
      <c r="H6483" t="s">
        <v>470</v>
      </c>
    </row>
    <row r="6484" spans="1:8">
      <c r="A6484" s="1">
        <v>44056</v>
      </c>
      <c r="B6484" t="s">
        <v>438</v>
      </c>
      <c r="C6484" t="s">
        <v>7736</v>
      </c>
      <c r="D6484">
        <v>1</v>
      </c>
      <c r="E6484" t="s">
        <v>5530</v>
      </c>
      <c r="F6484" t="s">
        <v>9304</v>
      </c>
      <c r="G6484" t="s">
        <v>13729</v>
      </c>
      <c r="H6484" t="s">
        <v>473</v>
      </c>
    </row>
    <row r="6485" spans="1:8">
      <c r="A6485" s="1">
        <v>44056</v>
      </c>
      <c r="B6485" t="s">
        <v>438</v>
      </c>
      <c r="C6485" t="s">
        <v>7517</v>
      </c>
      <c r="D6485">
        <v>1</v>
      </c>
      <c r="E6485" t="s">
        <v>5531</v>
      </c>
      <c r="F6485" t="s">
        <v>12146</v>
      </c>
      <c r="G6485" t="s">
        <v>17826</v>
      </c>
      <c r="H6485" t="s">
        <v>470</v>
      </c>
    </row>
    <row r="6486" spans="1:8">
      <c r="A6486" s="1">
        <v>44056</v>
      </c>
      <c r="B6486" t="s">
        <v>444</v>
      </c>
      <c r="C6486" t="s">
        <v>7400</v>
      </c>
      <c r="D6486">
        <v>2</v>
      </c>
      <c r="E6486" t="s">
        <v>4060</v>
      </c>
      <c r="F6486" t="s">
        <v>10111</v>
      </c>
      <c r="G6486" t="s">
        <v>15071</v>
      </c>
      <c r="H6486" t="s">
        <v>470</v>
      </c>
    </row>
    <row r="6487" spans="1:8">
      <c r="A6487" s="1">
        <v>44056</v>
      </c>
      <c r="B6487" t="s">
        <v>443</v>
      </c>
      <c r="C6487" t="s">
        <v>7406</v>
      </c>
      <c r="D6487">
        <v>1</v>
      </c>
      <c r="E6487" t="s">
        <v>5532</v>
      </c>
      <c r="F6487" t="s">
        <v>12147</v>
      </c>
      <c r="G6487" t="s">
        <v>17827</v>
      </c>
      <c r="H6487" t="s">
        <v>471</v>
      </c>
    </row>
    <row r="6488" spans="1:8">
      <c r="A6488" s="1">
        <v>44056</v>
      </c>
      <c r="B6488" t="s">
        <v>442</v>
      </c>
      <c r="C6488" t="s">
        <v>7463</v>
      </c>
      <c r="D6488">
        <v>3</v>
      </c>
      <c r="E6488" t="s">
        <v>2676</v>
      </c>
      <c r="F6488" t="s">
        <v>52</v>
      </c>
      <c r="G6488" t="s">
        <v>17342</v>
      </c>
      <c r="H6488" t="s">
        <v>470</v>
      </c>
    </row>
    <row r="6489" spans="1:8">
      <c r="A6489" s="1">
        <v>44056</v>
      </c>
      <c r="B6489" t="s">
        <v>442</v>
      </c>
      <c r="C6489" t="s">
        <v>7463</v>
      </c>
      <c r="D6489">
        <v>5</v>
      </c>
      <c r="E6489" t="s">
        <v>1147</v>
      </c>
      <c r="F6489" t="s">
        <v>9153</v>
      </c>
      <c r="G6489" t="s">
        <v>17828</v>
      </c>
      <c r="H6489" t="s">
        <v>471</v>
      </c>
    </row>
    <row r="6490" spans="1:8">
      <c r="A6490" s="1">
        <v>44056</v>
      </c>
      <c r="B6490" t="s">
        <v>437</v>
      </c>
      <c r="C6490" t="s">
        <v>7495</v>
      </c>
      <c r="D6490">
        <v>1</v>
      </c>
      <c r="E6490" t="s">
        <v>5533</v>
      </c>
      <c r="F6490" t="s">
        <v>8993</v>
      </c>
      <c r="G6490" t="s">
        <v>17829</v>
      </c>
      <c r="H6490" t="s">
        <v>471</v>
      </c>
    </row>
    <row r="6491" spans="1:8">
      <c r="A6491" s="1">
        <v>44056</v>
      </c>
      <c r="B6491" t="s">
        <v>439</v>
      </c>
      <c r="C6491" t="s">
        <v>7495</v>
      </c>
      <c r="D6491">
        <v>1</v>
      </c>
      <c r="E6491" t="s">
        <v>5534</v>
      </c>
      <c r="F6491" t="s">
        <v>12148</v>
      </c>
      <c r="G6491" t="s">
        <v>17830</v>
      </c>
      <c r="H6491" t="s">
        <v>471</v>
      </c>
    </row>
    <row r="6492" spans="1:8">
      <c r="A6492" s="1">
        <v>44056</v>
      </c>
      <c r="B6492" t="s">
        <v>437</v>
      </c>
      <c r="C6492" t="s">
        <v>7984</v>
      </c>
      <c r="D6492">
        <v>1</v>
      </c>
      <c r="E6492" t="s">
        <v>4094</v>
      </c>
      <c r="F6492" t="s">
        <v>12149</v>
      </c>
      <c r="G6492" t="s">
        <v>17831</v>
      </c>
      <c r="H6492" t="s">
        <v>472</v>
      </c>
    </row>
    <row r="6493" spans="1:8">
      <c r="A6493" s="1">
        <v>44056</v>
      </c>
      <c r="B6493" t="s">
        <v>440</v>
      </c>
      <c r="C6493" t="s">
        <v>7485</v>
      </c>
      <c r="D6493">
        <v>1</v>
      </c>
      <c r="E6493" t="s">
        <v>5535</v>
      </c>
      <c r="F6493" t="s">
        <v>8689</v>
      </c>
      <c r="G6493" t="s">
        <v>17832</v>
      </c>
      <c r="H6493" t="s">
        <v>471</v>
      </c>
    </row>
    <row r="6494" spans="1:8">
      <c r="A6494" s="1">
        <v>44056</v>
      </c>
      <c r="B6494" t="s">
        <v>439</v>
      </c>
      <c r="C6494" t="s">
        <v>7971</v>
      </c>
      <c r="D6494">
        <v>3</v>
      </c>
      <c r="E6494" t="s">
        <v>5536</v>
      </c>
      <c r="F6494" t="s">
        <v>353</v>
      </c>
      <c r="G6494" t="s">
        <v>15759</v>
      </c>
      <c r="H6494" t="s">
        <v>469</v>
      </c>
    </row>
    <row r="6495" spans="1:8">
      <c r="A6495" s="1">
        <v>44056</v>
      </c>
      <c r="B6495" t="s">
        <v>440</v>
      </c>
      <c r="C6495" t="s">
        <v>8325</v>
      </c>
      <c r="D6495">
        <v>2</v>
      </c>
      <c r="E6495" t="s">
        <v>4664</v>
      </c>
      <c r="F6495" t="s">
        <v>9639</v>
      </c>
      <c r="G6495" t="s">
        <v>16223</v>
      </c>
      <c r="H6495" t="s">
        <v>471</v>
      </c>
    </row>
    <row r="6496" spans="1:8">
      <c r="A6496" s="1">
        <v>44056</v>
      </c>
      <c r="B6496" t="s">
        <v>443</v>
      </c>
      <c r="C6496" t="s">
        <v>7447</v>
      </c>
      <c r="D6496">
        <v>1</v>
      </c>
      <c r="E6496" t="s">
        <v>5537</v>
      </c>
      <c r="F6496" t="s">
        <v>9954</v>
      </c>
      <c r="G6496" t="s">
        <v>17833</v>
      </c>
      <c r="H6496" t="s">
        <v>471</v>
      </c>
    </row>
    <row r="6497" spans="1:8">
      <c r="A6497" s="1">
        <v>44056</v>
      </c>
      <c r="B6497" t="s">
        <v>438</v>
      </c>
      <c r="C6497" t="s">
        <v>7400</v>
      </c>
      <c r="D6497">
        <v>1</v>
      </c>
      <c r="E6497" t="s">
        <v>5538</v>
      </c>
      <c r="F6497" t="s">
        <v>12002</v>
      </c>
      <c r="G6497" t="s">
        <v>17561</v>
      </c>
      <c r="H6497" t="s">
        <v>470</v>
      </c>
    </row>
    <row r="6498" spans="1:8">
      <c r="A6498" s="1">
        <v>44056</v>
      </c>
      <c r="B6498" t="s">
        <v>452</v>
      </c>
      <c r="C6498" t="s">
        <v>7480</v>
      </c>
      <c r="D6498">
        <v>2</v>
      </c>
      <c r="E6498" t="s">
        <v>5539</v>
      </c>
      <c r="F6498" t="s">
        <v>9787</v>
      </c>
      <c r="G6498" t="s">
        <v>17834</v>
      </c>
      <c r="H6498" t="s">
        <v>470</v>
      </c>
    </row>
    <row r="6499" spans="1:8">
      <c r="A6499" s="1">
        <v>44056</v>
      </c>
      <c r="B6499" t="s">
        <v>451</v>
      </c>
      <c r="C6499" t="s">
        <v>7417</v>
      </c>
      <c r="D6499">
        <v>1</v>
      </c>
      <c r="E6499" t="s">
        <v>5540</v>
      </c>
      <c r="F6499" t="s">
        <v>12150</v>
      </c>
      <c r="G6499" t="s">
        <v>17835</v>
      </c>
      <c r="H6499" t="s">
        <v>469</v>
      </c>
    </row>
    <row r="6500" spans="1:8">
      <c r="A6500" s="1">
        <v>44056</v>
      </c>
      <c r="B6500" t="s">
        <v>451</v>
      </c>
      <c r="C6500" t="s">
        <v>7417</v>
      </c>
      <c r="D6500">
        <v>3</v>
      </c>
      <c r="E6500" t="s">
        <v>5541</v>
      </c>
      <c r="F6500" t="s">
        <v>10368</v>
      </c>
      <c r="G6500" t="s">
        <v>15044</v>
      </c>
      <c r="H6500" t="s">
        <v>470</v>
      </c>
    </row>
    <row r="6501" spans="1:8">
      <c r="A6501" s="1">
        <v>44056</v>
      </c>
      <c r="B6501" t="s">
        <v>452</v>
      </c>
      <c r="C6501" t="s">
        <v>7472</v>
      </c>
      <c r="D6501">
        <v>1</v>
      </c>
      <c r="E6501" t="s">
        <v>5542</v>
      </c>
      <c r="F6501" t="s">
        <v>11473</v>
      </c>
      <c r="G6501" t="s">
        <v>17836</v>
      </c>
      <c r="H6501" t="s">
        <v>470</v>
      </c>
    </row>
    <row r="6502" spans="1:8">
      <c r="A6502" s="1">
        <v>44056</v>
      </c>
      <c r="B6502" t="s">
        <v>451</v>
      </c>
      <c r="C6502" t="s">
        <v>7420</v>
      </c>
      <c r="D6502">
        <v>1</v>
      </c>
      <c r="E6502" t="s">
        <v>3611</v>
      </c>
      <c r="F6502" t="s">
        <v>8718</v>
      </c>
      <c r="G6502" t="s">
        <v>17837</v>
      </c>
      <c r="H6502" t="s">
        <v>471</v>
      </c>
    </row>
    <row r="6503" spans="1:8">
      <c r="A6503" s="1">
        <v>44056</v>
      </c>
      <c r="B6503" t="s">
        <v>439</v>
      </c>
      <c r="C6503" t="s">
        <v>8326</v>
      </c>
      <c r="D6503">
        <v>4</v>
      </c>
      <c r="E6503" t="s">
        <v>5543</v>
      </c>
      <c r="F6503" t="s">
        <v>10807</v>
      </c>
      <c r="G6503" t="s">
        <v>15638</v>
      </c>
      <c r="H6503" t="s">
        <v>471</v>
      </c>
    </row>
    <row r="6504" spans="1:8">
      <c r="A6504" s="1">
        <v>44057</v>
      </c>
      <c r="B6504" t="s">
        <v>438</v>
      </c>
      <c r="C6504" t="s">
        <v>7400</v>
      </c>
      <c r="D6504">
        <v>5</v>
      </c>
      <c r="E6504" t="s">
        <v>5544</v>
      </c>
      <c r="F6504" t="s">
        <v>12151</v>
      </c>
      <c r="G6504" t="s">
        <v>17838</v>
      </c>
      <c r="H6504" t="s">
        <v>472</v>
      </c>
    </row>
    <row r="6505" spans="1:8">
      <c r="A6505" s="1">
        <v>44057</v>
      </c>
      <c r="B6505" t="s">
        <v>454</v>
      </c>
      <c r="C6505" t="s">
        <v>8327</v>
      </c>
      <c r="D6505">
        <v>1</v>
      </c>
      <c r="E6505" t="s">
        <v>4565</v>
      </c>
      <c r="F6505" t="s">
        <v>10564</v>
      </c>
      <c r="G6505" t="s">
        <v>17839</v>
      </c>
      <c r="H6505" t="s">
        <v>471</v>
      </c>
    </row>
    <row r="6506" spans="1:8">
      <c r="A6506" s="1">
        <v>44057</v>
      </c>
      <c r="B6506" t="s">
        <v>438</v>
      </c>
      <c r="C6506" t="s">
        <v>7400</v>
      </c>
      <c r="D6506">
        <v>1</v>
      </c>
      <c r="E6506" t="s">
        <v>3430</v>
      </c>
      <c r="F6506" t="s">
        <v>9645</v>
      </c>
      <c r="G6506" t="s">
        <v>17840</v>
      </c>
      <c r="H6506" t="s">
        <v>471</v>
      </c>
    </row>
    <row r="6507" spans="1:8">
      <c r="A6507" s="1">
        <v>44057</v>
      </c>
      <c r="B6507" t="s">
        <v>441</v>
      </c>
      <c r="C6507" t="s">
        <v>7403</v>
      </c>
      <c r="D6507">
        <v>3</v>
      </c>
      <c r="E6507" t="s">
        <v>4484</v>
      </c>
      <c r="F6507" t="s">
        <v>9958</v>
      </c>
      <c r="G6507" t="s">
        <v>15466</v>
      </c>
      <c r="H6507" t="s">
        <v>470</v>
      </c>
    </row>
    <row r="6508" spans="1:8">
      <c r="A6508" s="1">
        <v>44057</v>
      </c>
      <c r="B6508" t="s">
        <v>441</v>
      </c>
      <c r="C6508" t="s">
        <v>7403</v>
      </c>
      <c r="D6508">
        <v>1</v>
      </c>
      <c r="E6508" t="s">
        <v>858</v>
      </c>
      <c r="F6508" t="s">
        <v>80</v>
      </c>
      <c r="G6508" t="s">
        <v>13630</v>
      </c>
      <c r="H6508" t="s">
        <v>471</v>
      </c>
    </row>
    <row r="6509" spans="1:8">
      <c r="A6509" s="1">
        <v>44057</v>
      </c>
      <c r="B6509" t="s">
        <v>461</v>
      </c>
      <c r="C6509" t="s">
        <v>8328</v>
      </c>
      <c r="D6509">
        <v>1</v>
      </c>
      <c r="E6509" t="s">
        <v>5088</v>
      </c>
      <c r="F6509" t="s">
        <v>12152</v>
      </c>
      <c r="G6509" t="s">
        <v>17841</v>
      </c>
      <c r="H6509" t="s">
        <v>471</v>
      </c>
    </row>
    <row r="6510" spans="1:8">
      <c r="A6510" s="1">
        <v>44057</v>
      </c>
      <c r="B6510" t="s">
        <v>437</v>
      </c>
      <c r="C6510" t="s">
        <v>8084</v>
      </c>
      <c r="D6510">
        <v>1</v>
      </c>
      <c r="E6510" t="s">
        <v>5545</v>
      </c>
      <c r="F6510" t="s">
        <v>299</v>
      </c>
      <c r="G6510" t="s">
        <v>17842</v>
      </c>
      <c r="H6510" t="s">
        <v>471</v>
      </c>
    </row>
    <row r="6511" spans="1:8">
      <c r="A6511" s="1">
        <v>44057</v>
      </c>
      <c r="B6511" t="s">
        <v>443</v>
      </c>
      <c r="C6511" t="s">
        <v>7406</v>
      </c>
      <c r="D6511">
        <v>1</v>
      </c>
      <c r="E6511" t="s">
        <v>4579</v>
      </c>
      <c r="F6511" t="s">
        <v>209</v>
      </c>
      <c r="G6511" t="s">
        <v>13816</v>
      </c>
      <c r="H6511" t="s">
        <v>470</v>
      </c>
    </row>
    <row r="6512" spans="1:8">
      <c r="A6512" s="1">
        <v>44057</v>
      </c>
      <c r="B6512" t="s">
        <v>443</v>
      </c>
      <c r="C6512" t="s">
        <v>7406</v>
      </c>
      <c r="D6512">
        <v>5</v>
      </c>
      <c r="E6512" t="s">
        <v>2391</v>
      </c>
      <c r="F6512" t="s">
        <v>12153</v>
      </c>
      <c r="G6512" t="s">
        <v>17843</v>
      </c>
      <c r="H6512" t="s">
        <v>471</v>
      </c>
    </row>
    <row r="6513" spans="1:8">
      <c r="A6513" s="1">
        <v>44057</v>
      </c>
      <c r="B6513" t="s">
        <v>442</v>
      </c>
      <c r="C6513" t="s">
        <v>7406</v>
      </c>
      <c r="D6513">
        <v>1</v>
      </c>
      <c r="E6513" t="s">
        <v>5546</v>
      </c>
      <c r="F6513" t="s">
        <v>10595</v>
      </c>
      <c r="G6513" t="s">
        <v>17844</v>
      </c>
      <c r="H6513" t="s">
        <v>471</v>
      </c>
    </row>
    <row r="6514" spans="1:8">
      <c r="A6514" s="1">
        <v>44057</v>
      </c>
      <c r="B6514" t="s">
        <v>443</v>
      </c>
      <c r="C6514" t="s">
        <v>8329</v>
      </c>
      <c r="D6514">
        <v>3</v>
      </c>
      <c r="E6514" t="s">
        <v>5547</v>
      </c>
      <c r="F6514" t="s">
        <v>8680</v>
      </c>
      <c r="G6514" t="s">
        <v>16564</v>
      </c>
      <c r="H6514" t="s">
        <v>470</v>
      </c>
    </row>
    <row r="6515" spans="1:8">
      <c r="A6515" s="1">
        <v>44057</v>
      </c>
      <c r="B6515" t="s">
        <v>442</v>
      </c>
      <c r="C6515" t="s">
        <v>7414</v>
      </c>
      <c r="D6515">
        <v>1</v>
      </c>
      <c r="E6515" t="s">
        <v>5548</v>
      </c>
      <c r="F6515" t="s">
        <v>10649</v>
      </c>
      <c r="G6515" t="s">
        <v>17845</v>
      </c>
      <c r="H6515" t="s">
        <v>470</v>
      </c>
    </row>
    <row r="6516" spans="1:8">
      <c r="A6516" s="1">
        <v>44057</v>
      </c>
      <c r="B6516" t="s">
        <v>451</v>
      </c>
      <c r="C6516" t="s">
        <v>7417</v>
      </c>
      <c r="D6516">
        <v>3</v>
      </c>
      <c r="E6516" t="s">
        <v>5549</v>
      </c>
      <c r="F6516" t="s">
        <v>11714</v>
      </c>
      <c r="G6516" t="s">
        <v>17079</v>
      </c>
      <c r="H6516" t="s">
        <v>470</v>
      </c>
    </row>
    <row r="6517" spans="1:8">
      <c r="A6517" s="1">
        <v>44057</v>
      </c>
      <c r="B6517" t="s">
        <v>452</v>
      </c>
      <c r="C6517" t="s">
        <v>7547</v>
      </c>
      <c r="D6517">
        <v>3</v>
      </c>
      <c r="E6517" t="s">
        <v>5550</v>
      </c>
      <c r="F6517" t="s">
        <v>9712</v>
      </c>
      <c r="G6517" t="s">
        <v>17846</v>
      </c>
      <c r="H6517" t="s">
        <v>472</v>
      </c>
    </row>
    <row r="6518" spans="1:8">
      <c r="A6518" s="1">
        <v>44057</v>
      </c>
      <c r="B6518" t="s">
        <v>452</v>
      </c>
      <c r="C6518" t="s">
        <v>7417</v>
      </c>
      <c r="D6518">
        <v>1</v>
      </c>
      <c r="E6518" t="s">
        <v>5551</v>
      </c>
      <c r="F6518" t="s">
        <v>253</v>
      </c>
      <c r="G6518" t="s">
        <v>15968</v>
      </c>
      <c r="H6518" t="s">
        <v>471</v>
      </c>
    </row>
    <row r="6519" spans="1:8">
      <c r="A6519" s="1">
        <v>44057</v>
      </c>
      <c r="B6519" t="s">
        <v>451</v>
      </c>
      <c r="C6519" t="s">
        <v>7417</v>
      </c>
      <c r="D6519">
        <v>1</v>
      </c>
      <c r="E6519" t="s">
        <v>5552</v>
      </c>
      <c r="F6519" t="s">
        <v>12154</v>
      </c>
      <c r="G6519" t="s">
        <v>17847</v>
      </c>
      <c r="H6519" t="s">
        <v>471</v>
      </c>
    </row>
    <row r="6520" spans="1:8">
      <c r="A6520" s="1">
        <v>44057</v>
      </c>
      <c r="B6520" t="s">
        <v>460</v>
      </c>
      <c r="C6520" t="s">
        <v>7897</v>
      </c>
      <c r="D6520">
        <v>1</v>
      </c>
      <c r="E6520" t="s">
        <v>3399</v>
      </c>
      <c r="F6520" t="s">
        <v>9327</v>
      </c>
      <c r="G6520" t="s">
        <v>17848</v>
      </c>
      <c r="H6520" t="s">
        <v>474</v>
      </c>
    </row>
    <row r="6521" spans="1:8">
      <c r="A6521" s="1">
        <v>44057</v>
      </c>
      <c r="B6521" t="s">
        <v>460</v>
      </c>
      <c r="C6521" t="s">
        <v>7555</v>
      </c>
      <c r="D6521">
        <v>1</v>
      </c>
      <c r="E6521" t="s">
        <v>3399</v>
      </c>
      <c r="F6521" t="s">
        <v>9712</v>
      </c>
      <c r="G6521" t="s">
        <v>17849</v>
      </c>
      <c r="H6521" t="s">
        <v>469</v>
      </c>
    </row>
    <row r="6522" spans="1:8">
      <c r="A6522" s="1">
        <v>44057</v>
      </c>
      <c r="B6522" t="s">
        <v>437</v>
      </c>
      <c r="C6522" t="s">
        <v>8262</v>
      </c>
      <c r="D6522">
        <v>1</v>
      </c>
      <c r="E6522" t="s">
        <v>5553</v>
      </c>
      <c r="F6522" t="s">
        <v>10566</v>
      </c>
      <c r="G6522" t="s">
        <v>16042</v>
      </c>
      <c r="H6522" t="s">
        <v>470</v>
      </c>
    </row>
    <row r="6523" spans="1:8">
      <c r="A6523" s="1">
        <v>44057</v>
      </c>
      <c r="B6523" t="s">
        <v>459</v>
      </c>
      <c r="C6523" t="s">
        <v>7555</v>
      </c>
      <c r="D6523">
        <v>1</v>
      </c>
      <c r="E6523" t="s">
        <v>3399</v>
      </c>
      <c r="F6523" t="s">
        <v>11074</v>
      </c>
      <c r="G6523" t="s">
        <v>16035</v>
      </c>
      <c r="H6523" t="s">
        <v>470</v>
      </c>
    </row>
    <row r="6524" spans="1:8">
      <c r="A6524" s="1">
        <v>44057</v>
      </c>
      <c r="B6524" t="s">
        <v>459</v>
      </c>
      <c r="C6524" t="s">
        <v>7555</v>
      </c>
      <c r="D6524">
        <v>1</v>
      </c>
      <c r="E6524" t="s">
        <v>3399</v>
      </c>
      <c r="F6524" t="s">
        <v>12155</v>
      </c>
      <c r="G6524" t="s">
        <v>17850</v>
      </c>
      <c r="H6524" t="s">
        <v>469</v>
      </c>
    </row>
    <row r="6525" spans="1:8">
      <c r="A6525" s="1">
        <v>44057</v>
      </c>
      <c r="B6525" t="s">
        <v>437</v>
      </c>
      <c r="C6525" t="s">
        <v>8262</v>
      </c>
      <c r="D6525">
        <v>1</v>
      </c>
      <c r="E6525" t="s">
        <v>5553</v>
      </c>
      <c r="F6525" t="s">
        <v>9597</v>
      </c>
      <c r="G6525" t="s">
        <v>14069</v>
      </c>
      <c r="H6525" t="s">
        <v>470</v>
      </c>
    </row>
    <row r="6526" spans="1:8">
      <c r="A6526" s="1">
        <v>44057</v>
      </c>
      <c r="B6526" t="s">
        <v>460</v>
      </c>
      <c r="C6526" t="s">
        <v>7555</v>
      </c>
      <c r="D6526">
        <v>1</v>
      </c>
      <c r="E6526" t="s">
        <v>3399</v>
      </c>
      <c r="F6526" t="s">
        <v>433</v>
      </c>
      <c r="G6526" t="s">
        <v>17851</v>
      </c>
      <c r="H6526" t="s">
        <v>473</v>
      </c>
    </row>
    <row r="6527" spans="1:8">
      <c r="A6527" s="1">
        <v>44057</v>
      </c>
      <c r="B6527" t="s">
        <v>459</v>
      </c>
      <c r="C6527" t="s">
        <v>8330</v>
      </c>
      <c r="D6527">
        <v>1</v>
      </c>
      <c r="E6527" t="s">
        <v>3399</v>
      </c>
      <c r="F6527" t="s">
        <v>12156</v>
      </c>
      <c r="G6527" t="s">
        <v>17852</v>
      </c>
      <c r="H6527" t="s">
        <v>469</v>
      </c>
    </row>
    <row r="6528" spans="1:8">
      <c r="A6528" s="1">
        <v>44058</v>
      </c>
      <c r="B6528" t="s">
        <v>444</v>
      </c>
      <c r="C6528" t="s">
        <v>7400</v>
      </c>
      <c r="D6528">
        <v>1</v>
      </c>
      <c r="E6528" t="s">
        <v>5554</v>
      </c>
      <c r="F6528" t="s">
        <v>173</v>
      </c>
      <c r="G6528" t="s">
        <v>17853</v>
      </c>
      <c r="H6528" t="s">
        <v>472</v>
      </c>
    </row>
    <row r="6529" spans="1:8">
      <c r="A6529" s="1">
        <v>44058</v>
      </c>
      <c r="B6529" t="s">
        <v>438</v>
      </c>
      <c r="C6529" t="s">
        <v>7400</v>
      </c>
      <c r="D6529">
        <v>2</v>
      </c>
      <c r="E6529" t="s">
        <v>5555</v>
      </c>
      <c r="F6529" t="s">
        <v>12020</v>
      </c>
      <c r="G6529" t="s">
        <v>17101</v>
      </c>
      <c r="H6529" t="s">
        <v>471</v>
      </c>
    </row>
    <row r="6530" spans="1:8">
      <c r="A6530" s="1">
        <v>44058</v>
      </c>
      <c r="B6530" t="s">
        <v>440</v>
      </c>
      <c r="C6530" t="s">
        <v>7485</v>
      </c>
      <c r="D6530">
        <v>1</v>
      </c>
      <c r="E6530" t="s">
        <v>5556</v>
      </c>
      <c r="F6530" t="s">
        <v>324</v>
      </c>
      <c r="G6530" t="s">
        <v>17854</v>
      </c>
      <c r="H6530" t="s">
        <v>471</v>
      </c>
    </row>
    <row r="6531" spans="1:8">
      <c r="A6531" s="1">
        <v>44058</v>
      </c>
      <c r="B6531" t="s">
        <v>440</v>
      </c>
      <c r="C6531" t="s">
        <v>7428</v>
      </c>
      <c r="D6531">
        <v>5</v>
      </c>
      <c r="E6531" t="s">
        <v>5557</v>
      </c>
      <c r="F6531" t="s">
        <v>8655</v>
      </c>
      <c r="G6531" t="s">
        <v>17855</v>
      </c>
      <c r="H6531" t="s">
        <v>470</v>
      </c>
    </row>
    <row r="6532" spans="1:8">
      <c r="A6532" s="1">
        <v>44058</v>
      </c>
      <c r="B6532" t="s">
        <v>442</v>
      </c>
      <c r="C6532" t="s">
        <v>7463</v>
      </c>
      <c r="D6532">
        <v>1</v>
      </c>
      <c r="E6532" t="s">
        <v>3441</v>
      </c>
      <c r="F6532" t="s">
        <v>11038</v>
      </c>
      <c r="G6532" t="s">
        <v>15990</v>
      </c>
      <c r="H6532" t="s">
        <v>471</v>
      </c>
    </row>
    <row r="6533" spans="1:8">
      <c r="A6533" s="1">
        <v>44058</v>
      </c>
      <c r="B6533" t="s">
        <v>440</v>
      </c>
      <c r="C6533" t="s">
        <v>7412</v>
      </c>
      <c r="D6533">
        <v>1</v>
      </c>
      <c r="E6533" t="s">
        <v>4225</v>
      </c>
      <c r="F6533" t="s">
        <v>11908</v>
      </c>
      <c r="G6533" t="s">
        <v>17399</v>
      </c>
      <c r="H6533" t="s">
        <v>469</v>
      </c>
    </row>
    <row r="6534" spans="1:8">
      <c r="A6534" s="1">
        <v>44058</v>
      </c>
      <c r="B6534" t="s">
        <v>441</v>
      </c>
      <c r="C6534" t="s">
        <v>7625</v>
      </c>
      <c r="D6534">
        <v>1</v>
      </c>
      <c r="E6534" t="s">
        <v>5558</v>
      </c>
      <c r="F6534" t="s">
        <v>12157</v>
      </c>
      <c r="G6534" t="s">
        <v>17856</v>
      </c>
      <c r="H6534" t="s">
        <v>469</v>
      </c>
    </row>
    <row r="6535" spans="1:8">
      <c r="A6535" s="1">
        <v>44058</v>
      </c>
      <c r="B6535" t="s">
        <v>439</v>
      </c>
      <c r="C6535" t="s">
        <v>7511</v>
      </c>
      <c r="D6535">
        <v>2</v>
      </c>
      <c r="E6535" t="s">
        <v>5559</v>
      </c>
      <c r="F6535" t="s">
        <v>10123</v>
      </c>
      <c r="G6535" t="s">
        <v>16227</v>
      </c>
      <c r="H6535" t="s">
        <v>471</v>
      </c>
    </row>
    <row r="6536" spans="1:8">
      <c r="A6536" s="1">
        <v>44058</v>
      </c>
      <c r="B6536" t="s">
        <v>437</v>
      </c>
      <c r="C6536" t="s">
        <v>7443</v>
      </c>
      <c r="D6536">
        <v>1</v>
      </c>
      <c r="E6536" t="s">
        <v>3018</v>
      </c>
      <c r="F6536" t="s">
        <v>10786</v>
      </c>
      <c r="G6536" t="s">
        <v>16037</v>
      </c>
      <c r="H6536" t="s">
        <v>471</v>
      </c>
    </row>
    <row r="6537" spans="1:8">
      <c r="A6537" s="1">
        <v>44058</v>
      </c>
      <c r="B6537" t="s">
        <v>440</v>
      </c>
      <c r="C6537" t="s">
        <v>7487</v>
      </c>
      <c r="D6537">
        <v>5</v>
      </c>
      <c r="E6537" t="s">
        <v>5560</v>
      </c>
      <c r="F6537" t="s">
        <v>9610</v>
      </c>
      <c r="G6537" t="s">
        <v>17857</v>
      </c>
      <c r="H6537" t="s">
        <v>471</v>
      </c>
    </row>
    <row r="6538" spans="1:8">
      <c r="A6538" s="1">
        <v>44058</v>
      </c>
      <c r="B6538" t="s">
        <v>438</v>
      </c>
      <c r="C6538" t="s">
        <v>8331</v>
      </c>
      <c r="D6538">
        <v>1</v>
      </c>
      <c r="E6538" t="s">
        <v>5561</v>
      </c>
      <c r="F6538" t="s">
        <v>8955</v>
      </c>
      <c r="G6538" t="s">
        <v>13338</v>
      </c>
      <c r="H6538" t="s">
        <v>470</v>
      </c>
    </row>
    <row r="6539" spans="1:8">
      <c r="A6539" s="1">
        <v>44058</v>
      </c>
      <c r="B6539" t="s">
        <v>442</v>
      </c>
      <c r="C6539" t="s">
        <v>7415</v>
      </c>
      <c r="D6539">
        <v>1</v>
      </c>
      <c r="E6539" t="s">
        <v>2013</v>
      </c>
      <c r="F6539" t="s">
        <v>278</v>
      </c>
      <c r="G6539" t="s">
        <v>13476</v>
      </c>
      <c r="H6539" t="s">
        <v>469</v>
      </c>
    </row>
    <row r="6540" spans="1:8">
      <c r="A6540" s="1">
        <v>44058</v>
      </c>
      <c r="B6540" t="s">
        <v>443</v>
      </c>
      <c r="C6540" t="s">
        <v>8205</v>
      </c>
      <c r="D6540">
        <v>3</v>
      </c>
      <c r="E6540" t="s">
        <v>2827</v>
      </c>
      <c r="F6540" t="s">
        <v>10364</v>
      </c>
      <c r="G6540" t="s">
        <v>15041</v>
      </c>
      <c r="H6540" t="s">
        <v>469</v>
      </c>
    </row>
    <row r="6541" spans="1:8">
      <c r="A6541" s="1">
        <v>44058</v>
      </c>
      <c r="B6541" t="s">
        <v>442</v>
      </c>
      <c r="C6541" t="s">
        <v>7415</v>
      </c>
      <c r="D6541">
        <v>5</v>
      </c>
      <c r="E6541" t="s">
        <v>5194</v>
      </c>
      <c r="F6541" t="s">
        <v>12158</v>
      </c>
      <c r="G6541" t="s">
        <v>17858</v>
      </c>
      <c r="H6541" t="s">
        <v>470</v>
      </c>
    </row>
    <row r="6542" spans="1:8">
      <c r="A6542" s="1">
        <v>44058</v>
      </c>
      <c r="B6542" t="s">
        <v>443</v>
      </c>
      <c r="C6542" t="s">
        <v>7415</v>
      </c>
      <c r="D6542">
        <v>1</v>
      </c>
      <c r="E6542" t="s">
        <v>5562</v>
      </c>
      <c r="F6542" t="s">
        <v>12159</v>
      </c>
      <c r="G6542" t="s">
        <v>13754</v>
      </c>
      <c r="H6542" t="s">
        <v>471</v>
      </c>
    </row>
    <row r="6543" spans="1:8">
      <c r="A6543" s="1">
        <v>44058</v>
      </c>
      <c r="B6543" t="s">
        <v>442</v>
      </c>
      <c r="C6543" t="s">
        <v>8332</v>
      </c>
      <c r="D6543">
        <v>1</v>
      </c>
      <c r="E6543" t="s">
        <v>2865</v>
      </c>
      <c r="F6543" t="s">
        <v>12160</v>
      </c>
      <c r="G6543" t="s">
        <v>17859</v>
      </c>
      <c r="H6543" t="s">
        <v>470</v>
      </c>
    </row>
    <row r="6544" spans="1:8">
      <c r="A6544" s="1">
        <v>44058</v>
      </c>
      <c r="B6544" t="s">
        <v>442</v>
      </c>
      <c r="C6544" t="s">
        <v>7463</v>
      </c>
      <c r="D6544">
        <v>1</v>
      </c>
      <c r="E6544" t="s">
        <v>2304</v>
      </c>
      <c r="F6544" t="s">
        <v>8724</v>
      </c>
      <c r="G6544" t="s">
        <v>17860</v>
      </c>
      <c r="H6544" t="s">
        <v>471</v>
      </c>
    </row>
    <row r="6545" spans="1:8">
      <c r="A6545" s="1">
        <v>44058</v>
      </c>
      <c r="B6545" t="s">
        <v>452</v>
      </c>
      <c r="C6545" t="s">
        <v>7417</v>
      </c>
      <c r="D6545">
        <v>1</v>
      </c>
      <c r="E6545" t="s">
        <v>5563</v>
      </c>
      <c r="F6545" t="s">
        <v>12161</v>
      </c>
      <c r="G6545" t="s">
        <v>17861</v>
      </c>
      <c r="H6545" t="s">
        <v>471</v>
      </c>
    </row>
    <row r="6546" spans="1:8">
      <c r="A6546" s="1">
        <v>44058</v>
      </c>
      <c r="B6546" t="s">
        <v>452</v>
      </c>
      <c r="C6546" t="s">
        <v>7417</v>
      </c>
      <c r="D6546">
        <v>1</v>
      </c>
      <c r="E6546" t="s">
        <v>5564</v>
      </c>
      <c r="F6546" t="s">
        <v>11273</v>
      </c>
      <c r="G6546" t="s">
        <v>16359</v>
      </c>
      <c r="H6546" t="s">
        <v>471</v>
      </c>
    </row>
    <row r="6547" spans="1:8">
      <c r="A6547" s="1">
        <v>44058</v>
      </c>
      <c r="B6547" t="s">
        <v>451</v>
      </c>
      <c r="C6547" t="s">
        <v>7417</v>
      </c>
      <c r="D6547">
        <v>2</v>
      </c>
      <c r="E6547" t="s">
        <v>2212</v>
      </c>
      <c r="F6547" t="s">
        <v>11261</v>
      </c>
      <c r="G6547" t="s">
        <v>17862</v>
      </c>
      <c r="H6547" t="s">
        <v>469</v>
      </c>
    </row>
    <row r="6548" spans="1:8">
      <c r="A6548" s="1">
        <v>44058</v>
      </c>
      <c r="B6548" t="s">
        <v>452</v>
      </c>
      <c r="C6548" t="s">
        <v>7417</v>
      </c>
      <c r="D6548">
        <v>1</v>
      </c>
      <c r="E6548" t="s">
        <v>3445</v>
      </c>
      <c r="F6548" t="s">
        <v>10246</v>
      </c>
      <c r="G6548" t="s">
        <v>14877</v>
      </c>
      <c r="H6548" t="s">
        <v>472</v>
      </c>
    </row>
    <row r="6549" spans="1:8">
      <c r="A6549" s="1">
        <v>44058</v>
      </c>
      <c r="B6549" t="s">
        <v>451</v>
      </c>
      <c r="C6549" t="s">
        <v>7417</v>
      </c>
      <c r="D6549">
        <v>1</v>
      </c>
      <c r="E6549" t="s">
        <v>5565</v>
      </c>
      <c r="F6549" t="s">
        <v>9961</v>
      </c>
      <c r="G6549" t="s">
        <v>17863</v>
      </c>
      <c r="H6549" t="s">
        <v>471</v>
      </c>
    </row>
    <row r="6550" spans="1:8">
      <c r="A6550" s="1">
        <v>44058</v>
      </c>
      <c r="B6550" t="s">
        <v>452</v>
      </c>
      <c r="C6550" t="s">
        <v>7451</v>
      </c>
      <c r="D6550">
        <v>4</v>
      </c>
      <c r="E6550" t="s">
        <v>4735</v>
      </c>
      <c r="F6550" t="s">
        <v>10174</v>
      </c>
      <c r="G6550" t="s">
        <v>14784</v>
      </c>
      <c r="H6550" t="s">
        <v>470</v>
      </c>
    </row>
    <row r="6551" spans="1:8">
      <c r="A6551" s="1">
        <v>44058</v>
      </c>
      <c r="B6551" t="s">
        <v>452</v>
      </c>
      <c r="C6551" t="s">
        <v>7417</v>
      </c>
      <c r="D6551">
        <v>1</v>
      </c>
      <c r="E6551" t="s">
        <v>5566</v>
      </c>
      <c r="F6551" t="s">
        <v>8652</v>
      </c>
      <c r="G6551" t="s">
        <v>17864</v>
      </c>
      <c r="H6551" t="s">
        <v>471</v>
      </c>
    </row>
    <row r="6552" spans="1:8">
      <c r="A6552" s="1">
        <v>44058</v>
      </c>
      <c r="B6552" t="s">
        <v>439</v>
      </c>
      <c r="C6552" t="s">
        <v>7473</v>
      </c>
      <c r="D6552">
        <v>1</v>
      </c>
      <c r="E6552" t="s">
        <v>2839</v>
      </c>
      <c r="F6552" t="s">
        <v>11700</v>
      </c>
      <c r="G6552" t="s">
        <v>17865</v>
      </c>
      <c r="H6552" t="s">
        <v>471</v>
      </c>
    </row>
    <row r="6553" spans="1:8">
      <c r="A6553" s="1">
        <v>44059</v>
      </c>
      <c r="B6553" t="s">
        <v>441</v>
      </c>
      <c r="C6553" t="s">
        <v>8333</v>
      </c>
      <c r="D6553">
        <v>2</v>
      </c>
      <c r="E6553" t="s">
        <v>5567</v>
      </c>
      <c r="F6553" t="s">
        <v>12162</v>
      </c>
      <c r="G6553" t="s">
        <v>17866</v>
      </c>
      <c r="H6553" t="s">
        <v>471</v>
      </c>
    </row>
    <row r="6554" spans="1:8">
      <c r="A6554" s="1">
        <v>44059</v>
      </c>
      <c r="B6554" t="s">
        <v>443</v>
      </c>
      <c r="C6554" t="s">
        <v>7414</v>
      </c>
      <c r="D6554">
        <v>1</v>
      </c>
      <c r="E6554" t="s">
        <v>3094</v>
      </c>
      <c r="F6554" t="s">
        <v>12163</v>
      </c>
      <c r="G6554" t="s">
        <v>14221</v>
      </c>
      <c r="H6554" t="s">
        <v>469</v>
      </c>
    </row>
    <row r="6555" spans="1:8">
      <c r="A6555" s="1">
        <v>44059</v>
      </c>
      <c r="B6555" t="s">
        <v>444</v>
      </c>
      <c r="C6555" t="s">
        <v>7400</v>
      </c>
      <c r="D6555">
        <v>1</v>
      </c>
      <c r="E6555" t="s">
        <v>3598</v>
      </c>
      <c r="F6555" t="s">
        <v>124</v>
      </c>
      <c r="G6555" t="s">
        <v>16499</v>
      </c>
      <c r="H6555" t="s">
        <v>471</v>
      </c>
    </row>
    <row r="6556" spans="1:8">
      <c r="A6556" s="1">
        <v>44059</v>
      </c>
      <c r="B6556" t="s">
        <v>444</v>
      </c>
      <c r="C6556" t="s">
        <v>7400</v>
      </c>
      <c r="D6556">
        <v>2</v>
      </c>
      <c r="E6556" t="s">
        <v>5568</v>
      </c>
      <c r="F6556" t="s">
        <v>11703</v>
      </c>
      <c r="G6556" t="s">
        <v>15676</v>
      </c>
      <c r="H6556" t="s">
        <v>471</v>
      </c>
    </row>
    <row r="6557" spans="1:8">
      <c r="A6557" s="1">
        <v>44059</v>
      </c>
      <c r="B6557" t="s">
        <v>444</v>
      </c>
      <c r="C6557" t="s">
        <v>7402</v>
      </c>
      <c r="D6557">
        <v>2</v>
      </c>
      <c r="E6557" t="s">
        <v>5569</v>
      </c>
      <c r="F6557" t="s">
        <v>12164</v>
      </c>
      <c r="G6557" t="s">
        <v>17867</v>
      </c>
      <c r="H6557" t="s">
        <v>471</v>
      </c>
    </row>
    <row r="6558" spans="1:8">
      <c r="A6558" s="1">
        <v>44059</v>
      </c>
      <c r="B6558" t="s">
        <v>443</v>
      </c>
      <c r="C6558" t="s">
        <v>7470</v>
      </c>
      <c r="D6558">
        <v>1</v>
      </c>
      <c r="E6558" t="s">
        <v>5570</v>
      </c>
      <c r="F6558" t="s">
        <v>9340</v>
      </c>
      <c r="G6558" t="s">
        <v>17868</v>
      </c>
      <c r="H6558" t="s">
        <v>470</v>
      </c>
    </row>
    <row r="6559" spans="1:8">
      <c r="A6559" s="1">
        <v>44059</v>
      </c>
      <c r="B6559" t="s">
        <v>442</v>
      </c>
      <c r="C6559" t="s">
        <v>8334</v>
      </c>
      <c r="D6559">
        <v>5</v>
      </c>
      <c r="E6559" t="s">
        <v>5328</v>
      </c>
      <c r="F6559" t="s">
        <v>331</v>
      </c>
      <c r="G6559" t="s">
        <v>13357</v>
      </c>
      <c r="H6559" t="s">
        <v>471</v>
      </c>
    </row>
    <row r="6560" spans="1:8">
      <c r="A6560" s="1">
        <v>44059</v>
      </c>
      <c r="B6560" t="s">
        <v>442</v>
      </c>
      <c r="C6560" t="s">
        <v>8282</v>
      </c>
      <c r="D6560">
        <v>2</v>
      </c>
      <c r="E6560" t="s">
        <v>5571</v>
      </c>
      <c r="F6560" t="s">
        <v>9272</v>
      </c>
      <c r="G6560" t="s">
        <v>13151</v>
      </c>
      <c r="H6560" t="s">
        <v>470</v>
      </c>
    </row>
    <row r="6561" spans="1:8">
      <c r="A6561" s="1">
        <v>44059</v>
      </c>
      <c r="B6561" t="s">
        <v>442</v>
      </c>
      <c r="C6561" t="s">
        <v>7829</v>
      </c>
      <c r="D6561">
        <v>1</v>
      </c>
      <c r="E6561" t="s">
        <v>5572</v>
      </c>
      <c r="F6561" t="s">
        <v>8691</v>
      </c>
      <c r="G6561" t="s">
        <v>15034</v>
      </c>
      <c r="H6561" t="s">
        <v>469</v>
      </c>
    </row>
    <row r="6562" spans="1:8">
      <c r="A6562" s="1">
        <v>44059</v>
      </c>
      <c r="B6562" t="s">
        <v>443</v>
      </c>
      <c r="C6562" t="s">
        <v>7463</v>
      </c>
      <c r="D6562">
        <v>3</v>
      </c>
      <c r="E6562" t="s">
        <v>2371</v>
      </c>
      <c r="F6562" t="s">
        <v>12165</v>
      </c>
      <c r="G6562" t="s">
        <v>17869</v>
      </c>
      <c r="H6562" t="s">
        <v>474</v>
      </c>
    </row>
    <row r="6563" spans="1:8">
      <c r="A6563" s="1">
        <v>44059</v>
      </c>
      <c r="B6563" t="s">
        <v>437</v>
      </c>
      <c r="C6563" t="s">
        <v>8262</v>
      </c>
      <c r="D6563">
        <v>1</v>
      </c>
      <c r="E6563" t="s">
        <v>5573</v>
      </c>
      <c r="F6563" t="s">
        <v>10400</v>
      </c>
      <c r="G6563" t="s">
        <v>17870</v>
      </c>
      <c r="H6563" t="s">
        <v>470</v>
      </c>
    </row>
    <row r="6564" spans="1:8">
      <c r="A6564" s="1">
        <v>44059</v>
      </c>
      <c r="B6564" t="s">
        <v>440</v>
      </c>
      <c r="C6564" t="s">
        <v>7403</v>
      </c>
      <c r="D6564">
        <v>1</v>
      </c>
      <c r="E6564" t="s">
        <v>2221</v>
      </c>
      <c r="F6564" t="s">
        <v>9809</v>
      </c>
      <c r="G6564" t="s">
        <v>17871</v>
      </c>
      <c r="H6564" t="s">
        <v>470</v>
      </c>
    </row>
    <row r="6565" spans="1:8">
      <c r="A6565" s="1">
        <v>44059</v>
      </c>
      <c r="B6565" t="s">
        <v>439</v>
      </c>
      <c r="C6565" t="s">
        <v>7474</v>
      </c>
      <c r="D6565">
        <v>4</v>
      </c>
      <c r="E6565" t="s">
        <v>3623</v>
      </c>
      <c r="F6565" t="s">
        <v>12166</v>
      </c>
      <c r="G6565" t="s">
        <v>17872</v>
      </c>
      <c r="H6565" t="s">
        <v>471</v>
      </c>
    </row>
    <row r="6566" spans="1:8">
      <c r="A6566" s="1">
        <v>44059</v>
      </c>
      <c r="B6566" t="s">
        <v>439</v>
      </c>
      <c r="C6566" t="s">
        <v>8335</v>
      </c>
      <c r="D6566">
        <v>1</v>
      </c>
      <c r="E6566" t="s">
        <v>5574</v>
      </c>
      <c r="F6566" t="s">
        <v>11292</v>
      </c>
      <c r="G6566" t="s">
        <v>16393</v>
      </c>
      <c r="H6566" t="s">
        <v>470</v>
      </c>
    </row>
    <row r="6567" spans="1:8">
      <c r="A6567" s="1">
        <v>44059</v>
      </c>
      <c r="B6567" t="s">
        <v>440</v>
      </c>
      <c r="C6567" t="s">
        <v>7725</v>
      </c>
      <c r="D6567">
        <v>1</v>
      </c>
      <c r="E6567" t="s">
        <v>5575</v>
      </c>
      <c r="F6567" t="s">
        <v>10841</v>
      </c>
      <c r="G6567" t="s">
        <v>17873</v>
      </c>
      <c r="H6567" t="s">
        <v>471</v>
      </c>
    </row>
    <row r="6568" spans="1:8">
      <c r="A6568" s="1">
        <v>44059</v>
      </c>
      <c r="B6568" t="s">
        <v>443</v>
      </c>
      <c r="C6568" t="s">
        <v>8226</v>
      </c>
      <c r="D6568">
        <v>5</v>
      </c>
      <c r="E6568" t="s">
        <v>3554</v>
      </c>
      <c r="F6568" t="s">
        <v>12167</v>
      </c>
      <c r="G6568" t="s">
        <v>17874</v>
      </c>
      <c r="H6568" t="s">
        <v>469</v>
      </c>
    </row>
    <row r="6569" spans="1:8">
      <c r="A6569" s="1">
        <v>44059</v>
      </c>
      <c r="B6569" t="s">
        <v>442</v>
      </c>
      <c r="C6569" t="s">
        <v>8226</v>
      </c>
      <c r="D6569">
        <v>1</v>
      </c>
      <c r="E6569" t="s">
        <v>4437</v>
      </c>
      <c r="F6569" t="s">
        <v>10004</v>
      </c>
      <c r="G6569" t="s">
        <v>16767</v>
      </c>
      <c r="H6569" t="s">
        <v>470</v>
      </c>
    </row>
    <row r="6570" spans="1:8">
      <c r="A6570" s="1">
        <v>44059</v>
      </c>
      <c r="B6570" t="s">
        <v>443</v>
      </c>
      <c r="C6570" t="s">
        <v>8226</v>
      </c>
      <c r="D6570">
        <v>5</v>
      </c>
      <c r="E6570" t="s">
        <v>5576</v>
      </c>
      <c r="F6570" t="s">
        <v>12082</v>
      </c>
      <c r="G6570" t="s">
        <v>17699</v>
      </c>
      <c r="H6570" t="s">
        <v>474</v>
      </c>
    </row>
    <row r="6571" spans="1:8">
      <c r="A6571" s="1">
        <v>44059</v>
      </c>
      <c r="B6571" t="s">
        <v>440</v>
      </c>
      <c r="C6571" t="s">
        <v>7427</v>
      </c>
      <c r="D6571">
        <v>1</v>
      </c>
      <c r="E6571" t="s">
        <v>5577</v>
      </c>
      <c r="F6571" t="s">
        <v>12168</v>
      </c>
      <c r="G6571" t="s">
        <v>17875</v>
      </c>
      <c r="H6571" t="s">
        <v>469</v>
      </c>
    </row>
    <row r="6572" spans="1:8">
      <c r="A6572" s="1">
        <v>44059</v>
      </c>
      <c r="B6572" t="s">
        <v>438</v>
      </c>
      <c r="C6572" t="s">
        <v>7400</v>
      </c>
      <c r="D6572">
        <v>1</v>
      </c>
      <c r="E6572" t="s">
        <v>5578</v>
      </c>
      <c r="F6572" t="s">
        <v>12169</v>
      </c>
      <c r="G6572" t="s">
        <v>17876</v>
      </c>
      <c r="H6572" t="s">
        <v>472</v>
      </c>
    </row>
    <row r="6573" spans="1:8">
      <c r="A6573" s="1">
        <v>44059</v>
      </c>
      <c r="B6573" t="s">
        <v>444</v>
      </c>
      <c r="C6573" t="s">
        <v>7400</v>
      </c>
      <c r="D6573">
        <v>1</v>
      </c>
      <c r="E6573" t="s">
        <v>5579</v>
      </c>
      <c r="F6573" t="s">
        <v>10041</v>
      </c>
      <c r="G6573" t="s">
        <v>17877</v>
      </c>
      <c r="H6573" t="s">
        <v>469</v>
      </c>
    </row>
    <row r="6574" spans="1:8">
      <c r="A6574" s="1">
        <v>44059</v>
      </c>
      <c r="B6574" t="s">
        <v>452</v>
      </c>
      <c r="C6574" t="s">
        <v>7417</v>
      </c>
      <c r="D6574">
        <v>1</v>
      </c>
      <c r="E6574" t="s">
        <v>5580</v>
      </c>
      <c r="F6574" t="s">
        <v>12170</v>
      </c>
      <c r="G6574" t="s">
        <v>17878</v>
      </c>
      <c r="H6574" t="s">
        <v>470</v>
      </c>
    </row>
    <row r="6575" spans="1:8">
      <c r="A6575" s="1">
        <v>44059</v>
      </c>
      <c r="B6575" t="s">
        <v>451</v>
      </c>
      <c r="C6575" t="s">
        <v>7417</v>
      </c>
      <c r="D6575">
        <v>3</v>
      </c>
      <c r="E6575" t="s">
        <v>5230</v>
      </c>
      <c r="F6575" t="s">
        <v>11366</v>
      </c>
      <c r="G6575" t="s">
        <v>17879</v>
      </c>
      <c r="H6575" t="s">
        <v>469</v>
      </c>
    </row>
    <row r="6576" spans="1:8">
      <c r="A6576" s="1">
        <v>44059</v>
      </c>
      <c r="B6576" t="s">
        <v>452</v>
      </c>
      <c r="C6576" t="s">
        <v>7417</v>
      </c>
      <c r="D6576">
        <v>2</v>
      </c>
      <c r="E6576" t="s">
        <v>5581</v>
      </c>
      <c r="F6576" t="s">
        <v>12171</v>
      </c>
      <c r="G6576" t="s">
        <v>17880</v>
      </c>
      <c r="H6576" t="s">
        <v>471</v>
      </c>
    </row>
    <row r="6577" spans="1:8">
      <c r="A6577" s="1">
        <v>44059</v>
      </c>
      <c r="B6577" t="s">
        <v>451</v>
      </c>
      <c r="C6577" t="s">
        <v>7465</v>
      </c>
      <c r="D6577">
        <v>1</v>
      </c>
      <c r="E6577" t="s">
        <v>640</v>
      </c>
      <c r="F6577" t="s">
        <v>9104</v>
      </c>
      <c r="G6577" t="s">
        <v>13510</v>
      </c>
      <c r="H6577" t="s">
        <v>471</v>
      </c>
    </row>
    <row r="6578" spans="1:8">
      <c r="A6578" s="1">
        <v>44059</v>
      </c>
      <c r="B6578" t="s">
        <v>452</v>
      </c>
      <c r="C6578" t="s">
        <v>7417</v>
      </c>
      <c r="D6578">
        <v>1</v>
      </c>
      <c r="E6578" t="s">
        <v>5582</v>
      </c>
      <c r="F6578" t="s">
        <v>12172</v>
      </c>
      <c r="G6578" t="s">
        <v>17881</v>
      </c>
      <c r="H6578" t="s">
        <v>469</v>
      </c>
    </row>
    <row r="6579" spans="1:8">
      <c r="A6579" s="1">
        <v>44059</v>
      </c>
      <c r="B6579" t="s">
        <v>452</v>
      </c>
      <c r="C6579" t="s">
        <v>7466</v>
      </c>
      <c r="D6579">
        <v>4</v>
      </c>
      <c r="E6579" t="s">
        <v>968</v>
      </c>
      <c r="F6579" t="s">
        <v>12173</v>
      </c>
      <c r="G6579" t="s">
        <v>17882</v>
      </c>
      <c r="H6579" t="s">
        <v>470</v>
      </c>
    </row>
    <row r="6580" spans="1:8">
      <c r="A6580" s="1">
        <v>44059</v>
      </c>
      <c r="B6580" t="s">
        <v>452</v>
      </c>
      <c r="C6580" t="s">
        <v>7604</v>
      </c>
      <c r="D6580">
        <v>5</v>
      </c>
      <c r="E6580" t="s">
        <v>5583</v>
      </c>
      <c r="F6580" t="s">
        <v>12174</v>
      </c>
      <c r="G6580" t="s">
        <v>13747</v>
      </c>
      <c r="H6580" t="s">
        <v>471</v>
      </c>
    </row>
    <row r="6581" spans="1:8">
      <c r="A6581" s="1">
        <v>44059</v>
      </c>
      <c r="B6581" t="s">
        <v>451</v>
      </c>
      <c r="C6581" t="s">
        <v>7417</v>
      </c>
      <c r="D6581">
        <v>2</v>
      </c>
      <c r="E6581" t="s">
        <v>5584</v>
      </c>
      <c r="F6581" t="s">
        <v>10330</v>
      </c>
      <c r="G6581" t="s">
        <v>17883</v>
      </c>
      <c r="H6581" t="s">
        <v>471</v>
      </c>
    </row>
    <row r="6582" spans="1:8">
      <c r="A6582" s="1">
        <v>44059</v>
      </c>
      <c r="B6582" t="s">
        <v>439</v>
      </c>
      <c r="C6582" t="s">
        <v>8336</v>
      </c>
      <c r="D6582">
        <v>3</v>
      </c>
      <c r="E6582" t="s">
        <v>5585</v>
      </c>
      <c r="F6582" t="s">
        <v>8</v>
      </c>
      <c r="G6582" t="s">
        <v>147</v>
      </c>
      <c r="H6582" t="s">
        <v>470</v>
      </c>
    </row>
    <row r="6583" spans="1:8">
      <c r="A6583" s="1">
        <v>44059</v>
      </c>
      <c r="B6583" t="s">
        <v>437</v>
      </c>
      <c r="C6583" t="s">
        <v>7474</v>
      </c>
      <c r="D6583">
        <v>5</v>
      </c>
      <c r="E6583" t="s">
        <v>5103</v>
      </c>
      <c r="F6583" t="s">
        <v>8899</v>
      </c>
      <c r="G6583" t="s">
        <v>16830</v>
      </c>
      <c r="H6583" t="s">
        <v>472</v>
      </c>
    </row>
    <row r="6584" spans="1:8">
      <c r="A6584" s="1">
        <v>44059</v>
      </c>
      <c r="B6584" t="s">
        <v>439</v>
      </c>
      <c r="C6584" t="s">
        <v>8337</v>
      </c>
      <c r="D6584">
        <v>4</v>
      </c>
      <c r="E6584" t="s">
        <v>3623</v>
      </c>
      <c r="F6584" t="s">
        <v>9434</v>
      </c>
      <c r="G6584" t="s">
        <v>17884</v>
      </c>
      <c r="H6584" t="s">
        <v>471</v>
      </c>
    </row>
    <row r="6585" spans="1:8">
      <c r="A6585" s="1">
        <v>44059</v>
      </c>
      <c r="B6585" t="s">
        <v>437</v>
      </c>
      <c r="C6585" t="s">
        <v>7473</v>
      </c>
      <c r="D6585">
        <v>3</v>
      </c>
      <c r="E6585" t="s">
        <v>5585</v>
      </c>
      <c r="F6585" t="s">
        <v>12175</v>
      </c>
      <c r="G6585" t="s">
        <v>17885</v>
      </c>
      <c r="H6585" t="s">
        <v>470</v>
      </c>
    </row>
    <row r="6586" spans="1:8">
      <c r="A6586" s="1">
        <v>44059</v>
      </c>
      <c r="B6586" t="s">
        <v>439</v>
      </c>
      <c r="C6586" t="s">
        <v>7474</v>
      </c>
      <c r="D6586">
        <v>4</v>
      </c>
      <c r="E6586" t="s">
        <v>3623</v>
      </c>
      <c r="F6586" t="s">
        <v>12176</v>
      </c>
      <c r="G6586" t="s">
        <v>17413</v>
      </c>
      <c r="H6586" t="s">
        <v>471</v>
      </c>
    </row>
    <row r="6587" spans="1:8">
      <c r="A6587" s="1">
        <v>44060</v>
      </c>
      <c r="B6587" t="s">
        <v>438</v>
      </c>
      <c r="C6587" t="s">
        <v>7402</v>
      </c>
      <c r="D6587">
        <v>1</v>
      </c>
      <c r="E6587" t="s">
        <v>5586</v>
      </c>
      <c r="F6587" t="s">
        <v>12177</v>
      </c>
      <c r="G6587" t="s">
        <v>17886</v>
      </c>
      <c r="H6587" t="s">
        <v>470</v>
      </c>
    </row>
    <row r="6588" spans="1:8">
      <c r="A6588" s="1">
        <v>44060</v>
      </c>
      <c r="B6588" t="s">
        <v>443</v>
      </c>
      <c r="C6588" t="s">
        <v>8338</v>
      </c>
      <c r="D6588">
        <v>2</v>
      </c>
      <c r="E6588" t="s">
        <v>5587</v>
      </c>
      <c r="F6588" t="s">
        <v>10506</v>
      </c>
      <c r="G6588" t="s">
        <v>17887</v>
      </c>
      <c r="H6588" t="s">
        <v>470</v>
      </c>
    </row>
    <row r="6589" spans="1:8">
      <c r="A6589" s="1">
        <v>44060</v>
      </c>
      <c r="B6589" t="s">
        <v>443</v>
      </c>
      <c r="C6589" t="s">
        <v>7851</v>
      </c>
      <c r="D6589">
        <v>5</v>
      </c>
      <c r="E6589" t="s">
        <v>5588</v>
      </c>
      <c r="F6589" t="s">
        <v>12178</v>
      </c>
      <c r="G6589" t="s">
        <v>17888</v>
      </c>
      <c r="H6589" t="s">
        <v>471</v>
      </c>
    </row>
    <row r="6590" spans="1:8">
      <c r="A6590" s="1">
        <v>44060</v>
      </c>
      <c r="B6590" t="s">
        <v>443</v>
      </c>
      <c r="C6590" t="s">
        <v>7656</v>
      </c>
      <c r="D6590">
        <v>1</v>
      </c>
      <c r="E6590" t="s">
        <v>5589</v>
      </c>
      <c r="F6590" t="s">
        <v>12179</v>
      </c>
      <c r="G6590" t="s">
        <v>17889</v>
      </c>
      <c r="H6590" t="s">
        <v>474</v>
      </c>
    </row>
    <row r="6591" spans="1:8">
      <c r="A6591" s="1">
        <v>44060</v>
      </c>
      <c r="B6591" t="s">
        <v>443</v>
      </c>
      <c r="C6591" t="s">
        <v>7406</v>
      </c>
      <c r="D6591">
        <v>1</v>
      </c>
      <c r="E6591" t="s">
        <v>5590</v>
      </c>
      <c r="F6591" t="s">
        <v>10133</v>
      </c>
      <c r="G6591" t="s">
        <v>14348</v>
      </c>
      <c r="H6591" t="s">
        <v>470</v>
      </c>
    </row>
    <row r="6592" spans="1:8">
      <c r="A6592" s="1">
        <v>44060</v>
      </c>
      <c r="B6592" t="s">
        <v>443</v>
      </c>
      <c r="C6592" t="s">
        <v>7414</v>
      </c>
      <c r="D6592">
        <v>1</v>
      </c>
      <c r="E6592" t="s">
        <v>5591</v>
      </c>
      <c r="F6592" t="s">
        <v>12180</v>
      </c>
      <c r="G6592" t="s">
        <v>17890</v>
      </c>
      <c r="H6592" t="s">
        <v>471</v>
      </c>
    </row>
    <row r="6593" spans="1:8">
      <c r="A6593" s="1">
        <v>44060</v>
      </c>
      <c r="B6593" t="s">
        <v>442</v>
      </c>
      <c r="C6593" t="s">
        <v>8339</v>
      </c>
      <c r="D6593">
        <v>1</v>
      </c>
      <c r="E6593" t="s">
        <v>5592</v>
      </c>
      <c r="F6593" t="s">
        <v>11769</v>
      </c>
      <c r="G6593" t="s">
        <v>17891</v>
      </c>
      <c r="H6593" t="s">
        <v>471</v>
      </c>
    </row>
    <row r="6594" spans="1:8">
      <c r="A6594" s="1">
        <v>44060</v>
      </c>
      <c r="B6594" t="s">
        <v>443</v>
      </c>
      <c r="C6594" t="s">
        <v>7459</v>
      </c>
      <c r="D6594">
        <v>2</v>
      </c>
      <c r="E6594" t="s">
        <v>5593</v>
      </c>
      <c r="F6594" t="s">
        <v>12181</v>
      </c>
      <c r="G6594" t="s">
        <v>17892</v>
      </c>
      <c r="H6594" t="s">
        <v>470</v>
      </c>
    </row>
    <row r="6595" spans="1:8">
      <c r="A6595" s="1">
        <v>44060</v>
      </c>
      <c r="B6595" t="s">
        <v>443</v>
      </c>
      <c r="C6595" t="s">
        <v>8340</v>
      </c>
      <c r="D6595">
        <v>5</v>
      </c>
      <c r="E6595" t="s">
        <v>698</v>
      </c>
      <c r="F6595" t="s">
        <v>9818</v>
      </c>
      <c r="G6595" t="s">
        <v>17893</v>
      </c>
      <c r="H6595" t="s">
        <v>470</v>
      </c>
    </row>
    <row r="6596" spans="1:8">
      <c r="A6596" s="1">
        <v>44060</v>
      </c>
      <c r="B6596" t="s">
        <v>439</v>
      </c>
      <c r="C6596" t="s">
        <v>7564</v>
      </c>
      <c r="D6596">
        <v>1</v>
      </c>
      <c r="E6596" t="s">
        <v>5594</v>
      </c>
      <c r="F6596" t="s">
        <v>10861</v>
      </c>
      <c r="G6596" t="s">
        <v>17894</v>
      </c>
      <c r="H6596" t="s">
        <v>471</v>
      </c>
    </row>
    <row r="6597" spans="1:8">
      <c r="A6597" s="1">
        <v>44060</v>
      </c>
      <c r="B6597" t="s">
        <v>441</v>
      </c>
      <c r="C6597" t="s">
        <v>7487</v>
      </c>
      <c r="D6597">
        <v>1</v>
      </c>
      <c r="E6597" t="s">
        <v>5595</v>
      </c>
      <c r="F6597" t="s">
        <v>12182</v>
      </c>
      <c r="G6597" t="s">
        <v>17895</v>
      </c>
      <c r="H6597" t="s">
        <v>470</v>
      </c>
    </row>
    <row r="6598" spans="1:8">
      <c r="A6598" s="1">
        <v>44060</v>
      </c>
      <c r="B6598" t="s">
        <v>441</v>
      </c>
      <c r="C6598" t="s">
        <v>7487</v>
      </c>
      <c r="D6598">
        <v>1</v>
      </c>
      <c r="E6598" t="s">
        <v>2326</v>
      </c>
      <c r="F6598" t="s">
        <v>9215</v>
      </c>
      <c r="G6598" t="s">
        <v>13628</v>
      </c>
      <c r="H6598" t="s">
        <v>469</v>
      </c>
    </row>
    <row r="6599" spans="1:8">
      <c r="A6599" s="1">
        <v>44060</v>
      </c>
      <c r="B6599" t="s">
        <v>442</v>
      </c>
      <c r="C6599" t="s">
        <v>7406</v>
      </c>
      <c r="D6599">
        <v>1</v>
      </c>
      <c r="E6599" t="s">
        <v>494</v>
      </c>
      <c r="F6599" t="s">
        <v>9981</v>
      </c>
      <c r="G6599" t="s">
        <v>14548</v>
      </c>
      <c r="H6599" t="s">
        <v>471</v>
      </c>
    </row>
    <row r="6600" spans="1:8">
      <c r="A6600" s="1">
        <v>44060</v>
      </c>
      <c r="B6600" t="s">
        <v>444</v>
      </c>
      <c r="C6600" t="s">
        <v>7508</v>
      </c>
      <c r="D6600">
        <v>2</v>
      </c>
      <c r="E6600" t="s">
        <v>5596</v>
      </c>
      <c r="F6600" t="s">
        <v>12183</v>
      </c>
      <c r="G6600" t="s">
        <v>17896</v>
      </c>
      <c r="H6600" t="s">
        <v>471</v>
      </c>
    </row>
    <row r="6601" spans="1:8">
      <c r="A6601" s="1">
        <v>44060</v>
      </c>
      <c r="B6601" t="s">
        <v>452</v>
      </c>
      <c r="C6601" t="s">
        <v>7417</v>
      </c>
      <c r="D6601">
        <v>1</v>
      </c>
      <c r="E6601" t="s">
        <v>5597</v>
      </c>
      <c r="F6601" t="s">
        <v>10437</v>
      </c>
      <c r="G6601" t="s">
        <v>17897</v>
      </c>
      <c r="H6601" t="s">
        <v>470</v>
      </c>
    </row>
    <row r="6602" spans="1:8">
      <c r="A6602" s="1">
        <v>44060</v>
      </c>
      <c r="B6602" t="s">
        <v>452</v>
      </c>
      <c r="C6602" t="s">
        <v>7417</v>
      </c>
      <c r="D6602">
        <v>1</v>
      </c>
      <c r="E6602" t="s">
        <v>5598</v>
      </c>
      <c r="F6602" t="s">
        <v>12184</v>
      </c>
      <c r="G6602" t="s">
        <v>17898</v>
      </c>
      <c r="H6602" t="s">
        <v>470</v>
      </c>
    </row>
    <row r="6603" spans="1:8">
      <c r="A6603" s="1">
        <v>44060</v>
      </c>
      <c r="B6603" t="s">
        <v>451</v>
      </c>
      <c r="C6603" t="s">
        <v>7424</v>
      </c>
      <c r="D6603">
        <v>1</v>
      </c>
      <c r="E6603" t="s">
        <v>5599</v>
      </c>
      <c r="F6603" t="s">
        <v>10706</v>
      </c>
      <c r="G6603" t="s">
        <v>17899</v>
      </c>
      <c r="H6603" t="s">
        <v>471</v>
      </c>
    </row>
    <row r="6604" spans="1:8">
      <c r="A6604" s="1">
        <v>44060</v>
      </c>
      <c r="B6604" t="s">
        <v>452</v>
      </c>
      <c r="C6604" t="s">
        <v>7417</v>
      </c>
      <c r="D6604">
        <v>1</v>
      </c>
      <c r="E6604" t="s">
        <v>5600</v>
      </c>
      <c r="F6604" t="s">
        <v>12185</v>
      </c>
      <c r="G6604" t="s">
        <v>17900</v>
      </c>
      <c r="H6604" t="s">
        <v>470</v>
      </c>
    </row>
    <row r="6605" spans="1:8">
      <c r="A6605" s="1">
        <v>44060</v>
      </c>
      <c r="B6605" t="s">
        <v>451</v>
      </c>
      <c r="C6605" t="s">
        <v>7417</v>
      </c>
      <c r="D6605">
        <v>1</v>
      </c>
      <c r="E6605" t="s">
        <v>5601</v>
      </c>
      <c r="F6605" t="s">
        <v>9705</v>
      </c>
      <c r="G6605" t="s">
        <v>17901</v>
      </c>
      <c r="H6605" t="s">
        <v>474</v>
      </c>
    </row>
    <row r="6606" spans="1:8">
      <c r="A6606" s="1">
        <v>44060</v>
      </c>
      <c r="B6606" t="s">
        <v>437</v>
      </c>
      <c r="C6606" t="s">
        <v>7597</v>
      </c>
      <c r="D6606">
        <v>2</v>
      </c>
      <c r="E6606" t="s">
        <v>5602</v>
      </c>
      <c r="F6606" t="s">
        <v>9264</v>
      </c>
      <c r="G6606" t="s">
        <v>13682</v>
      </c>
      <c r="H6606" t="s">
        <v>470</v>
      </c>
    </row>
    <row r="6607" spans="1:8">
      <c r="A6607" s="1">
        <v>44060</v>
      </c>
      <c r="B6607" t="s">
        <v>439</v>
      </c>
      <c r="C6607" t="s">
        <v>8341</v>
      </c>
      <c r="D6607">
        <v>1</v>
      </c>
      <c r="E6607" t="s">
        <v>5178</v>
      </c>
      <c r="F6607" t="s">
        <v>8989</v>
      </c>
      <c r="G6607" t="s">
        <v>14004</v>
      </c>
      <c r="H6607" t="s">
        <v>469</v>
      </c>
    </row>
    <row r="6608" spans="1:8">
      <c r="A6608" s="1">
        <v>44061</v>
      </c>
      <c r="B6608" t="s">
        <v>441</v>
      </c>
      <c r="C6608" t="s">
        <v>8007</v>
      </c>
      <c r="D6608">
        <v>2</v>
      </c>
      <c r="E6608" t="s">
        <v>5603</v>
      </c>
      <c r="F6608" t="s">
        <v>12186</v>
      </c>
      <c r="G6608" t="s">
        <v>17902</v>
      </c>
      <c r="H6608" t="s">
        <v>469</v>
      </c>
    </row>
    <row r="6609" spans="1:8">
      <c r="A6609" s="1">
        <v>44061</v>
      </c>
      <c r="B6609" t="s">
        <v>442</v>
      </c>
      <c r="C6609" t="s">
        <v>7415</v>
      </c>
      <c r="D6609">
        <v>1</v>
      </c>
      <c r="E6609" t="s">
        <v>5604</v>
      </c>
      <c r="F6609" t="s">
        <v>9389</v>
      </c>
      <c r="G6609" t="s">
        <v>13635</v>
      </c>
      <c r="H6609" t="s">
        <v>470</v>
      </c>
    </row>
    <row r="6610" spans="1:8">
      <c r="A6610" s="1">
        <v>44061</v>
      </c>
      <c r="B6610" t="s">
        <v>443</v>
      </c>
      <c r="C6610" t="s">
        <v>7415</v>
      </c>
      <c r="D6610">
        <v>4</v>
      </c>
      <c r="E6610" t="s">
        <v>5605</v>
      </c>
      <c r="F6610" t="s">
        <v>12187</v>
      </c>
      <c r="G6610" t="s">
        <v>17903</v>
      </c>
      <c r="H6610" t="s">
        <v>471</v>
      </c>
    </row>
    <row r="6611" spans="1:8">
      <c r="A6611" s="1">
        <v>44061</v>
      </c>
      <c r="B6611" t="s">
        <v>442</v>
      </c>
      <c r="C6611" t="s">
        <v>7406</v>
      </c>
      <c r="D6611">
        <v>1</v>
      </c>
      <c r="E6611" t="s">
        <v>5020</v>
      </c>
      <c r="F6611" t="s">
        <v>11097</v>
      </c>
      <c r="G6611" t="s">
        <v>17904</v>
      </c>
      <c r="H6611" t="s">
        <v>470</v>
      </c>
    </row>
    <row r="6612" spans="1:8">
      <c r="A6612" s="1">
        <v>44061</v>
      </c>
      <c r="B6612" t="s">
        <v>442</v>
      </c>
      <c r="C6612" t="s">
        <v>8342</v>
      </c>
      <c r="D6612">
        <v>1</v>
      </c>
      <c r="E6612" t="s">
        <v>2886</v>
      </c>
      <c r="F6612" t="s">
        <v>11013</v>
      </c>
      <c r="G6612" t="s">
        <v>15953</v>
      </c>
      <c r="H6612" t="s">
        <v>472</v>
      </c>
    </row>
    <row r="6613" spans="1:8">
      <c r="A6613" s="1">
        <v>44061</v>
      </c>
      <c r="B6613" t="s">
        <v>443</v>
      </c>
      <c r="C6613" t="s">
        <v>8343</v>
      </c>
      <c r="D6613">
        <v>1</v>
      </c>
      <c r="E6613" t="s">
        <v>5606</v>
      </c>
      <c r="F6613" t="s">
        <v>9206</v>
      </c>
      <c r="G6613" t="s">
        <v>16902</v>
      </c>
      <c r="H6613" t="s">
        <v>471</v>
      </c>
    </row>
    <row r="6614" spans="1:8">
      <c r="A6614" s="1">
        <v>44061</v>
      </c>
      <c r="B6614" t="s">
        <v>443</v>
      </c>
      <c r="C6614" t="s">
        <v>7447</v>
      </c>
      <c r="D6614">
        <v>4</v>
      </c>
      <c r="E6614" t="s">
        <v>3699</v>
      </c>
      <c r="F6614" t="s">
        <v>12188</v>
      </c>
      <c r="G6614" t="s">
        <v>17905</v>
      </c>
      <c r="H6614" t="s">
        <v>470</v>
      </c>
    </row>
    <row r="6615" spans="1:8">
      <c r="A6615" s="1">
        <v>44061</v>
      </c>
      <c r="B6615" t="s">
        <v>437</v>
      </c>
      <c r="C6615" t="s">
        <v>8344</v>
      </c>
      <c r="D6615">
        <v>1</v>
      </c>
      <c r="E6615" t="s">
        <v>3177</v>
      </c>
      <c r="F6615" t="s">
        <v>10364</v>
      </c>
      <c r="G6615" t="s">
        <v>15418</v>
      </c>
      <c r="H6615" t="s">
        <v>471</v>
      </c>
    </row>
    <row r="6616" spans="1:8">
      <c r="A6616" s="1">
        <v>44061</v>
      </c>
      <c r="B6616" t="s">
        <v>442</v>
      </c>
      <c r="C6616" t="s">
        <v>7406</v>
      </c>
      <c r="D6616">
        <v>1</v>
      </c>
      <c r="E6616" t="s">
        <v>5607</v>
      </c>
      <c r="F6616" t="s">
        <v>12189</v>
      </c>
      <c r="G6616" t="s">
        <v>17629</v>
      </c>
      <c r="H6616" t="s">
        <v>471</v>
      </c>
    </row>
    <row r="6617" spans="1:8">
      <c r="A6617" s="1">
        <v>44061</v>
      </c>
      <c r="B6617" t="s">
        <v>442</v>
      </c>
      <c r="C6617" t="s">
        <v>7406</v>
      </c>
      <c r="D6617">
        <v>5</v>
      </c>
      <c r="E6617" t="s">
        <v>5608</v>
      </c>
      <c r="F6617" t="s">
        <v>265</v>
      </c>
      <c r="G6617" t="s">
        <v>17906</v>
      </c>
      <c r="H6617" t="s">
        <v>471</v>
      </c>
    </row>
    <row r="6618" spans="1:8">
      <c r="A6618" s="1">
        <v>44061</v>
      </c>
      <c r="B6618" t="s">
        <v>444</v>
      </c>
      <c r="C6618" t="s">
        <v>7400</v>
      </c>
      <c r="D6618">
        <v>1</v>
      </c>
      <c r="E6618" t="s">
        <v>5609</v>
      </c>
      <c r="F6618" t="s">
        <v>12190</v>
      </c>
      <c r="G6618" t="s">
        <v>16550</v>
      </c>
      <c r="H6618" t="s">
        <v>470</v>
      </c>
    </row>
    <row r="6619" spans="1:8">
      <c r="A6619" s="1">
        <v>44061</v>
      </c>
      <c r="B6619" t="s">
        <v>451</v>
      </c>
      <c r="C6619" t="s">
        <v>7417</v>
      </c>
      <c r="D6619">
        <v>1</v>
      </c>
      <c r="E6619" t="s">
        <v>5610</v>
      </c>
      <c r="F6619" t="s">
        <v>11014</v>
      </c>
      <c r="G6619" t="s">
        <v>17907</v>
      </c>
      <c r="H6619" t="s">
        <v>471</v>
      </c>
    </row>
    <row r="6620" spans="1:8">
      <c r="A6620" s="1">
        <v>44061</v>
      </c>
      <c r="B6620" t="s">
        <v>451</v>
      </c>
      <c r="C6620" t="s">
        <v>7417</v>
      </c>
      <c r="D6620">
        <v>2</v>
      </c>
      <c r="E6620" t="s">
        <v>2530</v>
      </c>
      <c r="F6620" t="s">
        <v>11263</v>
      </c>
      <c r="G6620" t="s">
        <v>17908</v>
      </c>
      <c r="H6620" t="s">
        <v>471</v>
      </c>
    </row>
    <row r="6621" spans="1:8">
      <c r="A6621" s="1">
        <v>44061</v>
      </c>
      <c r="B6621" t="s">
        <v>451</v>
      </c>
      <c r="C6621" t="s">
        <v>7417</v>
      </c>
      <c r="D6621">
        <v>1</v>
      </c>
      <c r="E6621" t="s">
        <v>3700</v>
      </c>
      <c r="F6621" t="s">
        <v>12191</v>
      </c>
      <c r="G6621" t="s">
        <v>17909</v>
      </c>
      <c r="H6621" t="s">
        <v>470</v>
      </c>
    </row>
    <row r="6622" spans="1:8">
      <c r="A6622" s="1">
        <v>44061</v>
      </c>
      <c r="B6622" t="s">
        <v>451</v>
      </c>
      <c r="C6622" t="s">
        <v>7604</v>
      </c>
      <c r="D6622">
        <v>4</v>
      </c>
      <c r="E6622" t="s">
        <v>5611</v>
      </c>
      <c r="F6622" t="s">
        <v>12192</v>
      </c>
      <c r="G6622" t="s">
        <v>9590</v>
      </c>
      <c r="H6622" t="s">
        <v>471</v>
      </c>
    </row>
    <row r="6623" spans="1:8">
      <c r="A6623" s="1">
        <v>44061</v>
      </c>
      <c r="B6623" t="s">
        <v>452</v>
      </c>
      <c r="C6623" t="s">
        <v>7417</v>
      </c>
      <c r="D6623">
        <v>1</v>
      </c>
      <c r="E6623" t="s">
        <v>2095</v>
      </c>
      <c r="F6623" t="s">
        <v>9547</v>
      </c>
      <c r="G6623" t="s">
        <v>13215</v>
      </c>
      <c r="H6623" t="s">
        <v>471</v>
      </c>
    </row>
    <row r="6624" spans="1:8">
      <c r="A6624" s="1">
        <v>44061</v>
      </c>
      <c r="B6624" t="s">
        <v>452</v>
      </c>
      <c r="C6624" t="s">
        <v>7502</v>
      </c>
      <c r="D6624">
        <v>2</v>
      </c>
      <c r="E6624" t="s">
        <v>3830</v>
      </c>
      <c r="F6624" t="s">
        <v>9046</v>
      </c>
      <c r="G6624" t="s">
        <v>15144</v>
      </c>
      <c r="H6624" t="s">
        <v>472</v>
      </c>
    </row>
    <row r="6625" spans="1:8">
      <c r="A6625" s="1">
        <v>44061</v>
      </c>
      <c r="B6625" t="s">
        <v>452</v>
      </c>
      <c r="C6625" t="s">
        <v>7417</v>
      </c>
      <c r="D6625">
        <v>3</v>
      </c>
      <c r="E6625" t="s">
        <v>5612</v>
      </c>
      <c r="F6625" t="s">
        <v>9095</v>
      </c>
      <c r="G6625" t="s">
        <v>16921</v>
      </c>
      <c r="H6625" t="s">
        <v>471</v>
      </c>
    </row>
    <row r="6626" spans="1:8">
      <c r="A6626" s="1">
        <v>44061</v>
      </c>
      <c r="B6626" t="s">
        <v>451</v>
      </c>
      <c r="C6626" t="s">
        <v>7504</v>
      </c>
      <c r="D6626">
        <v>1</v>
      </c>
      <c r="E6626" t="s">
        <v>5613</v>
      </c>
      <c r="F6626" t="s">
        <v>8621</v>
      </c>
      <c r="G6626" t="s">
        <v>17063</v>
      </c>
      <c r="H6626" t="s">
        <v>470</v>
      </c>
    </row>
    <row r="6627" spans="1:8">
      <c r="A6627" s="1">
        <v>44061</v>
      </c>
      <c r="B6627" t="s">
        <v>452</v>
      </c>
      <c r="C6627" t="s">
        <v>7453</v>
      </c>
      <c r="D6627">
        <v>4</v>
      </c>
      <c r="E6627" t="s">
        <v>5614</v>
      </c>
      <c r="F6627" t="s">
        <v>11865</v>
      </c>
      <c r="G6627" t="s">
        <v>17910</v>
      </c>
      <c r="H6627" t="s">
        <v>471</v>
      </c>
    </row>
    <row r="6628" spans="1:8">
      <c r="A6628" s="1">
        <v>44062</v>
      </c>
      <c r="B6628" t="s">
        <v>453</v>
      </c>
      <c r="C6628" t="s">
        <v>7544</v>
      </c>
      <c r="D6628">
        <v>1</v>
      </c>
      <c r="E6628" t="s">
        <v>4726</v>
      </c>
      <c r="F6628" t="s">
        <v>8983</v>
      </c>
      <c r="G6628" t="s">
        <v>17360</v>
      </c>
      <c r="H6628" t="s">
        <v>470</v>
      </c>
    </row>
    <row r="6629" spans="1:8">
      <c r="A6629" s="1">
        <v>44062</v>
      </c>
      <c r="B6629" t="s">
        <v>453</v>
      </c>
      <c r="C6629" t="s">
        <v>7711</v>
      </c>
      <c r="D6629">
        <v>4</v>
      </c>
      <c r="E6629" t="s">
        <v>4665</v>
      </c>
      <c r="F6629" t="s">
        <v>12193</v>
      </c>
      <c r="G6629" t="s">
        <v>11009</v>
      </c>
      <c r="H6629" t="s">
        <v>471</v>
      </c>
    </row>
    <row r="6630" spans="1:8">
      <c r="A6630" s="1">
        <v>44062</v>
      </c>
      <c r="B6630" t="s">
        <v>441</v>
      </c>
      <c r="C6630" t="s">
        <v>7427</v>
      </c>
      <c r="D6630">
        <v>4</v>
      </c>
      <c r="E6630" t="s">
        <v>4400</v>
      </c>
      <c r="F6630" t="s">
        <v>12194</v>
      </c>
      <c r="G6630" t="s">
        <v>17911</v>
      </c>
      <c r="H6630" t="s">
        <v>469</v>
      </c>
    </row>
    <row r="6631" spans="1:8">
      <c r="A6631" s="1">
        <v>44062</v>
      </c>
      <c r="B6631" t="s">
        <v>442</v>
      </c>
      <c r="C6631" t="s">
        <v>8212</v>
      </c>
      <c r="D6631">
        <v>5</v>
      </c>
      <c r="E6631" t="s">
        <v>5296</v>
      </c>
      <c r="F6631" t="s">
        <v>12195</v>
      </c>
      <c r="G6631" t="s">
        <v>13750</v>
      </c>
      <c r="H6631" t="s">
        <v>472</v>
      </c>
    </row>
    <row r="6632" spans="1:8">
      <c r="A6632" s="1">
        <v>44062</v>
      </c>
      <c r="B6632" t="s">
        <v>443</v>
      </c>
      <c r="C6632" t="s">
        <v>7414</v>
      </c>
      <c r="D6632">
        <v>1</v>
      </c>
      <c r="E6632" t="s">
        <v>2691</v>
      </c>
      <c r="F6632" t="s">
        <v>11416</v>
      </c>
      <c r="G6632" t="s">
        <v>16592</v>
      </c>
      <c r="H6632" t="s">
        <v>471</v>
      </c>
    </row>
    <row r="6633" spans="1:8">
      <c r="A6633" s="1">
        <v>44062</v>
      </c>
      <c r="B6633" t="s">
        <v>442</v>
      </c>
      <c r="C6633" t="s">
        <v>7414</v>
      </c>
      <c r="D6633">
        <v>2</v>
      </c>
      <c r="E6633" t="s">
        <v>1788</v>
      </c>
      <c r="F6633" t="s">
        <v>9066</v>
      </c>
      <c r="G6633" t="s">
        <v>13465</v>
      </c>
      <c r="H6633" t="s">
        <v>469</v>
      </c>
    </row>
    <row r="6634" spans="1:8">
      <c r="A6634" s="1">
        <v>44062</v>
      </c>
      <c r="B6634" t="s">
        <v>440</v>
      </c>
      <c r="C6634" t="s">
        <v>7427</v>
      </c>
      <c r="D6634">
        <v>1</v>
      </c>
      <c r="E6634" t="s">
        <v>4688</v>
      </c>
      <c r="F6634" t="s">
        <v>12196</v>
      </c>
      <c r="G6634" t="s">
        <v>17912</v>
      </c>
      <c r="H6634" t="s">
        <v>470</v>
      </c>
    </row>
    <row r="6635" spans="1:8">
      <c r="A6635" s="1">
        <v>44062</v>
      </c>
      <c r="B6635" t="s">
        <v>442</v>
      </c>
      <c r="C6635" t="s">
        <v>7447</v>
      </c>
      <c r="D6635">
        <v>1</v>
      </c>
      <c r="E6635" t="s">
        <v>5615</v>
      </c>
      <c r="F6635" t="s">
        <v>10490</v>
      </c>
      <c r="G6635" t="s">
        <v>15207</v>
      </c>
      <c r="H6635" t="s">
        <v>471</v>
      </c>
    </row>
    <row r="6636" spans="1:8">
      <c r="A6636" s="1">
        <v>44062</v>
      </c>
      <c r="B6636" t="s">
        <v>440</v>
      </c>
      <c r="C6636" t="s">
        <v>8345</v>
      </c>
      <c r="D6636">
        <v>3</v>
      </c>
      <c r="E6636" t="s">
        <v>5616</v>
      </c>
      <c r="F6636" t="s">
        <v>12197</v>
      </c>
      <c r="G6636" t="s">
        <v>17913</v>
      </c>
      <c r="H6636" t="s">
        <v>471</v>
      </c>
    </row>
    <row r="6637" spans="1:8">
      <c r="A6637" s="1">
        <v>44062</v>
      </c>
      <c r="B6637" t="s">
        <v>439</v>
      </c>
      <c r="C6637" t="s">
        <v>8346</v>
      </c>
      <c r="D6637">
        <v>1</v>
      </c>
      <c r="E6637" t="s">
        <v>5617</v>
      </c>
      <c r="F6637" t="s">
        <v>12198</v>
      </c>
      <c r="G6637" t="s">
        <v>15722</v>
      </c>
      <c r="H6637" t="s">
        <v>471</v>
      </c>
    </row>
    <row r="6638" spans="1:8">
      <c r="A6638" s="1">
        <v>44062</v>
      </c>
      <c r="B6638" t="s">
        <v>440</v>
      </c>
      <c r="C6638" t="s">
        <v>7485</v>
      </c>
      <c r="D6638">
        <v>3</v>
      </c>
      <c r="E6638" t="s">
        <v>5618</v>
      </c>
      <c r="F6638" t="s">
        <v>12199</v>
      </c>
      <c r="G6638" t="s">
        <v>17914</v>
      </c>
      <c r="H6638" t="s">
        <v>471</v>
      </c>
    </row>
    <row r="6639" spans="1:8">
      <c r="A6639" s="1">
        <v>44062</v>
      </c>
      <c r="B6639" t="s">
        <v>439</v>
      </c>
      <c r="C6639" t="s">
        <v>7495</v>
      </c>
      <c r="D6639">
        <v>2</v>
      </c>
      <c r="E6639" t="s">
        <v>2999</v>
      </c>
      <c r="F6639" t="s">
        <v>12200</v>
      </c>
      <c r="G6639" t="s">
        <v>15019</v>
      </c>
      <c r="H6639" t="s">
        <v>471</v>
      </c>
    </row>
    <row r="6640" spans="1:8">
      <c r="A6640" s="1">
        <v>44062</v>
      </c>
      <c r="B6640" t="s">
        <v>451</v>
      </c>
      <c r="C6640" t="s">
        <v>7717</v>
      </c>
      <c r="D6640">
        <v>2</v>
      </c>
      <c r="E6640" t="s">
        <v>5619</v>
      </c>
      <c r="F6640" t="s">
        <v>11665</v>
      </c>
      <c r="G6640" t="s">
        <v>13575</v>
      </c>
      <c r="H6640" t="s">
        <v>471</v>
      </c>
    </row>
    <row r="6641" spans="1:8">
      <c r="A6641" s="1">
        <v>44062</v>
      </c>
      <c r="B6641" t="s">
        <v>440</v>
      </c>
      <c r="C6641" t="s">
        <v>7428</v>
      </c>
      <c r="D6641">
        <v>1</v>
      </c>
      <c r="E6641" t="s">
        <v>5424</v>
      </c>
      <c r="F6641" t="s">
        <v>10002</v>
      </c>
      <c r="G6641" t="s">
        <v>14575</v>
      </c>
      <c r="H6641" t="s">
        <v>470</v>
      </c>
    </row>
    <row r="6642" spans="1:8">
      <c r="A6642" s="1">
        <v>44062</v>
      </c>
      <c r="B6642" t="s">
        <v>441</v>
      </c>
      <c r="C6642" t="s">
        <v>8347</v>
      </c>
      <c r="D6642">
        <v>2</v>
      </c>
      <c r="E6642" t="s">
        <v>5620</v>
      </c>
      <c r="F6642" t="s">
        <v>8948</v>
      </c>
      <c r="G6642" t="s">
        <v>14764</v>
      </c>
      <c r="H6642" t="s">
        <v>471</v>
      </c>
    </row>
    <row r="6643" spans="1:8">
      <c r="A6643" s="1">
        <v>44062</v>
      </c>
      <c r="B6643" t="s">
        <v>437</v>
      </c>
      <c r="C6643" t="s">
        <v>8262</v>
      </c>
      <c r="D6643">
        <v>1</v>
      </c>
      <c r="E6643" t="s">
        <v>5621</v>
      </c>
      <c r="F6643" t="s">
        <v>12201</v>
      </c>
      <c r="G6643" t="s">
        <v>17915</v>
      </c>
      <c r="H6643" t="s">
        <v>471</v>
      </c>
    </row>
    <row r="6644" spans="1:8">
      <c r="A6644" s="1">
        <v>44062</v>
      </c>
      <c r="B6644" t="s">
        <v>442</v>
      </c>
      <c r="C6644" t="s">
        <v>7447</v>
      </c>
      <c r="D6644">
        <v>5</v>
      </c>
      <c r="E6644" t="s">
        <v>5622</v>
      </c>
      <c r="F6644" t="s">
        <v>8681</v>
      </c>
      <c r="G6644" t="s">
        <v>13043</v>
      </c>
      <c r="H6644" t="s">
        <v>470</v>
      </c>
    </row>
    <row r="6645" spans="1:8">
      <c r="A6645" s="1">
        <v>44062</v>
      </c>
      <c r="B6645" t="s">
        <v>444</v>
      </c>
      <c r="C6645" t="s">
        <v>7400</v>
      </c>
      <c r="D6645">
        <v>1</v>
      </c>
      <c r="E6645" t="s">
        <v>5623</v>
      </c>
      <c r="F6645" t="s">
        <v>11739</v>
      </c>
      <c r="G6645" t="s">
        <v>17916</v>
      </c>
      <c r="H6645" t="s">
        <v>471</v>
      </c>
    </row>
    <row r="6646" spans="1:8">
      <c r="A6646" s="1">
        <v>44062</v>
      </c>
      <c r="B6646" t="s">
        <v>451</v>
      </c>
      <c r="C6646" t="s">
        <v>7417</v>
      </c>
      <c r="D6646">
        <v>1</v>
      </c>
      <c r="E6646" t="s">
        <v>5624</v>
      </c>
      <c r="F6646" t="s">
        <v>10424</v>
      </c>
      <c r="G6646" t="s">
        <v>15110</v>
      </c>
      <c r="H6646" t="s">
        <v>471</v>
      </c>
    </row>
    <row r="6647" spans="1:8">
      <c r="A6647" s="1">
        <v>44062</v>
      </c>
      <c r="B6647" t="s">
        <v>451</v>
      </c>
      <c r="C6647" t="s">
        <v>7449</v>
      </c>
      <c r="D6647">
        <v>1</v>
      </c>
      <c r="E6647" t="s">
        <v>5625</v>
      </c>
      <c r="F6647" t="s">
        <v>8679</v>
      </c>
      <c r="G6647" t="s">
        <v>17917</v>
      </c>
      <c r="H6647" t="s">
        <v>471</v>
      </c>
    </row>
    <row r="6648" spans="1:8">
      <c r="A6648" s="1">
        <v>44062</v>
      </c>
      <c r="B6648" t="s">
        <v>452</v>
      </c>
      <c r="C6648" t="s">
        <v>7417</v>
      </c>
      <c r="D6648">
        <v>4</v>
      </c>
      <c r="E6648" t="s">
        <v>5626</v>
      </c>
      <c r="F6648" t="s">
        <v>12202</v>
      </c>
      <c r="G6648" t="s">
        <v>14488</v>
      </c>
      <c r="H6648" t="s">
        <v>471</v>
      </c>
    </row>
    <row r="6649" spans="1:8">
      <c r="A6649" s="1">
        <v>44062</v>
      </c>
      <c r="B6649" t="s">
        <v>451</v>
      </c>
      <c r="C6649" t="s">
        <v>7421</v>
      </c>
      <c r="D6649">
        <v>1</v>
      </c>
      <c r="E6649" t="s">
        <v>3693</v>
      </c>
      <c r="F6649" t="s">
        <v>10492</v>
      </c>
      <c r="G6649" t="s">
        <v>15211</v>
      </c>
      <c r="H6649" t="s">
        <v>471</v>
      </c>
    </row>
    <row r="6650" spans="1:8">
      <c r="A6650" s="1">
        <v>44062</v>
      </c>
      <c r="B6650" t="s">
        <v>452</v>
      </c>
      <c r="C6650" t="s">
        <v>7417</v>
      </c>
      <c r="D6650">
        <v>3</v>
      </c>
      <c r="E6650" t="s">
        <v>5627</v>
      </c>
      <c r="F6650" t="s">
        <v>8970</v>
      </c>
      <c r="G6650" t="s">
        <v>9729</v>
      </c>
      <c r="H6650" t="s">
        <v>471</v>
      </c>
    </row>
    <row r="6651" spans="1:8">
      <c r="A6651" s="1">
        <v>44062</v>
      </c>
      <c r="B6651" t="s">
        <v>437</v>
      </c>
      <c r="C6651" t="s">
        <v>7854</v>
      </c>
      <c r="D6651">
        <v>1</v>
      </c>
      <c r="E6651" t="s">
        <v>5061</v>
      </c>
      <c r="F6651" t="s">
        <v>10423</v>
      </c>
      <c r="G6651" t="s">
        <v>17918</v>
      </c>
      <c r="H6651" t="s">
        <v>474</v>
      </c>
    </row>
    <row r="6652" spans="1:8">
      <c r="A6652" s="1">
        <v>44062</v>
      </c>
      <c r="B6652" t="s">
        <v>439</v>
      </c>
      <c r="C6652" t="s">
        <v>7854</v>
      </c>
      <c r="D6652">
        <v>1</v>
      </c>
      <c r="E6652" t="s">
        <v>5628</v>
      </c>
      <c r="F6652" t="s">
        <v>12203</v>
      </c>
      <c r="G6652" t="s">
        <v>17919</v>
      </c>
      <c r="H6652" t="s">
        <v>471</v>
      </c>
    </row>
    <row r="6653" spans="1:8">
      <c r="A6653" s="1">
        <v>44063</v>
      </c>
      <c r="B6653" t="s">
        <v>444</v>
      </c>
      <c r="C6653" t="s">
        <v>7786</v>
      </c>
      <c r="D6653">
        <v>3</v>
      </c>
      <c r="E6653" t="s">
        <v>4829</v>
      </c>
      <c r="F6653" t="s">
        <v>8822</v>
      </c>
      <c r="G6653" t="s">
        <v>17920</v>
      </c>
      <c r="H6653" t="s">
        <v>474</v>
      </c>
    </row>
    <row r="6654" spans="1:8">
      <c r="A6654" s="1">
        <v>44063</v>
      </c>
      <c r="B6654" t="s">
        <v>461</v>
      </c>
      <c r="C6654" t="s">
        <v>7641</v>
      </c>
      <c r="D6654">
        <v>1</v>
      </c>
      <c r="E6654" t="s">
        <v>5374</v>
      </c>
      <c r="F6654" t="s">
        <v>12204</v>
      </c>
      <c r="G6654" t="s">
        <v>17921</v>
      </c>
      <c r="H6654" t="s">
        <v>471</v>
      </c>
    </row>
    <row r="6655" spans="1:8">
      <c r="A6655" s="1">
        <v>44063</v>
      </c>
      <c r="B6655" t="s">
        <v>443</v>
      </c>
      <c r="C6655" t="s">
        <v>7414</v>
      </c>
      <c r="D6655">
        <v>2</v>
      </c>
      <c r="E6655" t="s">
        <v>4139</v>
      </c>
      <c r="F6655" t="s">
        <v>12205</v>
      </c>
      <c r="G6655" t="s">
        <v>17922</v>
      </c>
      <c r="H6655" t="s">
        <v>469</v>
      </c>
    </row>
    <row r="6656" spans="1:8">
      <c r="A6656" s="1">
        <v>44063</v>
      </c>
      <c r="B6656" t="s">
        <v>443</v>
      </c>
      <c r="C6656" t="s">
        <v>7447</v>
      </c>
      <c r="D6656">
        <v>2</v>
      </c>
      <c r="E6656" t="s">
        <v>5629</v>
      </c>
      <c r="F6656" t="s">
        <v>12206</v>
      </c>
      <c r="G6656" t="s">
        <v>401</v>
      </c>
      <c r="H6656" t="s">
        <v>472</v>
      </c>
    </row>
    <row r="6657" spans="1:8">
      <c r="A6657" s="1">
        <v>44063</v>
      </c>
      <c r="B6657" t="s">
        <v>443</v>
      </c>
      <c r="C6657" t="s">
        <v>7447</v>
      </c>
      <c r="D6657">
        <v>4</v>
      </c>
      <c r="E6657" t="s">
        <v>2129</v>
      </c>
      <c r="F6657" t="s">
        <v>11780</v>
      </c>
      <c r="G6657" t="s">
        <v>17923</v>
      </c>
      <c r="H6657" t="s">
        <v>471</v>
      </c>
    </row>
    <row r="6658" spans="1:8">
      <c r="A6658" s="1">
        <v>44063</v>
      </c>
      <c r="B6658" t="s">
        <v>443</v>
      </c>
      <c r="C6658" t="s">
        <v>7447</v>
      </c>
      <c r="D6658">
        <v>1</v>
      </c>
      <c r="E6658" t="s">
        <v>5630</v>
      </c>
      <c r="F6658" t="s">
        <v>9145</v>
      </c>
      <c r="G6658" t="s">
        <v>15766</v>
      </c>
      <c r="H6658" t="s">
        <v>471</v>
      </c>
    </row>
    <row r="6659" spans="1:8">
      <c r="A6659" s="1">
        <v>44063</v>
      </c>
      <c r="B6659" t="s">
        <v>442</v>
      </c>
      <c r="C6659" t="s">
        <v>7447</v>
      </c>
      <c r="D6659">
        <v>1</v>
      </c>
      <c r="E6659" t="s">
        <v>4141</v>
      </c>
      <c r="F6659" t="s">
        <v>9739</v>
      </c>
      <c r="G6659" t="s">
        <v>17924</v>
      </c>
      <c r="H6659" t="s">
        <v>469</v>
      </c>
    </row>
    <row r="6660" spans="1:8">
      <c r="A6660" s="1">
        <v>44063</v>
      </c>
      <c r="B6660" t="s">
        <v>442</v>
      </c>
      <c r="C6660" t="s">
        <v>7447</v>
      </c>
      <c r="D6660">
        <v>1</v>
      </c>
      <c r="E6660" t="s">
        <v>5631</v>
      </c>
      <c r="F6660" t="s">
        <v>12207</v>
      </c>
      <c r="G6660" t="s">
        <v>17925</v>
      </c>
      <c r="H6660" t="s">
        <v>471</v>
      </c>
    </row>
    <row r="6661" spans="1:8">
      <c r="A6661" s="1">
        <v>44063</v>
      </c>
      <c r="B6661" t="s">
        <v>443</v>
      </c>
      <c r="C6661" t="s">
        <v>7463</v>
      </c>
      <c r="D6661">
        <v>1</v>
      </c>
      <c r="E6661" t="s">
        <v>4871</v>
      </c>
      <c r="F6661" t="s">
        <v>11423</v>
      </c>
      <c r="G6661" t="s">
        <v>15132</v>
      </c>
      <c r="H6661" t="s">
        <v>471</v>
      </c>
    </row>
    <row r="6662" spans="1:8">
      <c r="A6662" s="1">
        <v>44063</v>
      </c>
      <c r="B6662" t="s">
        <v>442</v>
      </c>
      <c r="C6662" t="s">
        <v>7414</v>
      </c>
      <c r="D6662">
        <v>1</v>
      </c>
      <c r="E6662" t="s">
        <v>5632</v>
      </c>
      <c r="F6662" t="s">
        <v>12208</v>
      </c>
      <c r="G6662" t="s">
        <v>17926</v>
      </c>
      <c r="H6662" t="s">
        <v>469</v>
      </c>
    </row>
    <row r="6663" spans="1:8">
      <c r="A6663" s="1">
        <v>44063</v>
      </c>
      <c r="B6663" t="s">
        <v>438</v>
      </c>
      <c r="C6663" t="s">
        <v>7400</v>
      </c>
      <c r="D6663">
        <v>1</v>
      </c>
      <c r="E6663" t="s">
        <v>5633</v>
      </c>
      <c r="F6663" t="s">
        <v>10561</v>
      </c>
      <c r="G6663" t="s">
        <v>17927</v>
      </c>
      <c r="H6663" t="s">
        <v>471</v>
      </c>
    </row>
    <row r="6664" spans="1:8">
      <c r="A6664" s="1">
        <v>44063</v>
      </c>
      <c r="B6664" t="s">
        <v>438</v>
      </c>
      <c r="C6664" t="s">
        <v>7400</v>
      </c>
      <c r="D6664">
        <v>3</v>
      </c>
      <c r="E6664" t="s">
        <v>850</v>
      </c>
      <c r="F6664" t="s">
        <v>10871</v>
      </c>
      <c r="G6664" t="s">
        <v>15736</v>
      </c>
      <c r="H6664" t="s">
        <v>469</v>
      </c>
    </row>
    <row r="6665" spans="1:8">
      <c r="A6665" s="1">
        <v>44063</v>
      </c>
      <c r="B6665" t="s">
        <v>444</v>
      </c>
      <c r="C6665" t="s">
        <v>7400</v>
      </c>
      <c r="D6665">
        <v>1</v>
      </c>
      <c r="E6665" t="s">
        <v>3605</v>
      </c>
      <c r="F6665" t="s">
        <v>11040</v>
      </c>
      <c r="G6665" t="s">
        <v>17928</v>
      </c>
      <c r="H6665" t="s">
        <v>471</v>
      </c>
    </row>
    <row r="6666" spans="1:8">
      <c r="A6666" s="1">
        <v>44063</v>
      </c>
      <c r="B6666" t="s">
        <v>451</v>
      </c>
      <c r="C6666" t="s">
        <v>7417</v>
      </c>
      <c r="D6666">
        <v>4</v>
      </c>
      <c r="E6666" t="s">
        <v>5634</v>
      </c>
      <c r="F6666" t="s">
        <v>9189</v>
      </c>
      <c r="G6666" t="s">
        <v>17929</v>
      </c>
      <c r="H6666" t="s">
        <v>471</v>
      </c>
    </row>
    <row r="6667" spans="1:8">
      <c r="A6667" s="1">
        <v>44063</v>
      </c>
      <c r="B6667" t="s">
        <v>452</v>
      </c>
      <c r="C6667" t="s">
        <v>7553</v>
      </c>
      <c r="D6667">
        <v>2</v>
      </c>
      <c r="E6667" t="s">
        <v>5635</v>
      </c>
      <c r="F6667" t="s">
        <v>10202</v>
      </c>
      <c r="G6667" t="s">
        <v>14815</v>
      </c>
      <c r="H6667" t="s">
        <v>469</v>
      </c>
    </row>
    <row r="6668" spans="1:8">
      <c r="A6668" s="1">
        <v>44063</v>
      </c>
      <c r="B6668" t="s">
        <v>451</v>
      </c>
      <c r="C6668" t="s">
        <v>7421</v>
      </c>
      <c r="D6668">
        <v>1</v>
      </c>
      <c r="E6668" t="s">
        <v>5636</v>
      </c>
      <c r="F6668" t="s">
        <v>8765</v>
      </c>
      <c r="G6668" t="s">
        <v>13138</v>
      </c>
      <c r="H6668" t="s">
        <v>470</v>
      </c>
    </row>
    <row r="6669" spans="1:8">
      <c r="A6669" s="1">
        <v>44063</v>
      </c>
      <c r="B6669" t="s">
        <v>451</v>
      </c>
      <c r="C6669" t="s">
        <v>7417</v>
      </c>
      <c r="D6669">
        <v>4</v>
      </c>
      <c r="E6669" t="s">
        <v>5637</v>
      </c>
      <c r="F6669" t="s">
        <v>12209</v>
      </c>
      <c r="G6669" t="s">
        <v>17930</v>
      </c>
      <c r="H6669" t="s">
        <v>473</v>
      </c>
    </row>
    <row r="6670" spans="1:8">
      <c r="A6670" s="1">
        <v>44063</v>
      </c>
      <c r="B6670" t="s">
        <v>452</v>
      </c>
      <c r="C6670" t="s">
        <v>7553</v>
      </c>
      <c r="D6670">
        <v>4</v>
      </c>
      <c r="E6670" t="s">
        <v>2730</v>
      </c>
      <c r="F6670" t="s">
        <v>10450</v>
      </c>
      <c r="G6670" t="s">
        <v>14189</v>
      </c>
      <c r="H6670" t="s">
        <v>472</v>
      </c>
    </row>
    <row r="6671" spans="1:8">
      <c r="A6671" s="1">
        <v>44063</v>
      </c>
      <c r="B6671" t="s">
        <v>446</v>
      </c>
      <c r="C6671" t="s">
        <v>8172</v>
      </c>
      <c r="D6671">
        <v>5</v>
      </c>
      <c r="E6671" t="s">
        <v>1258</v>
      </c>
      <c r="F6671" t="s">
        <v>8882</v>
      </c>
      <c r="G6671" t="s">
        <v>15145</v>
      </c>
      <c r="H6671" t="s">
        <v>471</v>
      </c>
    </row>
    <row r="6672" spans="1:8">
      <c r="A6672" s="1">
        <v>44063</v>
      </c>
      <c r="B6672" t="s">
        <v>445</v>
      </c>
      <c r="C6672" t="s">
        <v>8048</v>
      </c>
      <c r="D6672">
        <v>5</v>
      </c>
      <c r="E6672" t="s">
        <v>1258</v>
      </c>
      <c r="F6672" t="s">
        <v>76</v>
      </c>
      <c r="G6672" t="s">
        <v>17931</v>
      </c>
      <c r="H6672" t="s">
        <v>471</v>
      </c>
    </row>
    <row r="6673" spans="1:8">
      <c r="A6673" s="1">
        <v>44063</v>
      </c>
      <c r="B6673" t="s">
        <v>437</v>
      </c>
      <c r="C6673" t="s">
        <v>8262</v>
      </c>
      <c r="D6673">
        <v>1</v>
      </c>
      <c r="E6673" t="s">
        <v>5638</v>
      </c>
      <c r="F6673" t="s">
        <v>366</v>
      </c>
      <c r="G6673" t="s">
        <v>14495</v>
      </c>
      <c r="H6673" t="s">
        <v>471</v>
      </c>
    </row>
    <row r="6674" spans="1:8">
      <c r="A6674" s="1">
        <v>44063</v>
      </c>
      <c r="B6674" t="s">
        <v>439</v>
      </c>
      <c r="C6674" t="s">
        <v>7473</v>
      </c>
      <c r="D6674">
        <v>1</v>
      </c>
      <c r="E6674" t="s">
        <v>5639</v>
      </c>
      <c r="F6674" t="s">
        <v>12210</v>
      </c>
      <c r="G6674" t="s">
        <v>13008</v>
      </c>
      <c r="H6674" t="s">
        <v>471</v>
      </c>
    </row>
    <row r="6675" spans="1:8">
      <c r="A6675" s="1">
        <v>44063</v>
      </c>
      <c r="B6675" t="s">
        <v>446</v>
      </c>
      <c r="C6675" t="s">
        <v>8147</v>
      </c>
      <c r="D6675">
        <v>5</v>
      </c>
      <c r="E6675" t="s">
        <v>1258</v>
      </c>
      <c r="F6675" t="s">
        <v>12142</v>
      </c>
      <c r="G6675" t="s">
        <v>17816</v>
      </c>
      <c r="H6675" t="s">
        <v>471</v>
      </c>
    </row>
    <row r="6676" spans="1:8">
      <c r="A6676" s="1">
        <v>44063</v>
      </c>
      <c r="B6676" t="s">
        <v>445</v>
      </c>
      <c r="C6676" t="s">
        <v>8048</v>
      </c>
      <c r="D6676">
        <v>5</v>
      </c>
      <c r="E6676" t="s">
        <v>1258</v>
      </c>
      <c r="F6676" t="s">
        <v>12211</v>
      </c>
      <c r="G6676" t="s">
        <v>17932</v>
      </c>
      <c r="H6676" t="s">
        <v>471</v>
      </c>
    </row>
    <row r="6677" spans="1:8">
      <c r="A6677" s="1">
        <v>44063</v>
      </c>
      <c r="B6677" t="s">
        <v>446</v>
      </c>
      <c r="C6677" t="s">
        <v>8048</v>
      </c>
      <c r="D6677">
        <v>3</v>
      </c>
      <c r="E6677" t="s">
        <v>5640</v>
      </c>
      <c r="F6677" t="s">
        <v>9363</v>
      </c>
      <c r="G6677" t="s">
        <v>14949</v>
      </c>
      <c r="H6677" t="s">
        <v>470</v>
      </c>
    </row>
    <row r="6678" spans="1:8">
      <c r="A6678" s="1">
        <v>44064</v>
      </c>
      <c r="B6678" t="s">
        <v>444</v>
      </c>
      <c r="C6678" t="s">
        <v>7400</v>
      </c>
      <c r="D6678">
        <v>1</v>
      </c>
      <c r="E6678" t="s">
        <v>5641</v>
      </c>
      <c r="F6678" t="s">
        <v>9984</v>
      </c>
      <c r="G6678" t="s">
        <v>16232</v>
      </c>
      <c r="H6678" t="s">
        <v>471</v>
      </c>
    </row>
    <row r="6679" spans="1:8">
      <c r="A6679" s="1">
        <v>44064</v>
      </c>
      <c r="B6679" t="s">
        <v>444</v>
      </c>
      <c r="C6679" t="s">
        <v>7531</v>
      </c>
      <c r="D6679">
        <v>1</v>
      </c>
      <c r="E6679" t="s">
        <v>1972</v>
      </c>
      <c r="F6679" t="s">
        <v>12212</v>
      </c>
      <c r="G6679" t="s">
        <v>13501</v>
      </c>
      <c r="H6679" t="s">
        <v>471</v>
      </c>
    </row>
    <row r="6680" spans="1:8">
      <c r="A6680" s="1">
        <v>44064</v>
      </c>
      <c r="B6680" t="s">
        <v>458</v>
      </c>
      <c r="C6680" t="s">
        <v>7525</v>
      </c>
      <c r="D6680">
        <v>2</v>
      </c>
      <c r="E6680" t="s">
        <v>5642</v>
      </c>
      <c r="F6680" t="s">
        <v>11804</v>
      </c>
      <c r="G6680" t="s">
        <v>17214</v>
      </c>
      <c r="H6680" t="s">
        <v>471</v>
      </c>
    </row>
    <row r="6681" spans="1:8">
      <c r="A6681" s="1">
        <v>44064</v>
      </c>
      <c r="B6681" t="s">
        <v>440</v>
      </c>
      <c r="C6681" t="s">
        <v>8348</v>
      </c>
      <c r="D6681">
        <v>1</v>
      </c>
      <c r="E6681" t="s">
        <v>5643</v>
      </c>
      <c r="F6681" t="s">
        <v>10977</v>
      </c>
      <c r="G6681" t="s">
        <v>17698</v>
      </c>
      <c r="H6681" t="s">
        <v>472</v>
      </c>
    </row>
    <row r="6682" spans="1:8">
      <c r="A6682" s="1">
        <v>44064</v>
      </c>
      <c r="B6682" t="s">
        <v>440</v>
      </c>
      <c r="C6682" t="s">
        <v>8349</v>
      </c>
      <c r="D6682">
        <v>1</v>
      </c>
      <c r="E6682" t="s">
        <v>5644</v>
      </c>
      <c r="F6682" t="s">
        <v>12213</v>
      </c>
      <c r="G6682" t="s">
        <v>17933</v>
      </c>
      <c r="H6682" t="s">
        <v>469</v>
      </c>
    </row>
    <row r="6683" spans="1:8">
      <c r="A6683" s="1">
        <v>44064</v>
      </c>
      <c r="B6683" t="s">
        <v>444</v>
      </c>
      <c r="C6683" t="s">
        <v>7614</v>
      </c>
      <c r="D6683">
        <v>1</v>
      </c>
      <c r="E6683" t="s">
        <v>5645</v>
      </c>
      <c r="F6683" t="s">
        <v>12214</v>
      </c>
      <c r="G6683" t="s">
        <v>17934</v>
      </c>
      <c r="H6683" t="s">
        <v>470</v>
      </c>
    </row>
    <row r="6684" spans="1:8">
      <c r="A6684" s="1">
        <v>44064</v>
      </c>
      <c r="B6684" t="s">
        <v>438</v>
      </c>
      <c r="C6684" t="s">
        <v>7402</v>
      </c>
      <c r="D6684">
        <v>5</v>
      </c>
      <c r="E6684" t="s">
        <v>5646</v>
      </c>
      <c r="F6684" t="s">
        <v>11239</v>
      </c>
      <c r="G6684" t="s">
        <v>17935</v>
      </c>
      <c r="H6684" t="s">
        <v>469</v>
      </c>
    </row>
    <row r="6685" spans="1:8">
      <c r="A6685" s="1">
        <v>44064</v>
      </c>
      <c r="B6685" t="s">
        <v>446</v>
      </c>
      <c r="C6685" t="s">
        <v>8048</v>
      </c>
      <c r="D6685">
        <v>4</v>
      </c>
      <c r="E6685" t="s">
        <v>5647</v>
      </c>
      <c r="F6685" t="s">
        <v>12215</v>
      </c>
      <c r="G6685" t="s">
        <v>17936</v>
      </c>
      <c r="H6685" t="s">
        <v>471</v>
      </c>
    </row>
    <row r="6686" spans="1:8">
      <c r="A6686" s="1">
        <v>44064</v>
      </c>
      <c r="B6686" t="s">
        <v>439</v>
      </c>
      <c r="C6686" t="s">
        <v>7474</v>
      </c>
      <c r="D6686">
        <v>1</v>
      </c>
      <c r="E6686" t="s">
        <v>5648</v>
      </c>
      <c r="F6686" t="s">
        <v>10301</v>
      </c>
      <c r="G6686" t="s">
        <v>14950</v>
      </c>
      <c r="H6686" t="s">
        <v>471</v>
      </c>
    </row>
    <row r="6687" spans="1:8">
      <c r="A6687" s="1">
        <v>44064</v>
      </c>
      <c r="B6687" t="s">
        <v>443</v>
      </c>
      <c r="C6687" t="s">
        <v>7406</v>
      </c>
      <c r="D6687">
        <v>1</v>
      </c>
      <c r="E6687" t="s">
        <v>5649</v>
      </c>
      <c r="F6687" t="s">
        <v>11351</v>
      </c>
      <c r="G6687" t="s">
        <v>16495</v>
      </c>
      <c r="H6687" t="s">
        <v>470</v>
      </c>
    </row>
    <row r="6688" spans="1:8">
      <c r="A6688" s="1">
        <v>44064</v>
      </c>
      <c r="B6688" t="s">
        <v>452</v>
      </c>
      <c r="C6688" t="s">
        <v>7432</v>
      </c>
      <c r="D6688">
        <v>5</v>
      </c>
      <c r="E6688" t="s">
        <v>4329</v>
      </c>
      <c r="F6688" t="s">
        <v>12216</v>
      </c>
      <c r="G6688" t="s">
        <v>17937</v>
      </c>
      <c r="H6688" t="s">
        <v>471</v>
      </c>
    </row>
    <row r="6689" spans="1:8">
      <c r="A6689" s="1">
        <v>44064</v>
      </c>
      <c r="B6689" t="s">
        <v>451</v>
      </c>
      <c r="C6689" t="s">
        <v>7418</v>
      </c>
      <c r="D6689">
        <v>2</v>
      </c>
      <c r="E6689" t="s">
        <v>5650</v>
      </c>
      <c r="F6689" t="s">
        <v>12110</v>
      </c>
      <c r="G6689" t="s">
        <v>17938</v>
      </c>
      <c r="H6689" t="s">
        <v>471</v>
      </c>
    </row>
    <row r="6690" spans="1:8">
      <c r="A6690" s="1">
        <v>44064</v>
      </c>
      <c r="B6690" t="s">
        <v>452</v>
      </c>
      <c r="C6690" t="s">
        <v>7417</v>
      </c>
      <c r="D6690">
        <v>5</v>
      </c>
      <c r="E6690" t="s">
        <v>5651</v>
      </c>
      <c r="F6690" t="s">
        <v>12217</v>
      </c>
      <c r="G6690" t="s">
        <v>17939</v>
      </c>
      <c r="H6690" t="s">
        <v>471</v>
      </c>
    </row>
    <row r="6691" spans="1:8">
      <c r="A6691" s="1">
        <v>44064</v>
      </c>
      <c r="B6691" t="s">
        <v>451</v>
      </c>
      <c r="C6691" t="s">
        <v>7417</v>
      </c>
      <c r="D6691">
        <v>1</v>
      </c>
      <c r="E6691" t="s">
        <v>3141</v>
      </c>
      <c r="F6691" t="s">
        <v>11698</v>
      </c>
      <c r="G6691" t="s">
        <v>17059</v>
      </c>
      <c r="H6691" t="s">
        <v>471</v>
      </c>
    </row>
    <row r="6692" spans="1:8">
      <c r="A6692" s="1">
        <v>44064</v>
      </c>
      <c r="B6692" t="s">
        <v>451</v>
      </c>
      <c r="C6692" t="s">
        <v>7417</v>
      </c>
      <c r="D6692">
        <v>3</v>
      </c>
      <c r="E6692" t="s">
        <v>5652</v>
      </c>
      <c r="F6692" t="s">
        <v>9326</v>
      </c>
      <c r="G6692" t="s">
        <v>13747</v>
      </c>
      <c r="H6692" t="s">
        <v>471</v>
      </c>
    </row>
    <row r="6693" spans="1:8">
      <c r="A6693" s="1">
        <v>44064</v>
      </c>
      <c r="B6693" t="s">
        <v>451</v>
      </c>
      <c r="C6693" t="s">
        <v>7417</v>
      </c>
      <c r="D6693">
        <v>4</v>
      </c>
      <c r="E6693" t="s">
        <v>5653</v>
      </c>
      <c r="F6693" t="s">
        <v>11980</v>
      </c>
      <c r="G6693" t="s">
        <v>17520</v>
      </c>
      <c r="H6693" t="s">
        <v>470</v>
      </c>
    </row>
    <row r="6694" spans="1:8">
      <c r="A6694" s="1">
        <v>44064</v>
      </c>
      <c r="B6694" t="s">
        <v>446</v>
      </c>
      <c r="C6694" t="s">
        <v>8219</v>
      </c>
      <c r="D6694">
        <v>4</v>
      </c>
      <c r="E6694" t="s">
        <v>5647</v>
      </c>
      <c r="F6694" t="s">
        <v>12218</v>
      </c>
      <c r="G6694" t="s">
        <v>17940</v>
      </c>
      <c r="H6694" t="s">
        <v>471</v>
      </c>
    </row>
    <row r="6695" spans="1:8">
      <c r="A6695" s="1">
        <v>44064</v>
      </c>
      <c r="B6695" t="s">
        <v>457</v>
      </c>
      <c r="C6695" t="s">
        <v>7525</v>
      </c>
      <c r="D6695">
        <v>2</v>
      </c>
      <c r="E6695" t="s">
        <v>5642</v>
      </c>
      <c r="F6695" t="s">
        <v>10003</v>
      </c>
      <c r="G6695" t="s">
        <v>14576</v>
      </c>
      <c r="H6695" t="s">
        <v>474</v>
      </c>
    </row>
    <row r="6696" spans="1:8">
      <c r="A6696" s="1">
        <v>44065</v>
      </c>
      <c r="B6696" t="s">
        <v>438</v>
      </c>
      <c r="C6696" t="s">
        <v>7546</v>
      </c>
      <c r="D6696">
        <v>1</v>
      </c>
      <c r="E6696" t="s">
        <v>3573</v>
      </c>
      <c r="F6696" t="s">
        <v>243</v>
      </c>
      <c r="G6696" t="s">
        <v>17941</v>
      </c>
      <c r="H6696" t="s">
        <v>470</v>
      </c>
    </row>
    <row r="6697" spans="1:8">
      <c r="A6697" s="1">
        <v>44065</v>
      </c>
      <c r="B6697" t="s">
        <v>444</v>
      </c>
      <c r="C6697" t="s">
        <v>7400</v>
      </c>
      <c r="D6697">
        <v>1</v>
      </c>
      <c r="E6697" t="s">
        <v>5654</v>
      </c>
      <c r="F6697" t="s">
        <v>12219</v>
      </c>
      <c r="G6697" t="s">
        <v>17942</v>
      </c>
      <c r="H6697" t="s">
        <v>470</v>
      </c>
    </row>
    <row r="6698" spans="1:8">
      <c r="A6698" s="1">
        <v>44065</v>
      </c>
      <c r="B6698" t="s">
        <v>438</v>
      </c>
      <c r="C6698" t="s">
        <v>7402</v>
      </c>
      <c r="D6698">
        <v>1</v>
      </c>
      <c r="E6698" t="s">
        <v>5655</v>
      </c>
      <c r="F6698" t="s">
        <v>12220</v>
      </c>
      <c r="G6698" t="s">
        <v>17943</v>
      </c>
      <c r="H6698" t="s">
        <v>471</v>
      </c>
    </row>
    <row r="6699" spans="1:8">
      <c r="A6699" s="1">
        <v>44065</v>
      </c>
      <c r="B6699" t="s">
        <v>437</v>
      </c>
      <c r="C6699" t="s">
        <v>7597</v>
      </c>
      <c r="D6699">
        <v>4</v>
      </c>
      <c r="E6699" t="s">
        <v>5656</v>
      </c>
      <c r="F6699" t="s">
        <v>51</v>
      </c>
      <c r="G6699" t="s">
        <v>17944</v>
      </c>
      <c r="H6699" t="s">
        <v>471</v>
      </c>
    </row>
    <row r="6700" spans="1:8">
      <c r="A6700" s="1">
        <v>44065</v>
      </c>
      <c r="B6700" t="s">
        <v>441</v>
      </c>
      <c r="C6700" t="s">
        <v>7487</v>
      </c>
      <c r="D6700">
        <v>1</v>
      </c>
      <c r="E6700" t="s">
        <v>5657</v>
      </c>
      <c r="F6700" t="s">
        <v>9327</v>
      </c>
      <c r="G6700" t="s">
        <v>13957</v>
      </c>
      <c r="H6700" t="s">
        <v>471</v>
      </c>
    </row>
    <row r="6701" spans="1:8">
      <c r="A6701" s="1">
        <v>44065</v>
      </c>
      <c r="B6701" t="s">
        <v>442</v>
      </c>
      <c r="C6701" t="s">
        <v>7414</v>
      </c>
      <c r="D6701">
        <v>1</v>
      </c>
      <c r="E6701" t="s">
        <v>5658</v>
      </c>
      <c r="F6701" t="s">
        <v>11559</v>
      </c>
      <c r="G6701" t="s">
        <v>17945</v>
      </c>
      <c r="H6701" t="s">
        <v>470</v>
      </c>
    </row>
    <row r="6702" spans="1:8">
      <c r="A6702" s="1">
        <v>44065</v>
      </c>
      <c r="B6702" t="s">
        <v>442</v>
      </c>
      <c r="C6702" t="s">
        <v>8304</v>
      </c>
      <c r="D6702">
        <v>5</v>
      </c>
      <c r="E6702" t="s">
        <v>5659</v>
      </c>
      <c r="F6702" t="s">
        <v>10072</v>
      </c>
      <c r="G6702" t="s">
        <v>17946</v>
      </c>
      <c r="H6702" t="s">
        <v>471</v>
      </c>
    </row>
    <row r="6703" spans="1:8">
      <c r="A6703" s="1">
        <v>44065</v>
      </c>
      <c r="B6703" t="s">
        <v>442</v>
      </c>
      <c r="C6703" t="s">
        <v>7414</v>
      </c>
      <c r="D6703">
        <v>1</v>
      </c>
      <c r="E6703" t="s">
        <v>1726</v>
      </c>
      <c r="F6703" t="s">
        <v>10565</v>
      </c>
      <c r="G6703" t="s">
        <v>17947</v>
      </c>
      <c r="H6703" t="s">
        <v>471</v>
      </c>
    </row>
    <row r="6704" spans="1:8">
      <c r="A6704" s="1">
        <v>44065</v>
      </c>
      <c r="B6704" t="s">
        <v>442</v>
      </c>
      <c r="C6704" t="s">
        <v>7459</v>
      </c>
      <c r="D6704">
        <v>1</v>
      </c>
      <c r="E6704" t="s">
        <v>5660</v>
      </c>
      <c r="F6704" t="s">
        <v>12221</v>
      </c>
      <c r="G6704" t="s">
        <v>17948</v>
      </c>
      <c r="H6704" t="s">
        <v>471</v>
      </c>
    </row>
    <row r="6705" spans="1:8">
      <c r="A6705" s="1">
        <v>44065</v>
      </c>
      <c r="B6705" t="s">
        <v>443</v>
      </c>
      <c r="C6705" t="s">
        <v>7415</v>
      </c>
      <c r="D6705">
        <v>5</v>
      </c>
      <c r="E6705" t="s">
        <v>2914</v>
      </c>
      <c r="F6705" t="s">
        <v>127</v>
      </c>
      <c r="G6705" t="s">
        <v>15455</v>
      </c>
      <c r="H6705" t="s">
        <v>471</v>
      </c>
    </row>
    <row r="6706" spans="1:8">
      <c r="A6706" s="1">
        <v>44065</v>
      </c>
      <c r="B6706" t="s">
        <v>439</v>
      </c>
      <c r="C6706" t="s">
        <v>7548</v>
      </c>
      <c r="D6706">
        <v>1</v>
      </c>
      <c r="E6706" t="s">
        <v>5661</v>
      </c>
      <c r="F6706" t="s">
        <v>12222</v>
      </c>
      <c r="G6706" t="s">
        <v>14639</v>
      </c>
      <c r="H6706" t="s">
        <v>470</v>
      </c>
    </row>
    <row r="6707" spans="1:8">
      <c r="A6707" s="1">
        <v>44065</v>
      </c>
      <c r="B6707" t="s">
        <v>439</v>
      </c>
      <c r="C6707" t="s">
        <v>7950</v>
      </c>
      <c r="D6707">
        <v>2</v>
      </c>
      <c r="E6707" t="s">
        <v>5662</v>
      </c>
      <c r="F6707" t="s">
        <v>9609</v>
      </c>
      <c r="G6707" t="s">
        <v>14516</v>
      </c>
      <c r="H6707" t="s">
        <v>471</v>
      </c>
    </row>
    <row r="6708" spans="1:8">
      <c r="A6708" s="1">
        <v>44065</v>
      </c>
      <c r="B6708" t="s">
        <v>451</v>
      </c>
      <c r="C6708" t="s">
        <v>8119</v>
      </c>
      <c r="D6708">
        <v>2</v>
      </c>
      <c r="E6708" t="s">
        <v>5663</v>
      </c>
      <c r="F6708" t="s">
        <v>12223</v>
      </c>
      <c r="G6708" t="s">
        <v>13625</v>
      </c>
      <c r="H6708" t="s">
        <v>471</v>
      </c>
    </row>
    <row r="6709" spans="1:8">
      <c r="A6709" s="1">
        <v>44065</v>
      </c>
      <c r="B6709" t="s">
        <v>451</v>
      </c>
      <c r="C6709" t="s">
        <v>7485</v>
      </c>
      <c r="D6709">
        <v>2</v>
      </c>
      <c r="E6709" t="s">
        <v>2054</v>
      </c>
      <c r="F6709" t="s">
        <v>9382</v>
      </c>
      <c r="G6709" t="s">
        <v>13813</v>
      </c>
      <c r="H6709" t="s">
        <v>471</v>
      </c>
    </row>
    <row r="6710" spans="1:8">
      <c r="A6710" s="1">
        <v>44065</v>
      </c>
      <c r="B6710" t="s">
        <v>459</v>
      </c>
      <c r="C6710" t="s">
        <v>7555</v>
      </c>
      <c r="D6710">
        <v>3</v>
      </c>
      <c r="E6710" t="s">
        <v>1566</v>
      </c>
      <c r="F6710" t="s">
        <v>12224</v>
      </c>
      <c r="G6710" t="s">
        <v>17949</v>
      </c>
      <c r="H6710" t="s">
        <v>471</v>
      </c>
    </row>
    <row r="6711" spans="1:8">
      <c r="A6711" s="1">
        <v>44065</v>
      </c>
      <c r="B6711" t="s">
        <v>465</v>
      </c>
      <c r="C6711" t="s">
        <v>8350</v>
      </c>
      <c r="D6711">
        <v>4</v>
      </c>
      <c r="E6711" t="s">
        <v>5087</v>
      </c>
      <c r="F6711" t="s">
        <v>12225</v>
      </c>
      <c r="G6711" t="s">
        <v>17950</v>
      </c>
      <c r="H6711" t="s">
        <v>471</v>
      </c>
    </row>
    <row r="6712" spans="1:8">
      <c r="A6712" s="1">
        <v>44065</v>
      </c>
      <c r="B6712" t="s">
        <v>437</v>
      </c>
      <c r="C6712" t="s">
        <v>7597</v>
      </c>
      <c r="D6712">
        <v>4</v>
      </c>
      <c r="E6712" t="s">
        <v>5664</v>
      </c>
      <c r="F6712" t="s">
        <v>12226</v>
      </c>
      <c r="G6712" t="s">
        <v>17951</v>
      </c>
      <c r="H6712" t="s">
        <v>470</v>
      </c>
    </row>
    <row r="6713" spans="1:8">
      <c r="A6713" s="1">
        <v>44065</v>
      </c>
      <c r="B6713" t="s">
        <v>443</v>
      </c>
      <c r="C6713" t="s">
        <v>7414</v>
      </c>
      <c r="D6713">
        <v>1</v>
      </c>
      <c r="E6713" t="s">
        <v>5665</v>
      </c>
      <c r="F6713" t="s">
        <v>345</v>
      </c>
      <c r="G6713" t="s">
        <v>17952</v>
      </c>
      <c r="H6713" t="s">
        <v>471</v>
      </c>
    </row>
    <row r="6714" spans="1:8">
      <c r="A6714" s="1">
        <v>44065</v>
      </c>
      <c r="B6714" t="s">
        <v>442</v>
      </c>
      <c r="C6714" t="s">
        <v>7414</v>
      </c>
      <c r="D6714">
        <v>1</v>
      </c>
      <c r="E6714" t="s">
        <v>5666</v>
      </c>
      <c r="F6714" t="s">
        <v>12227</v>
      </c>
      <c r="G6714" t="s">
        <v>17953</v>
      </c>
      <c r="H6714" t="s">
        <v>471</v>
      </c>
    </row>
    <row r="6715" spans="1:8">
      <c r="A6715" s="1">
        <v>44065</v>
      </c>
      <c r="B6715" t="s">
        <v>444</v>
      </c>
      <c r="C6715" t="s">
        <v>7400</v>
      </c>
      <c r="D6715">
        <v>1</v>
      </c>
      <c r="E6715" t="s">
        <v>5667</v>
      </c>
      <c r="F6715" t="s">
        <v>11861</v>
      </c>
      <c r="G6715" t="s">
        <v>17954</v>
      </c>
      <c r="H6715" t="s">
        <v>469</v>
      </c>
    </row>
    <row r="6716" spans="1:8">
      <c r="A6716" s="1">
        <v>44065</v>
      </c>
      <c r="B6716" t="s">
        <v>451</v>
      </c>
      <c r="C6716" t="s">
        <v>7449</v>
      </c>
      <c r="D6716">
        <v>1</v>
      </c>
      <c r="E6716" t="s">
        <v>5668</v>
      </c>
      <c r="F6716" t="s">
        <v>10931</v>
      </c>
      <c r="G6716" t="s">
        <v>8648</v>
      </c>
      <c r="H6716" t="s">
        <v>470</v>
      </c>
    </row>
    <row r="6717" spans="1:8">
      <c r="A6717" s="1">
        <v>44065</v>
      </c>
      <c r="B6717" t="s">
        <v>452</v>
      </c>
      <c r="C6717" t="s">
        <v>7417</v>
      </c>
      <c r="D6717">
        <v>1</v>
      </c>
      <c r="E6717" t="s">
        <v>4130</v>
      </c>
      <c r="F6717" t="s">
        <v>12228</v>
      </c>
      <c r="G6717" t="s">
        <v>17955</v>
      </c>
      <c r="H6717" t="s">
        <v>470</v>
      </c>
    </row>
    <row r="6718" spans="1:8">
      <c r="A6718" s="1">
        <v>44065</v>
      </c>
      <c r="B6718" t="s">
        <v>451</v>
      </c>
      <c r="C6718" t="s">
        <v>7417</v>
      </c>
      <c r="D6718">
        <v>2</v>
      </c>
      <c r="E6718" t="s">
        <v>4834</v>
      </c>
      <c r="F6718" t="s">
        <v>10267</v>
      </c>
      <c r="G6718" t="s">
        <v>15913</v>
      </c>
      <c r="H6718" t="s">
        <v>471</v>
      </c>
    </row>
    <row r="6719" spans="1:8">
      <c r="A6719" s="1">
        <v>44065</v>
      </c>
      <c r="B6719" t="s">
        <v>460</v>
      </c>
      <c r="C6719" t="s">
        <v>7555</v>
      </c>
      <c r="D6719">
        <v>3</v>
      </c>
      <c r="E6719" t="s">
        <v>1566</v>
      </c>
      <c r="F6719" t="s">
        <v>10618</v>
      </c>
      <c r="G6719" t="s">
        <v>17956</v>
      </c>
      <c r="H6719" t="s">
        <v>471</v>
      </c>
    </row>
    <row r="6720" spans="1:8">
      <c r="A6720" s="1">
        <v>44065</v>
      </c>
      <c r="B6720" t="s">
        <v>439</v>
      </c>
      <c r="C6720" t="s">
        <v>7473</v>
      </c>
      <c r="D6720">
        <v>1</v>
      </c>
      <c r="E6720" t="s">
        <v>5661</v>
      </c>
      <c r="F6720" t="s">
        <v>12229</v>
      </c>
      <c r="G6720" t="s">
        <v>17957</v>
      </c>
      <c r="H6720" t="s">
        <v>470</v>
      </c>
    </row>
    <row r="6721" spans="1:8">
      <c r="A6721" s="1">
        <v>44065</v>
      </c>
      <c r="B6721" t="s">
        <v>446</v>
      </c>
      <c r="C6721" t="s">
        <v>8048</v>
      </c>
      <c r="D6721">
        <v>1</v>
      </c>
      <c r="E6721" t="s">
        <v>5669</v>
      </c>
      <c r="F6721" t="s">
        <v>10984</v>
      </c>
      <c r="G6721" t="s">
        <v>17958</v>
      </c>
      <c r="H6721" t="s">
        <v>471</v>
      </c>
    </row>
    <row r="6722" spans="1:8">
      <c r="A6722" s="1">
        <v>44065</v>
      </c>
      <c r="B6722" t="s">
        <v>459</v>
      </c>
      <c r="C6722" t="s">
        <v>7555</v>
      </c>
      <c r="D6722">
        <v>1</v>
      </c>
      <c r="E6722" t="s">
        <v>5670</v>
      </c>
      <c r="F6722" t="s">
        <v>12230</v>
      </c>
      <c r="G6722" t="s">
        <v>17959</v>
      </c>
      <c r="H6722" t="s">
        <v>471</v>
      </c>
    </row>
    <row r="6723" spans="1:8">
      <c r="A6723" s="1">
        <v>44065</v>
      </c>
      <c r="B6723" t="s">
        <v>446</v>
      </c>
      <c r="C6723" t="s">
        <v>8048</v>
      </c>
      <c r="D6723">
        <v>1</v>
      </c>
      <c r="E6723" t="s">
        <v>5669</v>
      </c>
      <c r="F6723" t="s">
        <v>12231</v>
      </c>
      <c r="G6723" t="s">
        <v>17960</v>
      </c>
      <c r="H6723" t="s">
        <v>471</v>
      </c>
    </row>
    <row r="6724" spans="1:8">
      <c r="A6724" s="1">
        <v>44065</v>
      </c>
      <c r="B6724" t="s">
        <v>460</v>
      </c>
      <c r="C6724" t="s">
        <v>7555</v>
      </c>
      <c r="D6724">
        <v>1</v>
      </c>
      <c r="E6724" t="s">
        <v>5670</v>
      </c>
      <c r="F6724" t="s">
        <v>8995</v>
      </c>
      <c r="G6724" t="s">
        <v>16385</v>
      </c>
      <c r="H6724" t="s">
        <v>471</v>
      </c>
    </row>
    <row r="6725" spans="1:8">
      <c r="A6725" s="1">
        <v>44065</v>
      </c>
      <c r="B6725" t="s">
        <v>459</v>
      </c>
      <c r="C6725" t="s">
        <v>7555</v>
      </c>
      <c r="D6725">
        <v>3</v>
      </c>
      <c r="E6725" t="s">
        <v>1566</v>
      </c>
      <c r="F6725" t="s">
        <v>11914</v>
      </c>
      <c r="G6725" t="s">
        <v>15741</v>
      </c>
      <c r="H6725" t="s">
        <v>471</v>
      </c>
    </row>
    <row r="6726" spans="1:8">
      <c r="A6726" s="1">
        <v>44065</v>
      </c>
      <c r="B6726" t="s">
        <v>445</v>
      </c>
      <c r="C6726" t="s">
        <v>8147</v>
      </c>
      <c r="D6726">
        <v>1</v>
      </c>
      <c r="E6726" t="s">
        <v>5669</v>
      </c>
      <c r="F6726" t="s">
        <v>12232</v>
      </c>
      <c r="G6726" t="s">
        <v>115</v>
      </c>
      <c r="H6726" t="s">
        <v>471</v>
      </c>
    </row>
    <row r="6727" spans="1:8">
      <c r="A6727" s="1">
        <v>44065</v>
      </c>
      <c r="B6727" t="s">
        <v>459</v>
      </c>
      <c r="C6727" t="s">
        <v>8351</v>
      </c>
      <c r="D6727">
        <v>1</v>
      </c>
      <c r="E6727" t="s">
        <v>5670</v>
      </c>
      <c r="F6727" t="s">
        <v>12233</v>
      </c>
      <c r="G6727" t="s">
        <v>17961</v>
      </c>
      <c r="H6727" t="s">
        <v>471</v>
      </c>
    </row>
    <row r="6728" spans="1:8">
      <c r="A6728" s="1">
        <v>44066</v>
      </c>
      <c r="B6728" t="s">
        <v>438</v>
      </c>
      <c r="C6728" t="s">
        <v>7400</v>
      </c>
      <c r="D6728">
        <v>1</v>
      </c>
      <c r="E6728" t="s">
        <v>5581</v>
      </c>
      <c r="F6728" t="s">
        <v>12234</v>
      </c>
      <c r="G6728" t="s">
        <v>17962</v>
      </c>
      <c r="H6728" t="s">
        <v>474</v>
      </c>
    </row>
    <row r="6729" spans="1:8">
      <c r="A6729" s="1">
        <v>44066</v>
      </c>
      <c r="B6729" t="s">
        <v>444</v>
      </c>
      <c r="C6729" t="s">
        <v>7476</v>
      </c>
      <c r="D6729">
        <v>1</v>
      </c>
      <c r="E6729" t="s">
        <v>5671</v>
      </c>
      <c r="F6729" t="s">
        <v>10368</v>
      </c>
      <c r="G6729" t="s">
        <v>15044</v>
      </c>
      <c r="H6729" t="s">
        <v>469</v>
      </c>
    </row>
    <row r="6730" spans="1:8">
      <c r="A6730" s="1">
        <v>44066</v>
      </c>
      <c r="B6730" t="s">
        <v>453</v>
      </c>
      <c r="C6730" t="s">
        <v>7591</v>
      </c>
      <c r="D6730">
        <v>1</v>
      </c>
      <c r="E6730" t="s">
        <v>5672</v>
      </c>
      <c r="F6730" t="s">
        <v>11315</v>
      </c>
      <c r="G6730" t="s">
        <v>14994</v>
      </c>
      <c r="H6730" t="s">
        <v>471</v>
      </c>
    </row>
    <row r="6731" spans="1:8">
      <c r="A6731" s="1">
        <v>44066</v>
      </c>
      <c r="B6731" t="s">
        <v>439</v>
      </c>
      <c r="C6731" t="s">
        <v>8129</v>
      </c>
      <c r="D6731">
        <v>5</v>
      </c>
      <c r="E6731" t="s">
        <v>701</v>
      </c>
      <c r="F6731" t="s">
        <v>9638</v>
      </c>
      <c r="G6731" t="s">
        <v>14120</v>
      </c>
      <c r="H6731" t="s">
        <v>470</v>
      </c>
    </row>
    <row r="6732" spans="1:8">
      <c r="A6732" s="1">
        <v>44066</v>
      </c>
      <c r="B6732" t="s">
        <v>438</v>
      </c>
      <c r="C6732" t="s">
        <v>8352</v>
      </c>
      <c r="D6732">
        <v>3</v>
      </c>
      <c r="E6732" t="s">
        <v>5673</v>
      </c>
      <c r="F6732" t="s">
        <v>10673</v>
      </c>
      <c r="G6732" t="s">
        <v>10334</v>
      </c>
      <c r="H6732" t="s">
        <v>474</v>
      </c>
    </row>
    <row r="6733" spans="1:8">
      <c r="A6733" s="1">
        <v>44066</v>
      </c>
      <c r="B6733" t="s">
        <v>438</v>
      </c>
      <c r="C6733" t="s">
        <v>7402</v>
      </c>
      <c r="D6733">
        <v>1</v>
      </c>
      <c r="E6733" t="s">
        <v>5674</v>
      </c>
      <c r="F6733" t="s">
        <v>11687</v>
      </c>
      <c r="G6733" t="s">
        <v>14916</v>
      </c>
      <c r="H6733" t="s">
        <v>469</v>
      </c>
    </row>
    <row r="6734" spans="1:8">
      <c r="A6734" s="1">
        <v>44066</v>
      </c>
      <c r="B6734" t="s">
        <v>442</v>
      </c>
      <c r="C6734" t="s">
        <v>8233</v>
      </c>
      <c r="D6734">
        <v>1</v>
      </c>
      <c r="E6734" t="s">
        <v>5675</v>
      </c>
      <c r="F6734" t="s">
        <v>12235</v>
      </c>
      <c r="G6734" t="s">
        <v>17963</v>
      </c>
      <c r="H6734" t="s">
        <v>471</v>
      </c>
    </row>
    <row r="6735" spans="1:8">
      <c r="A6735" s="1">
        <v>44066</v>
      </c>
      <c r="B6735" t="s">
        <v>442</v>
      </c>
      <c r="C6735" t="s">
        <v>7924</v>
      </c>
      <c r="D6735">
        <v>1</v>
      </c>
      <c r="E6735" t="s">
        <v>627</v>
      </c>
      <c r="F6735" t="s">
        <v>12034</v>
      </c>
      <c r="G6735" t="s">
        <v>17964</v>
      </c>
      <c r="H6735" t="s">
        <v>470</v>
      </c>
    </row>
    <row r="6736" spans="1:8">
      <c r="A6736" s="1">
        <v>44066</v>
      </c>
      <c r="B6736" t="s">
        <v>443</v>
      </c>
      <c r="C6736" t="s">
        <v>8353</v>
      </c>
      <c r="D6736">
        <v>3</v>
      </c>
      <c r="E6736" t="s">
        <v>5676</v>
      </c>
      <c r="F6736" t="s">
        <v>9641</v>
      </c>
      <c r="G6736" t="s">
        <v>17965</v>
      </c>
      <c r="H6736" t="s">
        <v>470</v>
      </c>
    </row>
    <row r="6737" spans="1:8">
      <c r="A6737" s="1">
        <v>44066</v>
      </c>
      <c r="B6737" t="s">
        <v>442</v>
      </c>
      <c r="C6737" t="s">
        <v>7463</v>
      </c>
      <c r="D6737">
        <v>2</v>
      </c>
      <c r="E6737" t="s">
        <v>3149</v>
      </c>
      <c r="F6737" t="s">
        <v>12236</v>
      </c>
      <c r="G6737" t="s">
        <v>17966</v>
      </c>
      <c r="H6737" t="s">
        <v>471</v>
      </c>
    </row>
    <row r="6738" spans="1:8">
      <c r="A6738" s="1">
        <v>44066</v>
      </c>
      <c r="B6738" t="s">
        <v>441</v>
      </c>
      <c r="C6738" t="s">
        <v>7427</v>
      </c>
      <c r="D6738">
        <v>1</v>
      </c>
      <c r="E6738" t="s">
        <v>2961</v>
      </c>
      <c r="F6738" t="s">
        <v>10388</v>
      </c>
      <c r="G6738" t="s">
        <v>17967</v>
      </c>
      <c r="H6738" t="s">
        <v>470</v>
      </c>
    </row>
    <row r="6739" spans="1:8">
      <c r="A6739" s="1">
        <v>44066</v>
      </c>
      <c r="B6739" t="s">
        <v>452</v>
      </c>
      <c r="C6739" t="s">
        <v>7472</v>
      </c>
      <c r="D6739">
        <v>5</v>
      </c>
      <c r="E6739" t="s">
        <v>5677</v>
      </c>
      <c r="F6739" t="s">
        <v>12142</v>
      </c>
      <c r="G6739" t="s">
        <v>17968</v>
      </c>
      <c r="H6739" t="s">
        <v>469</v>
      </c>
    </row>
    <row r="6740" spans="1:8">
      <c r="A6740" s="1">
        <v>44066</v>
      </c>
      <c r="B6740" t="s">
        <v>451</v>
      </c>
      <c r="C6740" t="s">
        <v>7485</v>
      </c>
      <c r="D6740">
        <v>1</v>
      </c>
      <c r="E6740" t="s">
        <v>5678</v>
      </c>
      <c r="F6740" t="s">
        <v>11417</v>
      </c>
      <c r="G6740" t="s">
        <v>17253</v>
      </c>
      <c r="H6740" t="s">
        <v>470</v>
      </c>
    </row>
    <row r="6741" spans="1:8">
      <c r="A6741" s="1">
        <v>44066</v>
      </c>
      <c r="B6741" t="s">
        <v>464</v>
      </c>
      <c r="C6741" t="s">
        <v>8120</v>
      </c>
      <c r="D6741">
        <v>5</v>
      </c>
      <c r="E6741" t="s">
        <v>1516</v>
      </c>
      <c r="F6741" t="s">
        <v>12237</v>
      </c>
      <c r="G6741" t="s">
        <v>17969</v>
      </c>
      <c r="H6741" t="s">
        <v>471</v>
      </c>
    </row>
    <row r="6742" spans="1:8">
      <c r="A6742" s="1">
        <v>44066</v>
      </c>
      <c r="B6742" t="s">
        <v>437</v>
      </c>
      <c r="C6742" t="s">
        <v>7597</v>
      </c>
      <c r="D6742">
        <v>1</v>
      </c>
      <c r="E6742" t="s">
        <v>5679</v>
      </c>
      <c r="F6742" t="s">
        <v>10421</v>
      </c>
      <c r="G6742" t="s">
        <v>15106</v>
      </c>
      <c r="H6742" t="s">
        <v>472</v>
      </c>
    </row>
    <row r="6743" spans="1:8">
      <c r="A6743" s="1">
        <v>44066</v>
      </c>
      <c r="B6743" t="s">
        <v>443</v>
      </c>
      <c r="C6743" t="s">
        <v>8354</v>
      </c>
      <c r="D6743">
        <v>2</v>
      </c>
      <c r="E6743" t="s">
        <v>5680</v>
      </c>
      <c r="F6743" t="s">
        <v>12238</v>
      </c>
      <c r="G6743" t="s">
        <v>13540</v>
      </c>
      <c r="H6743" t="s">
        <v>471</v>
      </c>
    </row>
    <row r="6744" spans="1:8">
      <c r="A6744" s="1">
        <v>44066</v>
      </c>
      <c r="B6744" t="s">
        <v>452</v>
      </c>
      <c r="C6744" t="s">
        <v>7419</v>
      </c>
      <c r="D6744">
        <v>4</v>
      </c>
      <c r="E6744" t="s">
        <v>5681</v>
      </c>
      <c r="F6744" t="s">
        <v>11859</v>
      </c>
      <c r="G6744" t="s">
        <v>17324</v>
      </c>
      <c r="H6744" t="s">
        <v>471</v>
      </c>
    </row>
    <row r="6745" spans="1:8">
      <c r="A6745" s="1">
        <v>44066</v>
      </c>
      <c r="B6745" t="s">
        <v>438</v>
      </c>
      <c r="C6745" t="s">
        <v>7417</v>
      </c>
      <c r="D6745">
        <v>1</v>
      </c>
      <c r="E6745" t="s">
        <v>709</v>
      </c>
      <c r="F6745" t="s">
        <v>12239</v>
      </c>
      <c r="G6745" t="s">
        <v>17970</v>
      </c>
      <c r="H6745" t="s">
        <v>470</v>
      </c>
    </row>
    <row r="6746" spans="1:8">
      <c r="A6746" s="1">
        <v>44066</v>
      </c>
      <c r="B6746" t="s">
        <v>451</v>
      </c>
      <c r="C6746" t="s">
        <v>7418</v>
      </c>
      <c r="D6746">
        <v>1</v>
      </c>
      <c r="E6746" t="s">
        <v>5682</v>
      </c>
      <c r="F6746" t="s">
        <v>12240</v>
      </c>
      <c r="G6746" t="s">
        <v>17971</v>
      </c>
      <c r="H6746" t="s">
        <v>471</v>
      </c>
    </row>
    <row r="6747" spans="1:8">
      <c r="A6747" s="1">
        <v>44066</v>
      </c>
      <c r="B6747" t="s">
        <v>451</v>
      </c>
      <c r="C6747" t="s">
        <v>7417</v>
      </c>
      <c r="D6747">
        <v>4</v>
      </c>
      <c r="E6747" t="s">
        <v>1471</v>
      </c>
      <c r="F6747" t="s">
        <v>9497</v>
      </c>
      <c r="G6747" t="s">
        <v>13951</v>
      </c>
      <c r="H6747" t="s">
        <v>471</v>
      </c>
    </row>
    <row r="6748" spans="1:8">
      <c r="A6748" s="1">
        <v>44067</v>
      </c>
      <c r="B6748" t="s">
        <v>442</v>
      </c>
      <c r="C6748" t="s">
        <v>7463</v>
      </c>
      <c r="D6748">
        <v>5</v>
      </c>
      <c r="E6748" t="s">
        <v>5683</v>
      </c>
      <c r="F6748" t="s">
        <v>12241</v>
      </c>
      <c r="G6748" t="s">
        <v>17972</v>
      </c>
      <c r="H6748" t="s">
        <v>471</v>
      </c>
    </row>
    <row r="6749" spans="1:8">
      <c r="A6749" s="1">
        <v>44067</v>
      </c>
      <c r="B6749" t="s">
        <v>443</v>
      </c>
      <c r="C6749" t="s">
        <v>7459</v>
      </c>
      <c r="D6749">
        <v>5</v>
      </c>
      <c r="E6749" t="s">
        <v>5684</v>
      </c>
      <c r="F6749" t="s">
        <v>10250</v>
      </c>
      <c r="G6749" t="s">
        <v>16997</v>
      </c>
      <c r="H6749" t="s">
        <v>471</v>
      </c>
    </row>
    <row r="6750" spans="1:8">
      <c r="A6750" s="1">
        <v>44067</v>
      </c>
      <c r="B6750" t="s">
        <v>443</v>
      </c>
      <c r="C6750" t="s">
        <v>7459</v>
      </c>
      <c r="D6750">
        <v>4</v>
      </c>
      <c r="E6750" t="s">
        <v>4616</v>
      </c>
      <c r="F6750" t="s">
        <v>9344</v>
      </c>
      <c r="G6750" t="s">
        <v>17973</v>
      </c>
      <c r="H6750" t="s">
        <v>471</v>
      </c>
    </row>
    <row r="6751" spans="1:8">
      <c r="A6751" s="1">
        <v>44067</v>
      </c>
      <c r="B6751" t="s">
        <v>442</v>
      </c>
      <c r="C6751" t="s">
        <v>7415</v>
      </c>
      <c r="D6751">
        <v>1</v>
      </c>
      <c r="E6751" t="s">
        <v>5685</v>
      </c>
      <c r="F6751" t="s">
        <v>12242</v>
      </c>
      <c r="G6751" t="s">
        <v>17974</v>
      </c>
      <c r="H6751" t="s">
        <v>471</v>
      </c>
    </row>
    <row r="6752" spans="1:8">
      <c r="A6752" s="1">
        <v>44067</v>
      </c>
      <c r="B6752" t="s">
        <v>442</v>
      </c>
      <c r="C6752" t="s">
        <v>7406</v>
      </c>
      <c r="D6752">
        <v>4</v>
      </c>
      <c r="E6752" t="s">
        <v>4154</v>
      </c>
      <c r="F6752" t="s">
        <v>11129</v>
      </c>
      <c r="G6752" t="s">
        <v>17357</v>
      </c>
      <c r="H6752" t="s">
        <v>470</v>
      </c>
    </row>
    <row r="6753" spans="1:8">
      <c r="A6753" s="1">
        <v>44067</v>
      </c>
      <c r="B6753" t="s">
        <v>443</v>
      </c>
      <c r="C6753" t="s">
        <v>8226</v>
      </c>
      <c r="D6753">
        <v>1</v>
      </c>
      <c r="E6753" t="s">
        <v>5686</v>
      </c>
      <c r="F6753" t="s">
        <v>10247</v>
      </c>
      <c r="G6753" t="s">
        <v>279</v>
      </c>
      <c r="H6753" t="s">
        <v>472</v>
      </c>
    </row>
    <row r="6754" spans="1:8">
      <c r="A6754" s="1">
        <v>44067</v>
      </c>
      <c r="B6754" t="s">
        <v>443</v>
      </c>
      <c r="C6754" t="s">
        <v>7447</v>
      </c>
      <c r="D6754">
        <v>1</v>
      </c>
      <c r="E6754" t="s">
        <v>5274</v>
      </c>
      <c r="F6754" t="s">
        <v>9585</v>
      </c>
      <c r="G6754" t="s">
        <v>14386</v>
      </c>
      <c r="H6754" t="s">
        <v>469</v>
      </c>
    </row>
    <row r="6755" spans="1:8">
      <c r="A6755" s="1">
        <v>44067</v>
      </c>
      <c r="B6755" t="s">
        <v>441</v>
      </c>
      <c r="C6755" t="s">
        <v>7428</v>
      </c>
      <c r="D6755">
        <v>1</v>
      </c>
      <c r="E6755" t="s">
        <v>2636</v>
      </c>
      <c r="F6755" t="s">
        <v>11748</v>
      </c>
      <c r="G6755" t="s">
        <v>14672</v>
      </c>
      <c r="H6755" t="s">
        <v>471</v>
      </c>
    </row>
    <row r="6756" spans="1:8">
      <c r="A6756" s="1">
        <v>44067</v>
      </c>
      <c r="B6756" t="s">
        <v>443</v>
      </c>
      <c r="C6756" t="s">
        <v>7415</v>
      </c>
      <c r="D6756">
        <v>1</v>
      </c>
      <c r="E6756" t="s">
        <v>3483</v>
      </c>
      <c r="F6756" t="s">
        <v>12243</v>
      </c>
      <c r="G6756" t="s">
        <v>17975</v>
      </c>
      <c r="H6756" t="s">
        <v>471</v>
      </c>
    </row>
    <row r="6757" spans="1:8">
      <c r="A6757" s="1">
        <v>44067</v>
      </c>
      <c r="B6757" t="s">
        <v>442</v>
      </c>
      <c r="C6757" t="s">
        <v>8057</v>
      </c>
      <c r="D6757">
        <v>1</v>
      </c>
      <c r="E6757" t="s">
        <v>5687</v>
      </c>
      <c r="F6757" t="s">
        <v>10454</v>
      </c>
      <c r="G6757" t="s">
        <v>17976</v>
      </c>
      <c r="H6757" t="s">
        <v>470</v>
      </c>
    </row>
    <row r="6758" spans="1:8">
      <c r="A6758" s="1">
        <v>44067</v>
      </c>
      <c r="B6758" t="s">
        <v>451</v>
      </c>
      <c r="C6758" t="s">
        <v>7417</v>
      </c>
      <c r="D6758">
        <v>1</v>
      </c>
      <c r="E6758" t="s">
        <v>5688</v>
      </c>
      <c r="F6758" t="s">
        <v>9430</v>
      </c>
      <c r="G6758" t="s">
        <v>17977</v>
      </c>
      <c r="H6758" t="s">
        <v>471</v>
      </c>
    </row>
    <row r="6759" spans="1:8">
      <c r="A6759" s="1">
        <v>44067</v>
      </c>
      <c r="B6759" t="s">
        <v>452</v>
      </c>
      <c r="C6759" t="s">
        <v>7417</v>
      </c>
      <c r="D6759">
        <v>1</v>
      </c>
      <c r="E6759" t="s">
        <v>2793</v>
      </c>
      <c r="F6759" t="s">
        <v>9550</v>
      </c>
      <c r="G6759" t="s">
        <v>15787</v>
      </c>
      <c r="H6759" t="s">
        <v>471</v>
      </c>
    </row>
    <row r="6760" spans="1:8">
      <c r="A6760" s="1">
        <v>44067</v>
      </c>
      <c r="B6760" t="s">
        <v>452</v>
      </c>
      <c r="C6760" t="s">
        <v>7417</v>
      </c>
      <c r="D6760">
        <v>1</v>
      </c>
      <c r="E6760" t="s">
        <v>5689</v>
      </c>
      <c r="F6760" t="s">
        <v>11965</v>
      </c>
      <c r="G6760" t="s">
        <v>17627</v>
      </c>
      <c r="H6760" t="s">
        <v>470</v>
      </c>
    </row>
    <row r="6761" spans="1:8">
      <c r="A6761" s="1">
        <v>44067</v>
      </c>
      <c r="B6761" t="s">
        <v>451</v>
      </c>
      <c r="C6761" t="s">
        <v>7434</v>
      </c>
      <c r="D6761">
        <v>2</v>
      </c>
      <c r="E6761" t="s">
        <v>5690</v>
      </c>
      <c r="F6761" t="s">
        <v>9310</v>
      </c>
      <c r="G6761" t="s">
        <v>15707</v>
      </c>
      <c r="H6761" t="s">
        <v>471</v>
      </c>
    </row>
    <row r="6762" spans="1:8">
      <c r="A6762" s="1">
        <v>44067</v>
      </c>
      <c r="B6762" t="s">
        <v>439</v>
      </c>
      <c r="C6762" t="s">
        <v>8355</v>
      </c>
      <c r="D6762">
        <v>1</v>
      </c>
      <c r="E6762" t="s">
        <v>2415</v>
      </c>
      <c r="F6762" t="s">
        <v>12244</v>
      </c>
      <c r="G6762" t="s">
        <v>17978</v>
      </c>
      <c r="H6762" t="s">
        <v>471</v>
      </c>
    </row>
    <row r="6763" spans="1:8">
      <c r="A6763" s="1">
        <v>44067</v>
      </c>
      <c r="B6763" t="s">
        <v>437</v>
      </c>
      <c r="C6763" t="s">
        <v>8355</v>
      </c>
      <c r="D6763">
        <v>1</v>
      </c>
      <c r="E6763" t="s">
        <v>2346</v>
      </c>
      <c r="F6763" t="s">
        <v>9003</v>
      </c>
      <c r="G6763" t="s">
        <v>17979</v>
      </c>
      <c r="H6763" t="s">
        <v>470</v>
      </c>
    </row>
    <row r="6764" spans="1:8">
      <c r="A6764" s="1">
        <v>44068</v>
      </c>
      <c r="B6764" t="s">
        <v>444</v>
      </c>
      <c r="C6764" t="s">
        <v>7490</v>
      </c>
      <c r="D6764">
        <v>4</v>
      </c>
      <c r="E6764" t="s">
        <v>4977</v>
      </c>
      <c r="F6764" t="s">
        <v>9383</v>
      </c>
      <c r="G6764" t="s">
        <v>13814</v>
      </c>
      <c r="H6764" t="s">
        <v>469</v>
      </c>
    </row>
    <row r="6765" spans="1:8">
      <c r="A6765" s="1">
        <v>44068</v>
      </c>
      <c r="B6765" t="s">
        <v>441</v>
      </c>
      <c r="C6765" t="s">
        <v>8356</v>
      </c>
      <c r="D6765">
        <v>1</v>
      </c>
      <c r="E6765" t="s">
        <v>3851</v>
      </c>
      <c r="F6765" t="s">
        <v>11064</v>
      </c>
      <c r="G6765" t="s">
        <v>16022</v>
      </c>
      <c r="H6765" t="s">
        <v>469</v>
      </c>
    </row>
    <row r="6766" spans="1:8">
      <c r="A6766" s="1">
        <v>44068</v>
      </c>
      <c r="B6766" t="s">
        <v>441</v>
      </c>
      <c r="C6766" t="s">
        <v>7485</v>
      </c>
      <c r="D6766">
        <v>1</v>
      </c>
      <c r="E6766" t="s">
        <v>2490</v>
      </c>
      <c r="F6766" t="s">
        <v>10546</v>
      </c>
      <c r="G6766" t="s">
        <v>17980</v>
      </c>
      <c r="H6766" t="s">
        <v>471</v>
      </c>
    </row>
    <row r="6767" spans="1:8">
      <c r="A6767" s="1">
        <v>44068</v>
      </c>
      <c r="B6767" t="s">
        <v>441</v>
      </c>
      <c r="C6767" t="s">
        <v>7403</v>
      </c>
      <c r="D6767">
        <v>1</v>
      </c>
      <c r="E6767" t="s">
        <v>5691</v>
      </c>
      <c r="F6767" t="s">
        <v>12245</v>
      </c>
      <c r="G6767" t="s">
        <v>17981</v>
      </c>
      <c r="H6767" t="s">
        <v>471</v>
      </c>
    </row>
    <row r="6768" spans="1:8">
      <c r="A6768" s="1">
        <v>44068</v>
      </c>
      <c r="B6768" t="s">
        <v>444</v>
      </c>
      <c r="C6768" t="s">
        <v>7400</v>
      </c>
      <c r="D6768">
        <v>1</v>
      </c>
      <c r="E6768" t="s">
        <v>5692</v>
      </c>
      <c r="F6768" t="s">
        <v>10779</v>
      </c>
      <c r="G6768" t="s">
        <v>15593</v>
      </c>
      <c r="H6768" t="s">
        <v>471</v>
      </c>
    </row>
    <row r="6769" spans="1:8">
      <c r="A6769" s="1">
        <v>44068</v>
      </c>
      <c r="B6769" t="s">
        <v>438</v>
      </c>
      <c r="C6769" t="s">
        <v>7631</v>
      </c>
      <c r="D6769">
        <v>1</v>
      </c>
      <c r="E6769" t="s">
        <v>708</v>
      </c>
      <c r="F6769" t="s">
        <v>12246</v>
      </c>
      <c r="G6769" t="s">
        <v>17982</v>
      </c>
      <c r="H6769" t="s">
        <v>470</v>
      </c>
    </row>
    <row r="6770" spans="1:8">
      <c r="A6770" s="1">
        <v>44068</v>
      </c>
      <c r="B6770" t="s">
        <v>443</v>
      </c>
      <c r="C6770" t="s">
        <v>7673</v>
      </c>
      <c r="D6770">
        <v>1</v>
      </c>
      <c r="E6770" t="s">
        <v>5693</v>
      </c>
      <c r="F6770" t="s">
        <v>12247</v>
      </c>
      <c r="G6770" t="s">
        <v>17983</v>
      </c>
      <c r="H6770" t="s">
        <v>471</v>
      </c>
    </row>
    <row r="6771" spans="1:8">
      <c r="A6771" s="1">
        <v>44068</v>
      </c>
      <c r="B6771" t="s">
        <v>442</v>
      </c>
      <c r="C6771" t="s">
        <v>7406</v>
      </c>
      <c r="D6771">
        <v>5</v>
      </c>
      <c r="E6771" t="s">
        <v>5694</v>
      </c>
      <c r="F6771" t="s">
        <v>12248</v>
      </c>
      <c r="G6771" t="s">
        <v>13238</v>
      </c>
      <c r="H6771" t="s">
        <v>469</v>
      </c>
    </row>
    <row r="6772" spans="1:8">
      <c r="A6772" s="1">
        <v>44068</v>
      </c>
      <c r="B6772" t="s">
        <v>443</v>
      </c>
      <c r="C6772" t="s">
        <v>7406</v>
      </c>
      <c r="D6772">
        <v>1</v>
      </c>
      <c r="E6772" t="s">
        <v>5695</v>
      </c>
      <c r="F6772" t="s">
        <v>12249</v>
      </c>
      <c r="G6772" t="s">
        <v>17984</v>
      </c>
      <c r="H6772" t="s">
        <v>469</v>
      </c>
    </row>
    <row r="6773" spans="1:8">
      <c r="A6773" s="1">
        <v>44068</v>
      </c>
      <c r="B6773" t="s">
        <v>443</v>
      </c>
      <c r="C6773" t="s">
        <v>8357</v>
      </c>
      <c r="D6773">
        <v>1</v>
      </c>
      <c r="E6773" t="s">
        <v>5696</v>
      </c>
      <c r="F6773" t="s">
        <v>11643</v>
      </c>
      <c r="G6773" t="s">
        <v>17985</v>
      </c>
      <c r="H6773" t="s">
        <v>470</v>
      </c>
    </row>
    <row r="6774" spans="1:8">
      <c r="A6774" s="1">
        <v>44068</v>
      </c>
      <c r="B6774" t="s">
        <v>443</v>
      </c>
      <c r="C6774" t="s">
        <v>7459</v>
      </c>
      <c r="D6774">
        <v>2</v>
      </c>
      <c r="E6774" t="s">
        <v>2041</v>
      </c>
      <c r="F6774" t="s">
        <v>273</v>
      </c>
      <c r="G6774" t="s">
        <v>17986</v>
      </c>
      <c r="H6774" t="s">
        <v>472</v>
      </c>
    </row>
    <row r="6775" spans="1:8">
      <c r="A6775" s="1">
        <v>44068</v>
      </c>
      <c r="B6775" t="s">
        <v>439</v>
      </c>
      <c r="C6775" t="s">
        <v>8262</v>
      </c>
      <c r="D6775">
        <v>3</v>
      </c>
      <c r="E6775" t="s">
        <v>3126</v>
      </c>
      <c r="F6775" t="s">
        <v>10152</v>
      </c>
      <c r="G6775" t="s">
        <v>17987</v>
      </c>
      <c r="H6775" t="s">
        <v>470</v>
      </c>
    </row>
    <row r="6776" spans="1:8">
      <c r="A6776" s="1">
        <v>44068</v>
      </c>
      <c r="B6776" t="s">
        <v>439</v>
      </c>
      <c r="C6776" t="s">
        <v>7564</v>
      </c>
      <c r="D6776">
        <v>1</v>
      </c>
      <c r="E6776" t="s">
        <v>2804</v>
      </c>
      <c r="F6776" t="s">
        <v>12250</v>
      </c>
      <c r="G6776" t="s">
        <v>17988</v>
      </c>
      <c r="H6776" t="s">
        <v>469</v>
      </c>
    </row>
    <row r="6777" spans="1:8">
      <c r="A6777" s="1">
        <v>44068</v>
      </c>
      <c r="B6777" t="s">
        <v>442</v>
      </c>
      <c r="C6777" t="s">
        <v>7447</v>
      </c>
      <c r="D6777">
        <v>1</v>
      </c>
      <c r="E6777" t="s">
        <v>4413</v>
      </c>
      <c r="F6777" t="s">
        <v>409</v>
      </c>
      <c r="G6777" t="s">
        <v>13838</v>
      </c>
      <c r="H6777" t="s">
        <v>471</v>
      </c>
    </row>
    <row r="6778" spans="1:8">
      <c r="A6778" s="1">
        <v>44068</v>
      </c>
      <c r="B6778" t="s">
        <v>442</v>
      </c>
      <c r="C6778" t="s">
        <v>7756</v>
      </c>
      <c r="D6778">
        <v>1</v>
      </c>
      <c r="E6778" t="s">
        <v>1779</v>
      </c>
      <c r="F6778" t="s">
        <v>11952</v>
      </c>
      <c r="G6778" t="s">
        <v>17654</v>
      </c>
      <c r="H6778" t="s">
        <v>469</v>
      </c>
    </row>
    <row r="6779" spans="1:8">
      <c r="A6779" s="1">
        <v>44068</v>
      </c>
      <c r="B6779" t="s">
        <v>443</v>
      </c>
      <c r="C6779" t="s">
        <v>7822</v>
      </c>
      <c r="D6779">
        <v>1</v>
      </c>
      <c r="E6779" t="s">
        <v>5697</v>
      </c>
      <c r="F6779" t="s">
        <v>12251</v>
      </c>
      <c r="G6779" t="s">
        <v>17989</v>
      </c>
      <c r="H6779" t="s">
        <v>471</v>
      </c>
    </row>
    <row r="6780" spans="1:8">
      <c r="A6780" s="1">
        <v>44068</v>
      </c>
      <c r="B6780" t="s">
        <v>451</v>
      </c>
      <c r="C6780" t="s">
        <v>7417</v>
      </c>
      <c r="D6780">
        <v>3</v>
      </c>
      <c r="E6780" t="s">
        <v>5698</v>
      </c>
      <c r="F6780" t="s">
        <v>9410</v>
      </c>
      <c r="G6780" t="s">
        <v>17990</v>
      </c>
      <c r="H6780" t="s">
        <v>471</v>
      </c>
    </row>
    <row r="6781" spans="1:8">
      <c r="A6781" s="1">
        <v>44068</v>
      </c>
      <c r="B6781" t="s">
        <v>452</v>
      </c>
      <c r="C6781" t="s">
        <v>7417</v>
      </c>
      <c r="D6781">
        <v>1</v>
      </c>
      <c r="E6781" t="s">
        <v>4100</v>
      </c>
      <c r="F6781" t="s">
        <v>10599</v>
      </c>
      <c r="G6781" t="s">
        <v>17991</v>
      </c>
      <c r="H6781" t="s">
        <v>471</v>
      </c>
    </row>
    <row r="6782" spans="1:8">
      <c r="A6782" s="1">
        <v>44068</v>
      </c>
      <c r="B6782" t="s">
        <v>451</v>
      </c>
      <c r="C6782" t="s">
        <v>7480</v>
      </c>
      <c r="D6782">
        <v>1</v>
      </c>
      <c r="E6782" t="s">
        <v>5699</v>
      </c>
      <c r="F6782" t="s">
        <v>9088</v>
      </c>
      <c r="G6782" t="s">
        <v>17992</v>
      </c>
      <c r="H6782" t="s">
        <v>471</v>
      </c>
    </row>
    <row r="6783" spans="1:8">
      <c r="A6783" s="1">
        <v>44068</v>
      </c>
      <c r="B6783" t="s">
        <v>451</v>
      </c>
      <c r="C6783" t="s">
        <v>7417</v>
      </c>
      <c r="D6783">
        <v>3</v>
      </c>
      <c r="E6783" t="s">
        <v>5700</v>
      </c>
      <c r="F6783" t="s">
        <v>106</v>
      </c>
      <c r="G6783" t="s">
        <v>15587</v>
      </c>
      <c r="H6783" t="s">
        <v>471</v>
      </c>
    </row>
    <row r="6784" spans="1:8">
      <c r="A6784" s="1">
        <v>44068</v>
      </c>
      <c r="B6784" t="s">
        <v>451</v>
      </c>
      <c r="C6784" t="s">
        <v>7432</v>
      </c>
      <c r="D6784">
        <v>1</v>
      </c>
      <c r="E6784" t="s">
        <v>4732</v>
      </c>
      <c r="F6784" t="s">
        <v>10016</v>
      </c>
      <c r="G6784" t="s">
        <v>14590</v>
      </c>
      <c r="H6784" t="s">
        <v>470</v>
      </c>
    </row>
    <row r="6785" spans="1:8">
      <c r="A6785" s="1">
        <v>44068</v>
      </c>
      <c r="B6785" t="s">
        <v>451</v>
      </c>
      <c r="C6785" t="s">
        <v>7503</v>
      </c>
      <c r="D6785">
        <v>3</v>
      </c>
      <c r="E6785" t="s">
        <v>5701</v>
      </c>
      <c r="F6785" t="s">
        <v>12252</v>
      </c>
      <c r="G6785" t="s">
        <v>17993</v>
      </c>
      <c r="H6785" t="s">
        <v>471</v>
      </c>
    </row>
    <row r="6786" spans="1:8">
      <c r="A6786" s="1">
        <v>44068</v>
      </c>
      <c r="B6786" t="s">
        <v>451</v>
      </c>
      <c r="C6786" t="s">
        <v>7417</v>
      </c>
      <c r="D6786">
        <v>1</v>
      </c>
      <c r="E6786" t="s">
        <v>2857</v>
      </c>
      <c r="F6786" t="s">
        <v>76</v>
      </c>
      <c r="G6786" t="s">
        <v>17994</v>
      </c>
      <c r="H6786" t="s">
        <v>471</v>
      </c>
    </row>
    <row r="6787" spans="1:8">
      <c r="A6787" s="1">
        <v>44068</v>
      </c>
      <c r="B6787" t="s">
        <v>452</v>
      </c>
      <c r="C6787" t="s">
        <v>7417</v>
      </c>
      <c r="D6787">
        <v>1</v>
      </c>
      <c r="E6787" t="s">
        <v>5702</v>
      </c>
      <c r="F6787" t="s">
        <v>10231</v>
      </c>
      <c r="G6787" t="s">
        <v>17995</v>
      </c>
      <c r="H6787" t="s">
        <v>471</v>
      </c>
    </row>
    <row r="6788" spans="1:8">
      <c r="A6788" s="1">
        <v>44068</v>
      </c>
      <c r="B6788" t="s">
        <v>437</v>
      </c>
      <c r="C6788" t="s">
        <v>7473</v>
      </c>
      <c r="D6788">
        <v>2</v>
      </c>
      <c r="E6788" t="s">
        <v>5703</v>
      </c>
      <c r="F6788" t="s">
        <v>10159</v>
      </c>
      <c r="G6788" t="s">
        <v>17996</v>
      </c>
      <c r="H6788" t="s">
        <v>471</v>
      </c>
    </row>
    <row r="6789" spans="1:8">
      <c r="A6789" s="1">
        <v>44068</v>
      </c>
      <c r="B6789" t="s">
        <v>439</v>
      </c>
      <c r="C6789" t="s">
        <v>7535</v>
      </c>
      <c r="D6789">
        <v>1</v>
      </c>
      <c r="E6789" t="s">
        <v>3860</v>
      </c>
      <c r="F6789" t="s">
        <v>11708</v>
      </c>
      <c r="G6789" t="s">
        <v>399</v>
      </c>
      <c r="H6789" t="s">
        <v>471</v>
      </c>
    </row>
    <row r="6790" spans="1:8">
      <c r="A6790" s="1">
        <v>44068</v>
      </c>
      <c r="B6790" t="s">
        <v>439</v>
      </c>
      <c r="C6790" t="s">
        <v>8358</v>
      </c>
      <c r="D6790">
        <v>1</v>
      </c>
      <c r="E6790" t="s">
        <v>5704</v>
      </c>
      <c r="F6790" t="s">
        <v>12253</v>
      </c>
      <c r="G6790" t="s">
        <v>17997</v>
      </c>
      <c r="H6790" t="s">
        <v>470</v>
      </c>
    </row>
    <row r="6791" spans="1:8">
      <c r="A6791" s="1">
        <v>44068</v>
      </c>
      <c r="B6791" t="s">
        <v>439</v>
      </c>
      <c r="C6791" t="s">
        <v>8359</v>
      </c>
      <c r="D6791">
        <v>3</v>
      </c>
      <c r="E6791" t="s">
        <v>3126</v>
      </c>
      <c r="F6791" t="s">
        <v>255</v>
      </c>
      <c r="G6791" t="s">
        <v>16412</v>
      </c>
      <c r="H6791" t="s">
        <v>470</v>
      </c>
    </row>
    <row r="6792" spans="1:8">
      <c r="A6792" s="1">
        <v>44068</v>
      </c>
      <c r="B6792" t="s">
        <v>439</v>
      </c>
      <c r="C6792" t="s">
        <v>7473</v>
      </c>
      <c r="D6792">
        <v>1</v>
      </c>
      <c r="E6792" t="s">
        <v>3345</v>
      </c>
      <c r="F6792" t="s">
        <v>11339</v>
      </c>
      <c r="G6792" t="s">
        <v>16474</v>
      </c>
      <c r="H6792" t="s">
        <v>472</v>
      </c>
    </row>
    <row r="6793" spans="1:8">
      <c r="A6793" s="1">
        <v>44069</v>
      </c>
      <c r="B6793" t="s">
        <v>438</v>
      </c>
      <c r="C6793" t="s">
        <v>7469</v>
      </c>
      <c r="D6793">
        <v>1</v>
      </c>
      <c r="E6793" t="s">
        <v>5705</v>
      </c>
      <c r="F6793" t="s">
        <v>12254</v>
      </c>
      <c r="G6793" t="s">
        <v>17998</v>
      </c>
      <c r="H6793" t="s">
        <v>471</v>
      </c>
    </row>
    <row r="6794" spans="1:8">
      <c r="A6794" s="1">
        <v>44069</v>
      </c>
      <c r="B6794" t="s">
        <v>441</v>
      </c>
      <c r="C6794" t="s">
        <v>7403</v>
      </c>
      <c r="D6794">
        <v>1</v>
      </c>
      <c r="E6794" t="s">
        <v>3457</v>
      </c>
      <c r="F6794" t="s">
        <v>10828</v>
      </c>
      <c r="G6794" t="s">
        <v>17999</v>
      </c>
      <c r="H6794" t="s">
        <v>471</v>
      </c>
    </row>
    <row r="6795" spans="1:8">
      <c r="A6795" s="1">
        <v>44069</v>
      </c>
      <c r="B6795" t="s">
        <v>444</v>
      </c>
      <c r="C6795" t="s">
        <v>7402</v>
      </c>
      <c r="D6795">
        <v>1</v>
      </c>
      <c r="E6795" t="s">
        <v>5706</v>
      </c>
      <c r="F6795" t="s">
        <v>8910</v>
      </c>
      <c r="G6795" t="s">
        <v>13290</v>
      </c>
      <c r="H6795" t="s">
        <v>470</v>
      </c>
    </row>
    <row r="6796" spans="1:8">
      <c r="A6796" s="1">
        <v>44069</v>
      </c>
      <c r="B6796" t="s">
        <v>442</v>
      </c>
      <c r="C6796" t="s">
        <v>7406</v>
      </c>
      <c r="D6796">
        <v>1</v>
      </c>
      <c r="E6796" t="s">
        <v>5707</v>
      </c>
      <c r="F6796" t="s">
        <v>11735</v>
      </c>
      <c r="G6796" t="s">
        <v>18000</v>
      </c>
      <c r="H6796" t="s">
        <v>470</v>
      </c>
    </row>
    <row r="6797" spans="1:8">
      <c r="A6797" s="1">
        <v>44069</v>
      </c>
      <c r="B6797" t="s">
        <v>442</v>
      </c>
      <c r="C6797" t="s">
        <v>7470</v>
      </c>
      <c r="D6797">
        <v>2</v>
      </c>
      <c r="E6797" t="s">
        <v>5708</v>
      </c>
      <c r="F6797" t="s">
        <v>11254</v>
      </c>
      <c r="G6797" t="s">
        <v>17989</v>
      </c>
      <c r="H6797" t="s">
        <v>469</v>
      </c>
    </row>
    <row r="6798" spans="1:8">
      <c r="A6798" s="1">
        <v>44069</v>
      </c>
      <c r="B6798" t="s">
        <v>440</v>
      </c>
      <c r="C6798" t="s">
        <v>7427</v>
      </c>
      <c r="D6798">
        <v>1</v>
      </c>
      <c r="E6798" t="s">
        <v>5709</v>
      </c>
      <c r="F6798" t="s">
        <v>11747</v>
      </c>
      <c r="G6798" t="s">
        <v>18001</v>
      </c>
      <c r="H6798" t="s">
        <v>470</v>
      </c>
    </row>
    <row r="6799" spans="1:8">
      <c r="A6799" s="1">
        <v>44069</v>
      </c>
      <c r="B6799" t="s">
        <v>441</v>
      </c>
      <c r="C6799" t="s">
        <v>7411</v>
      </c>
      <c r="D6799">
        <v>5</v>
      </c>
      <c r="E6799" t="s">
        <v>5710</v>
      </c>
      <c r="F6799" t="s">
        <v>10006</v>
      </c>
      <c r="G6799" t="s">
        <v>14579</v>
      </c>
      <c r="H6799" t="s">
        <v>470</v>
      </c>
    </row>
    <row r="6800" spans="1:8">
      <c r="A6800" s="1">
        <v>44069</v>
      </c>
      <c r="B6800" t="s">
        <v>441</v>
      </c>
      <c r="C6800" t="s">
        <v>7403</v>
      </c>
      <c r="D6800">
        <v>5</v>
      </c>
      <c r="E6800" t="s">
        <v>790</v>
      </c>
      <c r="F6800" t="s">
        <v>12255</v>
      </c>
      <c r="G6800" t="s">
        <v>18002</v>
      </c>
      <c r="H6800" t="s">
        <v>471</v>
      </c>
    </row>
    <row r="6801" spans="1:8">
      <c r="A6801" s="1">
        <v>44069</v>
      </c>
      <c r="B6801" t="s">
        <v>437</v>
      </c>
      <c r="C6801" t="s">
        <v>7597</v>
      </c>
      <c r="D6801">
        <v>4</v>
      </c>
      <c r="E6801" t="s">
        <v>5711</v>
      </c>
      <c r="F6801" t="s">
        <v>298</v>
      </c>
      <c r="G6801" t="s">
        <v>13968</v>
      </c>
      <c r="H6801" t="s">
        <v>471</v>
      </c>
    </row>
    <row r="6802" spans="1:8">
      <c r="A6802" s="1">
        <v>44069</v>
      </c>
      <c r="B6802" t="s">
        <v>439</v>
      </c>
      <c r="C6802" t="s">
        <v>7443</v>
      </c>
      <c r="D6802">
        <v>1</v>
      </c>
      <c r="E6802" t="s">
        <v>5042</v>
      </c>
      <c r="F6802" t="s">
        <v>11746</v>
      </c>
      <c r="G6802" t="s">
        <v>18003</v>
      </c>
      <c r="H6802" t="s">
        <v>472</v>
      </c>
    </row>
    <row r="6803" spans="1:8">
      <c r="A6803" s="1">
        <v>44069</v>
      </c>
      <c r="B6803" t="s">
        <v>437</v>
      </c>
      <c r="C6803" t="s">
        <v>7597</v>
      </c>
      <c r="D6803">
        <v>1</v>
      </c>
      <c r="E6803" t="s">
        <v>3786</v>
      </c>
      <c r="F6803" t="s">
        <v>12256</v>
      </c>
      <c r="G6803" t="s">
        <v>18004</v>
      </c>
      <c r="H6803" t="s">
        <v>471</v>
      </c>
    </row>
    <row r="6804" spans="1:8">
      <c r="A6804" s="1">
        <v>44069</v>
      </c>
      <c r="B6804" t="s">
        <v>443</v>
      </c>
      <c r="C6804" t="s">
        <v>7470</v>
      </c>
      <c r="D6804">
        <v>1</v>
      </c>
      <c r="E6804" t="s">
        <v>2418</v>
      </c>
      <c r="F6804" t="s">
        <v>12257</v>
      </c>
      <c r="G6804" t="s">
        <v>18005</v>
      </c>
      <c r="H6804" t="s">
        <v>470</v>
      </c>
    </row>
    <row r="6805" spans="1:8">
      <c r="A6805" s="1">
        <v>44069</v>
      </c>
      <c r="B6805" t="s">
        <v>452</v>
      </c>
      <c r="C6805" t="s">
        <v>7417</v>
      </c>
      <c r="D6805">
        <v>1</v>
      </c>
      <c r="E6805" t="s">
        <v>5712</v>
      </c>
      <c r="F6805" t="s">
        <v>11906</v>
      </c>
      <c r="G6805" t="s">
        <v>18006</v>
      </c>
      <c r="H6805" t="s">
        <v>471</v>
      </c>
    </row>
    <row r="6806" spans="1:8">
      <c r="A6806" s="1">
        <v>44069</v>
      </c>
      <c r="B6806" t="s">
        <v>451</v>
      </c>
      <c r="C6806" t="s">
        <v>7417</v>
      </c>
      <c r="D6806">
        <v>1</v>
      </c>
      <c r="E6806" t="s">
        <v>5713</v>
      </c>
      <c r="F6806" t="s">
        <v>12258</v>
      </c>
      <c r="G6806" t="s">
        <v>18007</v>
      </c>
      <c r="H6806" t="s">
        <v>471</v>
      </c>
    </row>
    <row r="6807" spans="1:8">
      <c r="A6807" s="1">
        <v>44069</v>
      </c>
      <c r="B6807" t="s">
        <v>452</v>
      </c>
      <c r="C6807" t="s">
        <v>7417</v>
      </c>
      <c r="D6807">
        <v>1</v>
      </c>
      <c r="E6807" t="s">
        <v>5714</v>
      </c>
      <c r="F6807" t="s">
        <v>12034</v>
      </c>
      <c r="G6807" t="s">
        <v>12124</v>
      </c>
      <c r="H6807" t="s">
        <v>471</v>
      </c>
    </row>
    <row r="6808" spans="1:8">
      <c r="A6808" s="1">
        <v>44069</v>
      </c>
      <c r="B6808" t="s">
        <v>447</v>
      </c>
      <c r="C6808" t="s">
        <v>7821</v>
      </c>
      <c r="D6808">
        <v>1</v>
      </c>
      <c r="E6808" t="s">
        <v>3299</v>
      </c>
      <c r="F6808" t="s">
        <v>12259</v>
      </c>
      <c r="G6808" t="s">
        <v>18008</v>
      </c>
      <c r="H6808" t="s">
        <v>469</v>
      </c>
    </row>
    <row r="6809" spans="1:8">
      <c r="A6809" s="1">
        <v>44069</v>
      </c>
      <c r="B6809" t="s">
        <v>437</v>
      </c>
      <c r="C6809" t="s">
        <v>8360</v>
      </c>
      <c r="D6809">
        <v>2</v>
      </c>
      <c r="E6809" t="s">
        <v>4317</v>
      </c>
      <c r="F6809" t="s">
        <v>8717</v>
      </c>
      <c r="G6809" t="s">
        <v>18009</v>
      </c>
      <c r="H6809" t="s">
        <v>471</v>
      </c>
    </row>
    <row r="6810" spans="1:8">
      <c r="A6810" s="1">
        <v>44069</v>
      </c>
      <c r="B6810" t="s">
        <v>437</v>
      </c>
      <c r="C6810" t="s">
        <v>7597</v>
      </c>
      <c r="D6810">
        <v>4</v>
      </c>
      <c r="E6810" t="s">
        <v>5711</v>
      </c>
      <c r="F6810" t="s">
        <v>10671</v>
      </c>
      <c r="G6810" t="s">
        <v>15448</v>
      </c>
      <c r="H6810" t="s">
        <v>471</v>
      </c>
    </row>
    <row r="6811" spans="1:8">
      <c r="A6811" s="1">
        <v>44070</v>
      </c>
      <c r="B6811" t="s">
        <v>444</v>
      </c>
      <c r="C6811" t="s">
        <v>7402</v>
      </c>
      <c r="D6811">
        <v>3</v>
      </c>
      <c r="E6811" t="s">
        <v>5715</v>
      </c>
      <c r="F6811" t="s">
        <v>12260</v>
      </c>
      <c r="G6811" t="s">
        <v>18010</v>
      </c>
      <c r="H6811" t="s">
        <v>471</v>
      </c>
    </row>
    <row r="6812" spans="1:8">
      <c r="A6812" s="1">
        <v>44070</v>
      </c>
      <c r="B6812" t="s">
        <v>441</v>
      </c>
      <c r="C6812" t="s">
        <v>7485</v>
      </c>
      <c r="D6812">
        <v>1</v>
      </c>
      <c r="E6812" t="s">
        <v>706</v>
      </c>
      <c r="F6812" t="s">
        <v>12261</v>
      </c>
      <c r="G6812" t="s">
        <v>18011</v>
      </c>
      <c r="H6812" t="s">
        <v>470</v>
      </c>
    </row>
    <row r="6813" spans="1:8">
      <c r="A6813" s="1">
        <v>44070</v>
      </c>
      <c r="B6813" t="s">
        <v>441</v>
      </c>
      <c r="C6813" t="s">
        <v>8361</v>
      </c>
      <c r="D6813">
        <v>1</v>
      </c>
      <c r="E6813" t="s">
        <v>1981</v>
      </c>
      <c r="F6813" t="s">
        <v>9176</v>
      </c>
      <c r="G6813" t="s">
        <v>217</v>
      </c>
      <c r="H6813" t="s">
        <v>471</v>
      </c>
    </row>
    <row r="6814" spans="1:8">
      <c r="A6814" s="1">
        <v>44070</v>
      </c>
      <c r="B6814" t="s">
        <v>443</v>
      </c>
      <c r="C6814" t="s">
        <v>7463</v>
      </c>
      <c r="D6814">
        <v>1</v>
      </c>
      <c r="E6814" t="s">
        <v>5716</v>
      </c>
      <c r="F6814" t="s">
        <v>12262</v>
      </c>
      <c r="G6814" t="s">
        <v>18012</v>
      </c>
      <c r="H6814" t="s">
        <v>471</v>
      </c>
    </row>
    <row r="6815" spans="1:8">
      <c r="A6815" s="1">
        <v>44070</v>
      </c>
      <c r="B6815" t="s">
        <v>438</v>
      </c>
      <c r="C6815" t="s">
        <v>7770</v>
      </c>
      <c r="D6815">
        <v>1</v>
      </c>
      <c r="E6815" t="s">
        <v>5717</v>
      </c>
      <c r="F6815" t="s">
        <v>11645</v>
      </c>
      <c r="G6815" t="s">
        <v>16970</v>
      </c>
      <c r="H6815" t="s">
        <v>471</v>
      </c>
    </row>
    <row r="6816" spans="1:8">
      <c r="A6816" s="1">
        <v>44070</v>
      </c>
      <c r="B6816" t="s">
        <v>438</v>
      </c>
      <c r="C6816" t="s">
        <v>7630</v>
      </c>
      <c r="D6816">
        <v>5</v>
      </c>
      <c r="E6816" t="s">
        <v>5718</v>
      </c>
      <c r="F6816" t="s">
        <v>12263</v>
      </c>
      <c r="G6816" t="s">
        <v>17506</v>
      </c>
      <c r="H6816" t="s">
        <v>471</v>
      </c>
    </row>
    <row r="6817" spans="1:8">
      <c r="A6817" s="1">
        <v>44070</v>
      </c>
      <c r="B6817" t="s">
        <v>444</v>
      </c>
      <c r="C6817" t="s">
        <v>7400</v>
      </c>
      <c r="D6817">
        <v>1</v>
      </c>
      <c r="E6817" t="s">
        <v>1897</v>
      </c>
      <c r="F6817" t="s">
        <v>12258</v>
      </c>
      <c r="G6817" t="s">
        <v>18007</v>
      </c>
      <c r="H6817" t="s">
        <v>469</v>
      </c>
    </row>
    <row r="6818" spans="1:8">
      <c r="A6818" s="1">
        <v>44070</v>
      </c>
      <c r="B6818" t="s">
        <v>438</v>
      </c>
      <c r="C6818" t="s">
        <v>7402</v>
      </c>
      <c r="D6818">
        <v>2</v>
      </c>
      <c r="E6818" t="s">
        <v>2611</v>
      </c>
      <c r="F6818" t="s">
        <v>12264</v>
      </c>
      <c r="G6818" t="s">
        <v>18013</v>
      </c>
      <c r="H6818" t="s">
        <v>471</v>
      </c>
    </row>
    <row r="6819" spans="1:8">
      <c r="A6819" s="1">
        <v>44070</v>
      </c>
      <c r="B6819" t="s">
        <v>443</v>
      </c>
      <c r="C6819" t="s">
        <v>7415</v>
      </c>
      <c r="D6819">
        <v>1</v>
      </c>
      <c r="E6819" t="s">
        <v>5719</v>
      </c>
      <c r="F6819" t="s">
        <v>11914</v>
      </c>
      <c r="G6819" t="s">
        <v>18014</v>
      </c>
      <c r="H6819" t="s">
        <v>471</v>
      </c>
    </row>
    <row r="6820" spans="1:8">
      <c r="A6820" s="1">
        <v>44070</v>
      </c>
      <c r="B6820" t="s">
        <v>442</v>
      </c>
      <c r="C6820" t="s">
        <v>7414</v>
      </c>
      <c r="D6820">
        <v>1</v>
      </c>
      <c r="E6820" t="s">
        <v>5720</v>
      </c>
      <c r="F6820" t="s">
        <v>12265</v>
      </c>
      <c r="G6820" t="s">
        <v>18015</v>
      </c>
      <c r="H6820" t="s">
        <v>470</v>
      </c>
    </row>
    <row r="6821" spans="1:8">
      <c r="A6821" s="1">
        <v>44070</v>
      </c>
      <c r="B6821" t="s">
        <v>441</v>
      </c>
      <c r="C6821" t="s">
        <v>7485</v>
      </c>
      <c r="D6821">
        <v>3</v>
      </c>
      <c r="E6821" t="s">
        <v>3394</v>
      </c>
      <c r="F6821" t="s">
        <v>12266</v>
      </c>
      <c r="G6821" t="s">
        <v>18016</v>
      </c>
      <c r="H6821" t="s">
        <v>471</v>
      </c>
    </row>
    <row r="6822" spans="1:8">
      <c r="A6822" s="1">
        <v>44070</v>
      </c>
      <c r="B6822" t="s">
        <v>439</v>
      </c>
      <c r="C6822" t="s">
        <v>7443</v>
      </c>
      <c r="D6822">
        <v>5</v>
      </c>
      <c r="E6822" t="s">
        <v>5721</v>
      </c>
      <c r="F6822" t="s">
        <v>11215</v>
      </c>
      <c r="G6822" t="s">
        <v>16271</v>
      </c>
      <c r="H6822" t="s">
        <v>469</v>
      </c>
    </row>
    <row r="6823" spans="1:8">
      <c r="A6823" s="1">
        <v>44070</v>
      </c>
      <c r="B6823" t="s">
        <v>452</v>
      </c>
      <c r="C6823" t="s">
        <v>7717</v>
      </c>
      <c r="D6823">
        <v>4</v>
      </c>
      <c r="E6823" t="s">
        <v>5722</v>
      </c>
      <c r="F6823" t="s">
        <v>11768</v>
      </c>
      <c r="G6823" t="s">
        <v>17162</v>
      </c>
      <c r="H6823" t="s">
        <v>471</v>
      </c>
    </row>
    <row r="6824" spans="1:8">
      <c r="A6824" s="1">
        <v>44070</v>
      </c>
      <c r="B6824" t="s">
        <v>441</v>
      </c>
      <c r="C6824" t="s">
        <v>7403</v>
      </c>
      <c r="D6824">
        <v>1</v>
      </c>
      <c r="E6824" t="s">
        <v>5723</v>
      </c>
      <c r="F6824" t="s">
        <v>8906</v>
      </c>
      <c r="G6824" t="s">
        <v>18017</v>
      </c>
      <c r="H6824" t="s">
        <v>470</v>
      </c>
    </row>
    <row r="6825" spans="1:8">
      <c r="A6825" s="1">
        <v>44070</v>
      </c>
      <c r="B6825" t="s">
        <v>439</v>
      </c>
      <c r="C6825" t="s">
        <v>7409</v>
      </c>
      <c r="D6825">
        <v>1</v>
      </c>
      <c r="E6825" t="s">
        <v>5724</v>
      </c>
      <c r="F6825" t="s">
        <v>10775</v>
      </c>
      <c r="G6825" t="s">
        <v>15589</v>
      </c>
      <c r="H6825" t="s">
        <v>470</v>
      </c>
    </row>
    <row r="6826" spans="1:8">
      <c r="A6826" s="1">
        <v>44070</v>
      </c>
      <c r="B6826" t="s">
        <v>440</v>
      </c>
      <c r="C6826" t="s">
        <v>7487</v>
      </c>
      <c r="D6826">
        <v>3</v>
      </c>
      <c r="E6826" t="s">
        <v>5725</v>
      </c>
      <c r="F6826" t="s">
        <v>12267</v>
      </c>
      <c r="G6826" t="s">
        <v>18018</v>
      </c>
      <c r="H6826" t="s">
        <v>470</v>
      </c>
    </row>
    <row r="6827" spans="1:8">
      <c r="A6827" s="1">
        <v>44070</v>
      </c>
      <c r="B6827" t="s">
        <v>440</v>
      </c>
      <c r="C6827" t="s">
        <v>8345</v>
      </c>
      <c r="D6827">
        <v>3</v>
      </c>
      <c r="E6827" t="s">
        <v>5726</v>
      </c>
      <c r="F6827" t="s">
        <v>12268</v>
      </c>
      <c r="G6827" t="s">
        <v>18019</v>
      </c>
      <c r="H6827" t="s">
        <v>470</v>
      </c>
    </row>
    <row r="6828" spans="1:8">
      <c r="A6828" s="1">
        <v>44070</v>
      </c>
      <c r="B6828" t="s">
        <v>438</v>
      </c>
      <c r="C6828" t="s">
        <v>7787</v>
      </c>
      <c r="D6828">
        <v>1</v>
      </c>
      <c r="E6828" t="s">
        <v>5727</v>
      </c>
      <c r="F6828" t="s">
        <v>9249</v>
      </c>
      <c r="G6828" t="s">
        <v>15880</v>
      </c>
      <c r="H6828" t="s">
        <v>471</v>
      </c>
    </row>
    <row r="6829" spans="1:8">
      <c r="A6829" s="1">
        <v>44070</v>
      </c>
      <c r="B6829" t="s">
        <v>443</v>
      </c>
      <c r="C6829" t="s">
        <v>7414</v>
      </c>
      <c r="D6829">
        <v>1</v>
      </c>
      <c r="E6829" t="s">
        <v>5051</v>
      </c>
      <c r="F6829" t="s">
        <v>9306</v>
      </c>
      <c r="G6829" t="s">
        <v>10690</v>
      </c>
      <c r="H6829" t="s">
        <v>471</v>
      </c>
    </row>
    <row r="6830" spans="1:8">
      <c r="A6830" s="1">
        <v>44070</v>
      </c>
      <c r="B6830" t="s">
        <v>451</v>
      </c>
      <c r="C6830" t="s">
        <v>7417</v>
      </c>
      <c r="D6830">
        <v>1</v>
      </c>
      <c r="E6830" t="s">
        <v>5728</v>
      </c>
      <c r="F6830" t="s">
        <v>12269</v>
      </c>
      <c r="G6830" t="s">
        <v>18020</v>
      </c>
      <c r="H6830" t="s">
        <v>471</v>
      </c>
    </row>
    <row r="6831" spans="1:8">
      <c r="A6831" s="1">
        <v>44070</v>
      </c>
      <c r="B6831" t="s">
        <v>451</v>
      </c>
      <c r="C6831" t="s">
        <v>7417</v>
      </c>
      <c r="D6831">
        <v>1</v>
      </c>
      <c r="E6831" t="s">
        <v>3658</v>
      </c>
      <c r="F6831" t="s">
        <v>11576</v>
      </c>
      <c r="G6831" t="s">
        <v>18021</v>
      </c>
      <c r="H6831" t="s">
        <v>469</v>
      </c>
    </row>
    <row r="6832" spans="1:8">
      <c r="A6832" s="1">
        <v>44070</v>
      </c>
      <c r="B6832" t="s">
        <v>452</v>
      </c>
      <c r="C6832" t="s">
        <v>7417</v>
      </c>
      <c r="D6832">
        <v>1</v>
      </c>
      <c r="E6832" t="s">
        <v>5729</v>
      </c>
      <c r="F6832" t="s">
        <v>10583</v>
      </c>
      <c r="G6832" t="s">
        <v>15331</v>
      </c>
      <c r="H6832" t="s">
        <v>471</v>
      </c>
    </row>
    <row r="6833" spans="1:8">
      <c r="A6833" s="1">
        <v>44070</v>
      </c>
      <c r="B6833" t="s">
        <v>451</v>
      </c>
      <c r="C6833" t="s">
        <v>7501</v>
      </c>
      <c r="D6833">
        <v>1</v>
      </c>
      <c r="E6833" t="s">
        <v>5730</v>
      </c>
      <c r="F6833" t="s">
        <v>12270</v>
      </c>
      <c r="G6833" t="s">
        <v>18022</v>
      </c>
      <c r="H6833" t="s">
        <v>471</v>
      </c>
    </row>
    <row r="6834" spans="1:8">
      <c r="A6834" s="1">
        <v>44071</v>
      </c>
      <c r="B6834" t="s">
        <v>444</v>
      </c>
      <c r="C6834" t="s">
        <v>7400</v>
      </c>
      <c r="D6834">
        <v>2</v>
      </c>
      <c r="E6834" t="s">
        <v>571</v>
      </c>
      <c r="F6834" t="s">
        <v>12271</v>
      </c>
      <c r="G6834" t="s">
        <v>18023</v>
      </c>
      <c r="H6834" t="s">
        <v>471</v>
      </c>
    </row>
    <row r="6835" spans="1:8">
      <c r="A6835" s="1">
        <v>44071</v>
      </c>
      <c r="B6835" t="s">
        <v>441</v>
      </c>
      <c r="C6835" t="s">
        <v>7485</v>
      </c>
      <c r="D6835">
        <v>1</v>
      </c>
      <c r="E6835" t="s">
        <v>5731</v>
      </c>
      <c r="F6835" t="s">
        <v>12272</v>
      </c>
      <c r="G6835" t="s">
        <v>13881</v>
      </c>
      <c r="H6835" t="s">
        <v>469</v>
      </c>
    </row>
    <row r="6836" spans="1:8">
      <c r="A6836" s="1">
        <v>44071</v>
      </c>
      <c r="B6836" t="s">
        <v>439</v>
      </c>
      <c r="C6836" t="s">
        <v>8360</v>
      </c>
      <c r="D6836">
        <v>1</v>
      </c>
      <c r="E6836" t="s">
        <v>5732</v>
      </c>
      <c r="F6836" t="s">
        <v>12273</v>
      </c>
      <c r="G6836" t="s">
        <v>18024</v>
      </c>
      <c r="H6836" t="s">
        <v>470</v>
      </c>
    </row>
    <row r="6837" spans="1:8">
      <c r="A6837" s="1">
        <v>44071</v>
      </c>
      <c r="B6837" t="s">
        <v>443</v>
      </c>
      <c r="C6837" t="s">
        <v>7414</v>
      </c>
      <c r="D6837">
        <v>1</v>
      </c>
      <c r="E6837" t="s">
        <v>571</v>
      </c>
      <c r="F6837" t="s">
        <v>9778</v>
      </c>
      <c r="G6837" t="s">
        <v>16816</v>
      </c>
      <c r="H6837" t="s">
        <v>471</v>
      </c>
    </row>
    <row r="6838" spans="1:8">
      <c r="A6838" s="1">
        <v>44071</v>
      </c>
      <c r="B6838" t="s">
        <v>438</v>
      </c>
      <c r="C6838" t="s">
        <v>7400</v>
      </c>
      <c r="D6838">
        <v>4</v>
      </c>
      <c r="E6838" t="s">
        <v>2578</v>
      </c>
      <c r="F6838" t="s">
        <v>12068</v>
      </c>
      <c r="G6838" t="s">
        <v>18025</v>
      </c>
      <c r="H6838" t="s">
        <v>471</v>
      </c>
    </row>
    <row r="6839" spans="1:8">
      <c r="A6839" s="1">
        <v>44071</v>
      </c>
      <c r="B6839" t="s">
        <v>442</v>
      </c>
      <c r="C6839" t="s">
        <v>8362</v>
      </c>
      <c r="D6839">
        <v>1</v>
      </c>
      <c r="E6839" t="s">
        <v>3474</v>
      </c>
      <c r="F6839" t="s">
        <v>73</v>
      </c>
      <c r="G6839" t="s">
        <v>9315</v>
      </c>
      <c r="H6839" t="s">
        <v>469</v>
      </c>
    </row>
    <row r="6840" spans="1:8">
      <c r="A6840" s="1">
        <v>44071</v>
      </c>
      <c r="B6840" t="s">
        <v>440</v>
      </c>
      <c r="C6840" t="s">
        <v>7412</v>
      </c>
      <c r="D6840">
        <v>1</v>
      </c>
      <c r="E6840" t="s">
        <v>3451</v>
      </c>
      <c r="F6840" t="s">
        <v>11447</v>
      </c>
      <c r="G6840" t="s">
        <v>9670</v>
      </c>
      <c r="H6840" t="s">
        <v>471</v>
      </c>
    </row>
    <row r="6841" spans="1:8">
      <c r="A6841" s="1">
        <v>44071</v>
      </c>
      <c r="B6841" t="s">
        <v>439</v>
      </c>
      <c r="C6841" t="s">
        <v>8262</v>
      </c>
      <c r="D6841">
        <v>3</v>
      </c>
      <c r="E6841" t="s">
        <v>5733</v>
      </c>
      <c r="F6841" t="s">
        <v>10027</v>
      </c>
      <c r="G6841" t="s">
        <v>18026</v>
      </c>
      <c r="H6841" t="s">
        <v>471</v>
      </c>
    </row>
    <row r="6842" spans="1:8">
      <c r="A6842" s="1">
        <v>44071</v>
      </c>
      <c r="B6842" t="s">
        <v>441</v>
      </c>
      <c r="C6842" t="s">
        <v>8363</v>
      </c>
      <c r="D6842">
        <v>4</v>
      </c>
      <c r="E6842" t="s">
        <v>4299</v>
      </c>
      <c r="F6842" t="s">
        <v>8877</v>
      </c>
      <c r="G6842" t="s">
        <v>14721</v>
      </c>
      <c r="H6842" t="s">
        <v>470</v>
      </c>
    </row>
    <row r="6843" spans="1:8">
      <c r="A6843" s="1">
        <v>44071</v>
      </c>
      <c r="B6843" t="s">
        <v>441</v>
      </c>
      <c r="C6843" t="s">
        <v>7428</v>
      </c>
      <c r="D6843">
        <v>3</v>
      </c>
      <c r="E6843" t="s">
        <v>5734</v>
      </c>
      <c r="F6843" t="s">
        <v>9115</v>
      </c>
      <c r="G6843" t="s">
        <v>16961</v>
      </c>
      <c r="H6843" t="s">
        <v>469</v>
      </c>
    </row>
    <row r="6844" spans="1:8">
      <c r="A6844" s="1">
        <v>44071</v>
      </c>
      <c r="B6844" t="s">
        <v>442</v>
      </c>
      <c r="C6844" t="s">
        <v>8364</v>
      </c>
      <c r="D6844">
        <v>4</v>
      </c>
      <c r="E6844" t="s">
        <v>5735</v>
      </c>
      <c r="F6844" t="s">
        <v>12274</v>
      </c>
      <c r="G6844" t="s">
        <v>18027</v>
      </c>
      <c r="H6844" t="s">
        <v>471</v>
      </c>
    </row>
    <row r="6845" spans="1:8">
      <c r="A6845" s="1">
        <v>44071</v>
      </c>
      <c r="B6845" t="s">
        <v>443</v>
      </c>
      <c r="C6845" t="s">
        <v>7757</v>
      </c>
      <c r="D6845">
        <v>1</v>
      </c>
      <c r="E6845" t="s">
        <v>5736</v>
      </c>
      <c r="F6845" t="s">
        <v>12275</v>
      </c>
      <c r="G6845" t="s">
        <v>18028</v>
      </c>
      <c r="H6845" t="s">
        <v>471</v>
      </c>
    </row>
    <row r="6846" spans="1:8">
      <c r="A6846" s="1">
        <v>44071</v>
      </c>
      <c r="B6846" t="s">
        <v>451</v>
      </c>
      <c r="C6846" t="s">
        <v>7423</v>
      </c>
      <c r="D6846">
        <v>2</v>
      </c>
      <c r="E6846" t="s">
        <v>5737</v>
      </c>
      <c r="F6846" t="s">
        <v>12276</v>
      </c>
      <c r="G6846" t="s">
        <v>18029</v>
      </c>
      <c r="H6846" t="s">
        <v>469</v>
      </c>
    </row>
    <row r="6847" spans="1:8">
      <c r="A6847" s="1">
        <v>44071</v>
      </c>
      <c r="B6847" t="s">
        <v>451</v>
      </c>
      <c r="C6847" t="s">
        <v>7432</v>
      </c>
      <c r="D6847">
        <v>1</v>
      </c>
      <c r="E6847" t="s">
        <v>5738</v>
      </c>
      <c r="F6847" t="s">
        <v>245</v>
      </c>
      <c r="G6847" t="s">
        <v>15070</v>
      </c>
      <c r="H6847" t="s">
        <v>470</v>
      </c>
    </row>
    <row r="6848" spans="1:8">
      <c r="A6848" s="1">
        <v>44071</v>
      </c>
      <c r="B6848" t="s">
        <v>452</v>
      </c>
      <c r="C6848" t="s">
        <v>7417</v>
      </c>
      <c r="D6848">
        <v>3</v>
      </c>
      <c r="E6848" t="s">
        <v>1688</v>
      </c>
      <c r="F6848" t="s">
        <v>8899</v>
      </c>
      <c r="G6848" t="s">
        <v>13278</v>
      </c>
      <c r="H6848" t="s">
        <v>471</v>
      </c>
    </row>
    <row r="6849" spans="1:8">
      <c r="A6849" s="1">
        <v>44071</v>
      </c>
      <c r="B6849" t="s">
        <v>452</v>
      </c>
      <c r="C6849" t="s">
        <v>7505</v>
      </c>
      <c r="D6849">
        <v>4</v>
      </c>
      <c r="E6849" t="s">
        <v>5739</v>
      </c>
      <c r="F6849" t="s">
        <v>10273</v>
      </c>
      <c r="G6849" t="s">
        <v>18030</v>
      </c>
      <c r="H6849" t="s">
        <v>470</v>
      </c>
    </row>
    <row r="6850" spans="1:8">
      <c r="A6850" s="1">
        <v>44071</v>
      </c>
      <c r="B6850" t="s">
        <v>451</v>
      </c>
      <c r="C6850" t="s">
        <v>7417</v>
      </c>
      <c r="D6850">
        <v>1</v>
      </c>
      <c r="E6850" t="s">
        <v>5740</v>
      </c>
      <c r="F6850" t="s">
        <v>11132</v>
      </c>
      <c r="G6850" t="s">
        <v>18031</v>
      </c>
      <c r="H6850" t="s">
        <v>471</v>
      </c>
    </row>
    <row r="6851" spans="1:8">
      <c r="A6851" s="1">
        <v>44071</v>
      </c>
      <c r="B6851" t="s">
        <v>446</v>
      </c>
      <c r="C6851" t="s">
        <v>8048</v>
      </c>
      <c r="D6851">
        <v>5</v>
      </c>
      <c r="E6851" t="s">
        <v>5741</v>
      </c>
      <c r="F6851" t="s">
        <v>67</v>
      </c>
      <c r="G6851" t="s">
        <v>18032</v>
      </c>
      <c r="H6851" t="s">
        <v>471</v>
      </c>
    </row>
    <row r="6852" spans="1:8">
      <c r="A6852" s="1">
        <v>44071</v>
      </c>
      <c r="B6852" t="s">
        <v>446</v>
      </c>
      <c r="C6852" t="s">
        <v>8048</v>
      </c>
      <c r="D6852">
        <v>5</v>
      </c>
      <c r="E6852" t="s">
        <v>5742</v>
      </c>
      <c r="F6852" t="s">
        <v>9849</v>
      </c>
      <c r="G6852" t="s">
        <v>18033</v>
      </c>
      <c r="H6852" t="s">
        <v>471</v>
      </c>
    </row>
    <row r="6853" spans="1:8">
      <c r="A6853" s="1">
        <v>44071</v>
      </c>
      <c r="B6853" t="s">
        <v>446</v>
      </c>
      <c r="C6853" t="s">
        <v>8200</v>
      </c>
      <c r="D6853">
        <v>5</v>
      </c>
      <c r="E6853" t="s">
        <v>5741</v>
      </c>
      <c r="F6853" t="s">
        <v>8729</v>
      </c>
      <c r="G6853" t="s">
        <v>14632</v>
      </c>
      <c r="H6853" t="s">
        <v>471</v>
      </c>
    </row>
    <row r="6854" spans="1:8">
      <c r="A6854" s="1">
        <v>44071</v>
      </c>
      <c r="B6854" t="s">
        <v>446</v>
      </c>
      <c r="C6854" t="s">
        <v>8152</v>
      </c>
      <c r="D6854">
        <v>5</v>
      </c>
      <c r="E6854" t="s">
        <v>5741</v>
      </c>
      <c r="F6854" t="s">
        <v>9721</v>
      </c>
      <c r="G6854" t="s">
        <v>14227</v>
      </c>
      <c r="H6854" t="s">
        <v>469</v>
      </c>
    </row>
    <row r="6855" spans="1:8">
      <c r="A6855" s="1">
        <v>44071</v>
      </c>
      <c r="B6855" t="s">
        <v>446</v>
      </c>
      <c r="C6855" t="s">
        <v>8365</v>
      </c>
      <c r="D6855">
        <v>5</v>
      </c>
      <c r="E6855" t="s">
        <v>5742</v>
      </c>
      <c r="F6855" t="s">
        <v>11914</v>
      </c>
      <c r="G6855" t="s">
        <v>9896</v>
      </c>
      <c r="H6855" t="s">
        <v>471</v>
      </c>
    </row>
    <row r="6856" spans="1:8">
      <c r="A6856" s="1">
        <v>44071</v>
      </c>
      <c r="B6856" t="s">
        <v>448</v>
      </c>
      <c r="C6856" t="s">
        <v>8366</v>
      </c>
      <c r="D6856">
        <v>1</v>
      </c>
      <c r="E6856" t="s">
        <v>5743</v>
      </c>
      <c r="F6856" t="s">
        <v>230</v>
      </c>
      <c r="G6856" t="s">
        <v>18034</v>
      </c>
      <c r="H6856" t="s">
        <v>470</v>
      </c>
    </row>
    <row r="6857" spans="1:8">
      <c r="A6857" s="1">
        <v>44071</v>
      </c>
      <c r="B6857" t="s">
        <v>445</v>
      </c>
      <c r="C6857" t="s">
        <v>8295</v>
      </c>
      <c r="D6857">
        <v>5</v>
      </c>
      <c r="E6857" t="s">
        <v>5741</v>
      </c>
      <c r="F6857" t="s">
        <v>51</v>
      </c>
      <c r="G6857" t="s">
        <v>16102</v>
      </c>
      <c r="H6857" t="s">
        <v>471</v>
      </c>
    </row>
    <row r="6858" spans="1:8">
      <c r="A6858" s="1">
        <v>44071</v>
      </c>
      <c r="B6858" t="s">
        <v>446</v>
      </c>
      <c r="C6858" t="s">
        <v>8048</v>
      </c>
      <c r="D6858">
        <v>5</v>
      </c>
      <c r="E6858" t="s">
        <v>5744</v>
      </c>
      <c r="F6858" t="s">
        <v>12277</v>
      </c>
      <c r="G6858" t="s">
        <v>18035</v>
      </c>
      <c r="H6858" t="s">
        <v>472</v>
      </c>
    </row>
    <row r="6859" spans="1:8">
      <c r="A6859" s="1">
        <v>44071</v>
      </c>
      <c r="B6859" t="s">
        <v>447</v>
      </c>
      <c r="C6859" t="s">
        <v>7821</v>
      </c>
      <c r="D6859">
        <v>1</v>
      </c>
      <c r="E6859" t="s">
        <v>5745</v>
      </c>
      <c r="F6859" t="s">
        <v>10033</v>
      </c>
      <c r="G6859" t="s">
        <v>14612</v>
      </c>
      <c r="H6859" t="s">
        <v>471</v>
      </c>
    </row>
    <row r="6860" spans="1:8">
      <c r="A6860" s="1">
        <v>44071</v>
      </c>
      <c r="B6860" t="s">
        <v>446</v>
      </c>
      <c r="C6860" t="s">
        <v>8048</v>
      </c>
      <c r="D6860">
        <v>5</v>
      </c>
      <c r="E6860" t="s">
        <v>5744</v>
      </c>
      <c r="F6860" t="s">
        <v>10943</v>
      </c>
      <c r="G6860" t="s">
        <v>16566</v>
      </c>
      <c r="H6860" t="s">
        <v>472</v>
      </c>
    </row>
    <row r="6861" spans="1:8">
      <c r="A6861" s="1">
        <v>44071</v>
      </c>
      <c r="B6861" t="s">
        <v>445</v>
      </c>
      <c r="C6861" t="s">
        <v>8048</v>
      </c>
      <c r="D6861">
        <v>1</v>
      </c>
      <c r="E6861" t="s">
        <v>4431</v>
      </c>
      <c r="F6861" t="s">
        <v>12278</v>
      </c>
      <c r="G6861" t="s">
        <v>18036</v>
      </c>
      <c r="H6861" t="s">
        <v>471</v>
      </c>
    </row>
    <row r="6862" spans="1:8">
      <c r="A6862" s="1">
        <v>44072</v>
      </c>
      <c r="B6862" t="s">
        <v>442</v>
      </c>
      <c r="C6862" t="s">
        <v>7414</v>
      </c>
      <c r="D6862">
        <v>1</v>
      </c>
      <c r="E6862" t="s">
        <v>4762</v>
      </c>
      <c r="F6862" t="s">
        <v>12279</v>
      </c>
      <c r="G6862" t="s">
        <v>18037</v>
      </c>
      <c r="H6862" t="s">
        <v>471</v>
      </c>
    </row>
    <row r="6863" spans="1:8">
      <c r="A6863" s="1">
        <v>44072</v>
      </c>
      <c r="B6863" t="s">
        <v>443</v>
      </c>
      <c r="C6863" t="s">
        <v>8137</v>
      </c>
      <c r="D6863">
        <v>1</v>
      </c>
      <c r="E6863" t="s">
        <v>5746</v>
      </c>
      <c r="F6863" t="s">
        <v>87</v>
      </c>
      <c r="G6863" t="s">
        <v>15555</v>
      </c>
      <c r="H6863" t="s">
        <v>470</v>
      </c>
    </row>
    <row r="6864" spans="1:8">
      <c r="A6864" s="1">
        <v>44072</v>
      </c>
      <c r="B6864" t="s">
        <v>442</v>
      </c>
      <c r="C6864" t="s">
        <v>7414</v>
      </c>
      <c r="D6864">
        <v>1</v>
      </c>
      <c r="E6864" t="s">
        <v>4812</v>
      </c>
      <c r="F6864" t="s">
        <v>12280</v>
      </c>
      <c r="G6864" t="s">
        <v>18038</v>
      </c>
      <c r="H6864" t="s">
        <v>469</v>
      </c>
    </row>
    <row r="6865" spans="1:8">
      <c r="A6865" s="1">
        <v>44072</v>
      </c>
      <c r="B6865" t="s">
        <v>438</v>
      </c>
      <c r="C6865" t="s">
        <v>7400</v>
      </c>
      <c r="D6865">
        <v>3</v>
      </c>
      <c r="E6865" t="s">
        <v>5747</v>
      </c>
      <c r="F6865" t="s">
        <v>9601</v>
      </c>
      <c r="G6865" t="s">
        <v>18039</v>
      </c>
      <c r="H6865" t="s">
        <v>471</v>
      </c>
    </row>
    <row r="6866" spans="1:8">
      <c r="A6866" s="1">
        <v>44072</v>
      </c>
      <c r="B6866" t="s">
        <v>442</v>
      </c>
      <c r="C6866" t="s">
        <v>7406</v>
      </c>
      <c r="D6866">
        <v>4</v>
      </c>
      <c r="E6866" t="s">
        <v>5748</v>
      </c>
      <c r="F6866" t="s">
        <v>12281</v>
      </c>
      <c r="G6866" t="s">
        <v>18040</v>
      </c>
      <c r="H6866" t="s">
        <v>469</v>
      </c>
    </row>
    <row r="6867" spans="1:8">
      <c r="A6867" s="1">
        <v>44072</v>
      </c>
      <c r="B6867" t="s">
        <v>443</v>
      </c>
      <c r="C6867" t="s">
        <v>7406</v>
      </c>
      <c r="D6867">
        <v>1</v>
      </c>
      <c r="E6867" t="s">
        <v>5749</v>
      </c>
      <c r="F6867" t="s">
        <v>9030</v>
      </c>
      <c r="G6867" t="s">
        <v>18041</v>
      </c>
      <c r="H6867" t="s">
        <v>471</v>
      </c>
    </row>
    <row r="6868" spans="1:8">
      <c r="A6868" s="1">
        <v>44072</v>
      </c>
      <c r="B6868" t="s">
        <v>442</v>
      </c>
      <c r="C6868" t="s">
        <v>8334</v>
      </c>
      <c r="D6868">
        <v>2</v>
      </c>
      <c r="E6868" t="s">
        <v>5750</v>
      </c>
      <c r="F6868" t="s">
        <v>178</v>
      </c>
      <c r="G6868" t="s">
        <v>18042</v>
      </c>
      <c r="H6868" t="s">
        <v>471</v>
      </c>
    </row>
    <row r="6869" spans="1:8">
      <c r="A6869" s="1">
        <v>44072</v>
      </c>
      <c r="B6869" t="s">
        <v>443</v>
      </c>
      <c r="C6869" t="s">
        <v>7463</v>
      </c>
      <c r="D6869">
        <v>5</v>
      </c>
      <c r="E6869" t="s">
        <v>1878</v>
      </c>
      <c r="F6869" t="s">
        <v>11966</v>
      </c>
      <c r="G6869" t="s">
        <v>15440</v>
      </c>
      <c r="H6869" t="s">
        <v>469</v>
      </c>
    </row>
    <row r="6870" spans="1:8">
      <c r="A6870" s="1">
        <v>44072</v>
      </c>
      <c r="B6870" t="s">
        <v>441</v>
      </c>
      <c r="C6870" t="s">
        <v>8367</v>
      </c>
      <c r="D6870">
        <v>1</v>
      </c>
      <c r="E6870" t="s">
        <v>5751</v>
      </c>
      <c r="F6870" t="s">
        <v>12282</v>
      </c>
      <c r="G6870" t="s">
        <v>18043</v>
      </c>
      <c r="H6870" t="s">
        <v>474</v>
      </c>
    </row>
    <row r="6871" spans="1:8">
      <c r="A6871" s="1">
        <v>44072</v>
      </c>
      <c r="B6871" t="s">
        <v>440</v>
      </c>
      <c r="C6871" t="s">
        <v>7485</v>
      </c>
      <c r="D6871">
        <v>1</v>
      </c>
      <c r="E6871" t="s">
        <v>5013</v>
      </c>
      <c r="F6871" t="s">
        <v>9665</v>
      </c>
      <c r="G6871" t="s">
        <v>18044</v>
      </c>
      <c r="H6871" t="s">
        <v>470</v>
      </c>
    </row>
    <row r="6872" spans="1:8">
      <c r="A6872" s="1">
        <v>44072</v>
      </c>
      <c r="B6872" t="s">
        <v>440</v>
      </c>
      <c r="C6872" t="s">
        <v>7485</v>
      </c>
      <c r="D6872">
        <v>2</v>
      </c>
      <c r="E6872" t="s">
        <v>5752</v>
      </c>
      <c r="F6872" t="s">
        <v>10367</v>
      </c>
      <c r="G6872" t="s">
        <v>18045</v>
      </c>
      <c r="H6872" t="s">
        <v>471</v>
      </c>
    </row>
    <row r="6873" spans="1:8">
      <c r="A6873" s="1">
        <v>44072</v>
      </c>
      <c r="B6873" t="s">
        <v>440</v>
      </c>
      <c r="C6873" t="s">
        <v>7762</v>
      </c>
      <c r="D6873">
        <v>1</v>
      </c>
      <c r="E6873" t="s">
        <v>5753</v>
      </c>
      <c r="F6873" t="s">
        <v>10181</v>
      </c>
      <c r="G6873" t="s">
        <v>14791</v>
      </c>
      <c r="H6873" t="s">
        <v>469</v>
      </c>
    </row>
    <row r="6874" spans="1:8">
      <c r="A6874" s="1">
        <v>44072</v>
      </c>
      <c r="B6874" t="s">
        <v>437</v>
      </c>
      <c r="C6874" t="s">
        <v>7875</v>
      </c>
      <c r="D6874">
        <v>1</v>
      </c>
      <c r="E6874" t="s">
        <v>5754</v>
      </c>
      <c r="F6874" t="s">
        <v>11499</v>
      </c>
      <c r="G6874" t="s">
        <v>18046</v>
      </c>
      <c r="H6874" t="s">
        <v>471</v>
      </c>
    </row>
    <row r="6875" spans="1:8">
      <c r="A6875" s="1">
        <v>44072</v>
      </c>
      <c r="B6875" t="s">
        <v>441</v>
      </c>
      <c r="C6875" t="s">
        <v>7485</v>
      </c>
      <c r="D6875">
        <v>4</v>
      </c>
      <c r="E6875" t="s">
        <v>3841</v>
      </c>
      <c r="F6875" t="s">
        <v>12283</v>
      </c>
      <c r="G6875" t="s">
        <v>18047</v>
      </c>
      <c r="H6875" t="s">
        <v>471</v>
      </c>
    </row>
    <row r="6876" spans="1:8">
      <c r="A6876" s="1">
        <v>44072</v>
      </c>
      <c r="B6876" t="s">
        <v>438</v>
      </c>
      <c r="C6876" t="s">
        <v>7402</v>
      </c>
      <c r="D6876">
        <v>1</v>
      </c>
      <c r="E6876" t="s">
        <v>3645</v>
      </c>
      <c r="F6876" t="s">
        <v>12284</v>
      </c>
      <c r="G6876" t="s">
        <v>18048</v>
      </c>
      <c r="H6876" t="s">
        <v>471</v>
      </c>
    </row>
    <row r="6877" spans="1:8">
      <c r="A6877" s="1">
        <v>44072</v>
      </c>
      <c r="B6877" t="s">
        <v>451</v>
      </c>
      <c r="C6877" t="s">
        <v>7417</v>
      </c>
      <c r="D6877">
        <v>3</v>
      </c>
      <c r="E6877" t="s">
        <v>5755</v>
      </c>
      <c r="F6877" t="s">
        <v>12285</v>
      </c>
      <c r="G6877" t="s">
        <v>18049</v>
      </c>
      <c r="H6877" t="s">
        <v>470</v>
      </c>
    </row>
    <row r="6878" spans="1:8">
      <c r="A6878" s="1">
        <v>44072</v>
      </c>
      <c r="B6878" t="s">
        <v>451</v>
      </c>
      <c r="C6878" t="s">
        <v>7505</v>
      </c>
      <c r="D6878">
        <v>1</v>
      </c>
      <c r="E6878" t="s">
        <v>5756</v>
      </c>
      <c r="F6878" t="s">
        <v>9454</v>
      </c>
      <c r="G6878" t="s">
        <v>13902</v>
      </c>
      <c r="H6878" t="s">
        <v>470</v>
      </c>
    </row>
    <row r="6879" spans="1:8">
      <c r="A6879" s="1">
        <v>44072</v>
      </c>
      <c r="B6879" t="s">
        <v>451</v>
      </c>
      <c r="C6879" t="s">
        <v>7417</v>
      </c>
      <c r="D6879">
        <v>1</v>
      </c>
      <c r="E6879" t="s">
        <v>5757</v>
      </c>
      <c r="F6879" t="s">
        <v>10949</v>
      </c>
      <c r="G6879" t="s">
        <v>18050</v>
      </c>
      <c r="H6879" t="s">
        <v>471</v>
      </c>
    </row>
    <row r="6880" spans="1:8">
      <c r="A6880" s="1">
        <v>44072</v>
      </c>
      <c r="B6880" t="s">
        <v>451</v>
      </c>
      <c r="C6880" t="s">
        <v>7417</v>
      </c>
      <c r="D6880">
        <v>5</v>
      </c>
      <c r="E6880" t="s">
        <v>5758</v>
      </c>
      <c r="F6880" t="s">
        <v>8681</v>
      </c>
      <c r="G6880" t="s">
        <v>13043</v>
      </c>
      <c r="H6880" t="s">
        <v>471</v>
      </c>
    </row>
    <row r="6881" spans="1:8">
      <c r="A6881" s="1">
        <v>44072</v>
      </c>
      <c r="B6881" t="s">
        <v>452</v>
      </c>
      <c r="C6881" t="s">
        <v>7435</v>
      </c>
      <c r="D6881">
        <v>1</v>
      </c>
      <c r="E6881" t="s">
        <v>5759</v>
      </c>
      <c r="F6881" t="s">
        <v>12286</v>
      </c>
      <c r="G6881" t="s">
        <v>10826</v>
      </c>
      <c r="H6881" t="s">
        <v>472</v>
      </c>
    </row>
    <row r="6882" spans="1:8">
      <c r="A6882" s="1">
        <v>44072</v>
      </c>
      <c r="B6882" t="s">
        <v>439</v>
      </c>
      <c r="C6882" t="s">
        <v>8368</v>
      </c>
      <c r="D6882">
        <v>5</v>
      </c>
      <c r="E6882" t="s">
        <v>5760</v>
      </c>
      <c r="F6882" t="s">
        <v>12287</v>
      </c>
      <c r="G6882" t="s">
        <v>18051</v>
      </c>
      <c r="H6882" t="s">
        <v>470</v>
      </c>
    </row>
    <row r="6883" spans="1:8">
      <c r="A6883" s="1">
        <v>44072</v>
      </c>
      <c r="B6883" t="s">
        <v>439</v>
      </c>
      <c r="C6883" t="s">
        <v>7535</v>
      </c>
      <c r="D6883">
        <v>4</v>
      </c>
      <c r="E6883" t="s">
        <v>3205</v>
      </c>
      <c r="F6883" t="s">
        <v>11561</v>
      </c>
      <c r="G6883" t="s">
        <v>18052</v>
      </c>
      <c r="H6883" t="s">
        <v>469</v>
      </c>
    </row>
    <row r="6884" spans="1:8">
      <c r="A6884" s="1">
        <v>44073</v>
      </c>
      <c r="B6884" t="s">
        <v>438</v>
      </c>
      <c r="C6884" t="s">
        <v>7708</v>
      </c>
      <c r="D6884">
        <v>1</v>
      </c>
      <c r="E6884" t="s">
        <v>5761</v>
      </c>
      <c r="F6884" t="s">
        <v>10242</v>
      </c>
      <c r="G6884" t="s">
        <v>18053</v>
      </c>
      <c r="H6884" t="s">
        <v>469</v>
      </c>
    </row>
    <row r="6885" spans="1:8">
      <c r="A6885" s="1">
        <v>44073</v>
      </c>
      <c r="B6885" t="s">
        <v>444</v>
      </c>
      <c r="C6885" t="s">
        <v>7778</v>
      </c>
      <c r="D6885">
        <v>4</v>
      </c>
      <c r="E6885" t="s">
        <v>5762</v>
      </c>
      <c r="F6885" t="s">
        <v>11262</v>
      </c>
      <c r="G6885" t="s">
        <v>18054</v>
      </c>
      <c r="H6885" t="s">
        <v>470</v>
      </c>
    </row>
    <row r="6886" spans="1:8">
      <c r="A6886" s="1">
        <v>44073</v>
      </c>
      <c r="B6886" t="s">
        <v>442</v>
      </c>
      <c r="C6886" t="s">
        <v>8369</v>
      </c>
      <c r="D6886">
        <v>4</v>
      </c>
      <c r="E6886" t="s">
        <v>5763</v>
      </c>
      <c r="F6886" t="s">
        <v>12288</v>
      </c>
      <c r="G6886" t="s">
        <v>18055</v>
      </c>
      <c r="H6886" t="s">
        <v>469</v>
      </c>
    </row>
    <row r="6887" spans="1:8">
      <c r="A6887" s="1">
        <v>44073</v>
      </c>
      <c r="B6887" t="s">
        <v>443</v>
      </c>
      <c r="C6887" t="s">
        <v>7414</v>
      </c>
      <c r="D6887">
        <v>2</v>
      </c>
      <c r="E6887" t="s">
        <v>5764</v>
      </c>
      <c r="F6887" t="s">
        <v>12289</v>
      </c>
      <c r="G6887" t="s">
        <v>18056</v>
      </c>
      <c r="H6887" t="s">
        <v>470</v>
      </c>
    </row>
    <row r="6888" spans="1:8">
      <c r="A6888" s="1">
        <v>44073</v>
      </c>
      <c r="B6888" t="s">
        <v>444</v>
      </c>
      <c r="C6888" t="s">
        <v>7400</v>
      </c>
      <c r="D6888">
        <v>5</v>
      </c>
      <c r="E6888" t="s">
        <v>5765</v>
      </c>
      <c r="F6888" t="s">
        <v>10646</v>
      </c>
      <c r="G6888" t="s">
        <v>15410</v>
      </c>
      <c r="H6888" t="s">
        <v>471</v>
      </c>
    </row>
    <row r="6889" spans="1:8">
      <c r="A6889" s="1">
        <v>44073</v>
      </c>
      <c r="B6889" t="s">
        <v>438</v>
      </c>
      <c r="C6889" t="s">
        <v>7400</v>
      </c>
      <c r="D6889">
        <v>1</v>
      </c>
      <c r="E6889" t="s">
        <v>5766</v>
      </c>
      <c r="F6889" t="s">
        <v>12290</v>
      </c>
      <c r="G6889" t="s">
        <v>18057</v>
      </c>
      <c r="H6889" t="s">
        <v>470</v>
      </c>
    </row>
    <row r="6890" spans="1:8">
      <c r="A6890" s="1">
        <v>44073</v>
      </c>
      <c r="B6890" t="s">
        <v>438</v>
      </c>
      <c r="C6890" t="s">
        <v>7630</v>
      </c>
      <c r="D6890">
        <v>2</v>
      </c>
      <c r="E6890" t="s">
        <v>5767</v>
      </c>
      <c r="F6890" t="s">
        <v>80</v>
      </c>
      <c r="G6890" t="s">
        <v>211</v>
      </c>
      <c r="H6890" t="s">
        <v>471</v>
      </c>
    </row>
    <row r="6891" spans="1:8">
      <c r="A6891" s="1">
        <v>44073</v>
      </c>
      <c r="B6891" t="s">
        <v>438</v>
      </c>
      <c r="C6891" t="s">
        <v>7402</v>
      </c>
      <c r="D6891">
        <v>1</v>
      </c>
      <c r="E6891" t="s">
        <v>4687</v>
      </c>
      <c r="F6891" t="s">
        <v>165</v>
      </c>
      <c r="G6891" t="s">
        <v>18058</v>
      </c>
      <c r="H6891" t="s">
        <v>471</v>
      </c>
    </row>
    <row r="6892" spans="1:8">
      <c r="A6892" s="1">
        <v>44073</v>
      </c>
      <c r="B6892" t="s">
        <v>443</v>
      </c>
      <c r="C6892" t="s">
        <v>8226</v>
      </c>
      <c r="D6892">
        <v>1</v>
      </c>
      <c r="E6892" t="s">
        <v>5451</v>
      </c>
      <c r="F6892" t="s">
        <v>12291</v>
      </c>
      <c r="G6892" t="s">
        <v>18059</v>
      </c>
      <c r="H6892" t="s">
        <v>469</v>
      </c>
    </row>
    <row r="6893" spans="1:8">
      <c r="A6893" s="1">
        <v>44073</v>
      </c>
      <c r="B6893" t="s">
        <v>437</v>
      </c>
      <c r="C6893" t="s">
        <v>7495</v>
      </c>
      <c r="D6893">
        <v>4</v>
      </c>
      <c r="E6893" t="s">
        <v>5768</v>
      </c>
      <c r="F6893" t="s">
        <v>12069</v>
      </c>
      <c r="G6893" t="s">
        <v>16680</v>
      </c>
      <c r="H6893" t="s">
        <v>471</v>
      </c>
    </row>
    <row r="6894" spans="1:8">
      <c r="A6894" s="1">
        <v>44073</v>
      </c>
      <c r="B6894" t="s">
        <v>437</v>
      </c>
      <c r="C6894" t="s">
        <v>8370</v>
      </c>
      <c r="D6894">
        <v>1</v>
      </c>
      <c r="E6894" t="s">
        <v>5769</v>
      </c>
      <c r="F6894" t="s">
        <v>9670</v>
      </c>
      <c r="G6894" t="s">
        <v>18060</v>
      </c>
      <c r="H6894" t="s">
        <v>471</v>
      </c>
    </row>
    <row r="6895" spans="1:8">
      <c r="A6895" s="1">
        <v>44073</v>
      </c>
      <c r="B6895" t="s">
        <v>437</v>
      </c>
      <c r="C6895" t="s">
        <v>7474</v>
      </c>
      <c r="D6895">
        <v>1</v>
      </c>
      <c r="E6895" t="s">
        <v>5770</v>
      </c>
      <c r="F6895" t="s">
        <v>10155</v>
      </c>
      <c r="G6895" t="s">
        <v>18061</v>
      </c>
      <c r="H6895" t="s">
        <v>471</v>
      </c>
    </row>
    <row r="6896" spans="1:8">
      <c r="A6896" s="1">
        <v>44073</v>
      </c>
      <c r="B6896" t="s">
        <v>440</v>
      </c>
      <c r="C6896" t="s">
        <v>8371</v>
      </c>
      <c r="D6896">
        <v>1</v>
      </c>
      <c r="E6896" t="s">
        <v>5771</v>
      </c>
      <c r="F6896" t="s">
        <v>11026</v>
      </c>
      <c r="G6896" t="s">
        <v>15976</v>
      </c>
      <c r="H6896" t="s">
        <v>471</v>
      </c>
    </row>
    <row r="6897" spans="1:8">
      <c r="A6897" s="1">
        <v>44073</v>
      </c>
      <c r="B6897" t="s">
        <v>440</v>
      </c>
      <c r="C6897" t="s">
        <v>7403</v>
      </c>
      <c r="D6897">
        <v>1</v>
      </c>
      <c r="E6897" t="s">
        <v>2110</v>
      </c>
      <c r="F6897" t="s">
        <v>12292</v>
      </c>
      <c r="G6897" t="s">
        <v>18062</v>
      </c>
      <c r="H6897" t="s">
        <v>471</v>
      </c>
    </row>
    <row r="6898" spans="1:8">
      <c r="A6898" s="1">
        <v>44073</v>
      </c>
      <c r="B6898" t="s">
        <v>440</v>
      </c>
      <c r="C6898" t="s">
        <v>8007</v>
      </c>
      <c r="D6898">
        <v>1</v>
      </c>
      <c r="E6898" t="s">
        <v>3534</v>
      </c>
      <c r="F6898" t="s">
        <v>9599</v>
      </c>
      <c r="G6898" t="s">
        <v>14071</v>
      </c>
      <c r="H6898" t="s">
        <v>471</v>
      </c>
    </row>
    <row r="6899" spans="1:8">
      <c r="A6899" s="1">
        <v>44073</v>
      </c>
      <c r="B6899" t="s">
        <v>443</v>
      </c>
      <c r="C6899" t="s">
        <v>7758</v>
      </c>
      <c r="D6899">
        <v>5</v>
      </c>
      <c r="E6899" t="s">
        <v>4220</v>
      </c>
      <c r="F6899" t="s">
        <v>12293</v>
      </c>
      <c r="G6899" t="s">
        <v>18063</v>
      </c>
      <c r="H6899" t="s">
        <v>473</v>
      </c>
    </row>
    <row r="6900" spans="1:8">
      <c r="A6900" s="1">
        <v>44073</v>
      </c>
      <c r="B6900" t="s">
        <v>443</v>
      </c>
      <c r="C6900" t="s">
        <v>8041</v>
      </c>
      <c r="D6900">
        <v>3</v>
      </c>
      <c r="E6900" t="s">
        <v>5772</v>
      </c>
      <c r="F6900" t="s">
        <v>11273</v>
      </c>
      <c r="G6900" t="s">
        <v>11259</v>
      </c>
      <c r="H6900" t="s">
        <v>469</v>
      </c>
    </row>
    <row r="6901" spans="1:8">
      <c r="A6901" s="1">
        <v>44073</v>
      </c>
      <c r="B6901" t="s">
        <v>438</v>
      </c>
      <c r="C6901" t="s">
        <v>7518</v>
      </c>
      <c r="D6901">
        <v>5</v>
      </c>
      <c r="E6901" t="s">
        <v>5773</v>
      </c>
      <c r="F6901" t="s">
        <v>12193</v>
      </c>
      <c r="G6901" t="s">
        <v>18064</v>
      </c>
      <c r="H6901" t="s">
        <v>471</v>
      </c>
    </row>
    <row r="6902" spans="1:8">
      <c r="A6902" s="1">
        <v>44073</v>
      </c>
      <c r="B6902" t="s">
        <v>451</v>
      </c>
      <c r="C6902" t="s">
        <v>7417</v>
      </c>
      <c r="D6902">
        <v>3</v>
      </c>
      <c r="E6902" t="s">
        <v>5774</v>
      </c>
      <c r="F6902" t="s">
        <v>9128</v>
      </c>
      <c r="G6902" t="s">
        <v>18065</v>
      </c>
      <c r="H6902" t="s">
        <v>471</v>
      </c>
    </row>
    <row r="6903" spans="1:8">
      <c r="A6903" s="1">
        <v>44073</v>
      </c>
      <c r="B6903" t="s">
        <v>452</v>
      </c>
      <c r="C6903" t="s">
        <v>7581</v>
      </c>
      <c r="D6903">
        <v>1</v>
      </c>
      <c r="E6903" t="s">
        <v>5775</v>
      </c>
      <c r="F6903" t="s">
        <v>12294</v>
      </c>
      <c r="G6903" t="s">
        <v>18066</v>
      </c>
      <c r="H6903" t="s">
        <v>472</v>
      </c>
    </row>
    <row r="6904" spans="1:8">
      <c r="A6904" s="1">
        <v>44073</v>
      </c>
      <c r="B6904" t="s">
        <v>451</v>
      </c>
      <c r="C6904" t="s">
        <v>7417</v>
      </c>
      <c r="D6904">
        <v>2</v>
      </c>
      <c r="E6904" t="s">
        <v>5776</v>
      </c>
      <c r="F6904" t="s">
        <v>11170</v>
      </c>
      <c r="G6904" t="s">
        <v>16191</v>
      </c>
      <c r="H6904" t="s">
        <v>471</v>
      </c>
    </row>
    <row r="6905" spans="1:8">
      <c r="A6905" s="1">
        <v>44073</v>
      </c>
      <c r="B6905" t="s">
        <v>451</v>
      </c>
      <c r="C6905" t="s">
        <v>7422</v>
      </c>
      <c r="D6905">
        <v>2</v>
      </c>
      <c r="E6905" t="s">
        <v>1904</v>
      </c>
      <c r="F6905" t="s">
        <v>9115</v>
      </c>
      <c r="G6905" t="s">
        <v>13521</v>
      </c>
      <c r="H6905" t="s">
        <v>469</v>
      </c>
    </row>
    <row r="6906" spans="1:8">
      <c r="A6906" s="1">
        <v>44073</v>
      </c>
      <c r="B6906" t="s">
        <v>451</v>
      </c>
      <c r="C6906" t="s">
        <v>7417</v>
      </c>
      <c r="D6906">
        <v>1</v>
      </c>
      <c r="E6906" t="s">
        <v>5777</v>
      </c>
      <c r="F6906" t="s">
        <v>12295</v>
      </c>
      <c r="G6906" t="s">
        <v>18067</v>
      </c>
      <c r="H6906" t="s">
        <v>469</v>
      </c>
    </row>
    <row r="6907" spans="1:8">
      <c r="A6907" s="1">
        <v>44074</v>
      </c>
      <c r="B6907" t="s">
        <v>438</v>
      </c>
      <c r="C6907" t="s">
        <v>7400</v>
      </c>
      <c r="D6907">
        <v>3</v>
      </c>
      <c r="E6907" t="s">
        <v>5778</v>
      </c>
      <c r="F6907" t="s">
        <v>9161</v>
      </c>
      <c r="G6907" t="s">
        <v>13570</v>
      </c>
      <c r="H6907" t="s">
        <v>474</v>
      </c>
    </row>
    <row r="6908" spans="1:8">
      <c r="A6908" s="1">
        <v>44074</v>
      </c>
      <c r="B6908" t="s">
        <v>443</v>
      </c>
      <c r="C6908" t="s">
        <v>7516</v>
      </c>
      <c r="D6908">
        <v>1</v>
      </c>
      <c r="E6908" t="s">
        <v>5779</v>
      </c>
      <c r="F6908" t="s">
        <v>11661</v>
      </c>
      <c r="G6908" t="s">
        <v>17005</v>
      </c>
      <c r="H6908" t="s">
        <v>471</v>
      </c>
    </row>
    <row r="6909" spans="1:8">
      <c r="A6909" s="1">
        <v>44074</v>
      </c>
      <c r="B6909" t="s">
        <v>440</v>
      </c>
      <c r="C6909" t="s">
        <v>7907</v>
      </c>
      <c r="D6909">
        <v>4</v>
      </c>
      <c r="E6909" t="s">
        <v>5780</v>
      </c>
      <c r="F6909" t="s">
        <v>9523</v>
      </c>
      <c r="G6909" t="s">
        <v>18068</v>
      </c>
      <c r="H6909" t="s">
        <v>470</v>
      </c>
    </row>
    <row r="6910" spans="1:8">
      <c r="A6910" s="1">
        <v>44074</v>
      </c>
      <c r="B6910" t="s">
        <v>443</v>
      </c>
      <c r="C6910" t="s">
        <v>7415</v>
      </c>
      <c r="D6910">
        <v>1</v>
      </c>
      <c r="E6910" t="s">
        <v>5781</v>
      </c>
      <c r="F6910" t="s">
        <v>10048</v>
      </c>
      <c r="G6910" t="s">
        <v>18069</v>
      </c>
      <c r="H6910" t="s">
        <v>470</v>
      </c>
    </row>
    <row r="6911" spans="1:8">
      <c r="A6911" s="1">
        <v>44074</v>
      </c>
      <c r="B6911" t="s">
        <v>438</v>
      </c>
      <c r="C6911" t="s">
        <v>7402</v>
      </c>
      <c r="D6911">
        <v>5</v>
      </c>
      <c r="E6911" t="s">
        <v>5782</v>
      </c>
      <c r="F6911" t="s">
        <v>12296</v>
      </c>
      <c r="G6911" t="s">
        <v>18070</v>
      </c>
      <c r="H6911" t="s">
        <v>469</v>
      </c>
    </row>
    <row r="6912" spans="1:8">
      <c r="A6912" s="1">
        <v>44074</v>
      </c>
      <c r="B6912" t="s">
        <v>438</v>
      </c>
      <c r="C6912" t="s">
        <v>8043</v>
      </c>
      <c r="D6912">
        <v>1</v>
      </c>
      <c r="E6912" t="s">
        <v>5783</v>
      </c>
      <c r="F6912" t="s">
        <v>411</v>
      </c>
      <c r="G6912" t="s">
        <v>18071</v>
      </c>
      <c r="H6912" t="s">
        <v>471</v>
      </c>
    </row>
    <row r="6913" spans="1:8">
      <c r="A6913" s="1">
        <v>44074</v>
      </c>
      <c r="B6913" t="s">
        <v>442</v>
      </c>
      <c r="C6913" t="s">
        <v>7459</v>
      </c>
      <c r="D6913">
        <v>4</v>
      </c>
      <c r="E6913" t="s">
        <v>1977</v>
      </c>
      <c r="F6913" t="s">
        <v>12297</v>
      </c>
      <c r="G6913" t="s">
        <v>10989</v>
      </c>
      <c r="H6913" t="s">
        <v>471</v>
      </c>
    </row>
    <row r="6914" spans="1:8">
      <c r="A6914" s="1">
        <v>44074</v>
      </c>
      <c r="B6914" t="s">
        <v>443</v>
      </c>
      <c r="C6914" t="s">
        <v>7459</v>
      </c>
      <c r="D6914">
        <v>1</v>
      </c>
      <c r="E6914" t="s">
        <v>5784</v>
      </c>
      <c r="F6914" t="s">
        <v>10444</v>
      </c>
      <c r="G6914" t="s">
        <v>18072</v>
      </c>
      <c r="H6914" t="s">
        <v>471</v>
      </c>
    </row>
    <row r="6915" spans="1:8">
      <c r="A6915" s="1">
        <v>44074</v>
      </c>
      <c r="B6915" t="s">
        <v>443</v>
      </c>
      <c r="C6915" t="s">
        <v>7463</v>
      </c>
      <c r="D6915">
        <v>1</v>
      </c>
      <c r="E6915" t="s">
        <v>5439</v>
      </c>
      <c r="F6915" t="s">
        <v>12298</v>
      </c>
      <c r="G6915" t="s">
        <v>18073</v>
      </c>
      <c r="H6915" t="s">
        <v>471</v>
      </c>
    </row>
    <row r="6916" spans="1:8">
      <c r="A6916" s="1">
        <v>44074</v>
      </c>
      <c r="B6916" t="s">
        <v>442</v>
      </c>
      <c r="C6916" t="s">
        <v>8226</v>
      </c>
      <c r="D6916">
        <v>2</v>
      </c>
      <c r="E6916" t="s">
        <v>5288</v>
      </c>
      <c r="F6916" t="s">
        <v>12299</v>
      </c>
      <c r="G6916" t="s">
        <v>13464</v>
      </c>
      <c r="H6916" t="s">
        <v>470</v>
      </c>
    </row>
    <row r="6917" spans="1:8">
      <c r="A6917" s="1">
        <v>44074</v>
      </c>
      <c r="B6917" t="s">
        <v>442</v>
      </c>
      <c r="C6917" t="s">
        <v>8226</v>
      </c>
      <c r="D6917">
        <v>1</v>
      </c>
      <c r="E6917" t="s">
        <v>4670</v>
      </c>
      <c r="F6917" t="s">
        <v>11736</v>
      </c>
      <c r="G6917" t="s">
        <v>16020</v>
      </c>
      <c r="H6917" t="s">
        <v>471</v>
      </c>
    </row>
    <row r="6918" spans="1:8">
      <c r="A6918" s="1">
        <v>44074</v>
      </c>
      <c r="B6918" t="s">
        <v>437</v>
      </c>
      <c r="C6918" t="s">
        <v>7495</v>
      </c>
      <c r="D6918">
        <v>1</v>
      </c>
      <c r="E6918" t="s">
        <v>4631</v>
      </c>
      <c r="F6918" t="s">
        <v>248</v>
      </c>
      <c r="G6918" t="s">
        <v>18074</v>
      </c>
      <c r="H6918" t="s">
        <v>471</v>
      </c>
    </row>
    <row r="6919" spans="1:8">
      <c r="A6919" s="1">
        <v>44074</v>
      </c>
      <c r="B6919" t="s">
        <v>440</v>
      </c>
      <c r="C6919" t="s">
        <v>7485</v>
      </c>
      <c r="D6919">
        <v>1</v>
      </c>
      <c r="E6919" t="s">
        <v>3040</v>
      </c>
      <c r="F6919" t="s">
        <v>10868</v>
      </c>
      <c r="G6919" t="s">
        <v>14019</v>
      </c>
      <c r="H6919" t="s">
        <v>471</v>
      </c>
    </row>
    <row r="6920" spans="1:8">
      <c r="A6920" s="1">
        <v>44074</v>
      </c>
      <c r="B6920" t="s">
        <v>437</v>
      </c>
      <c r="C6920" t="s">
        <v>7409</v>
      </c>
      <c r="D6920">
        <v>1</v>
      </c>
      <c r="E6920" t="s">
        <v>5785</v>
      </c>
      <c r="F6920" t="s">
        <v>10842</v>
      </c>
      <c r="G6920" t="s">
        <v>18075</v>
      </c>
      <c r="H6920" t="s">
        <v>471</v>
      </c>
    </row>
    <row r="6921" spans="1:8">
      <c r="A6921" s="1">
        <v>44074</v>
      </c>
      <c r="B6921" t="s">
        <v>439</v>
      </c>
      <c r="C6921" t="s">
        <v>7926</v>
      </c>
      <c r="D6921">
        <v>1</v>
      </c>
      <c r="E6921" t="s">
        <v>5786</v>
      </c>
      <c r="F6921" t="s">
        <v>9352</v>
      </c>
      <c r="G6921" t="s">
        <v>18076</v>
      </c>
      <c r="H6921" t="s">
        <v>471</v>
      </c>
    </row>
    <row r="6922" spans="1:8">
      <c r="A6922" s="1">
        <v>44074</v>
      </c>
      <c r="B6922" t="s">
        <v>440</v>
      </c>
      <c r="C6922" t="s">
        <v>8372</v>
      </c>
      <c r="D6922">
        <v>3</v>
      </c>
      <c r="E6922" t="s">
        <v>1639</v>
      </c>
      <c r="F6922" t="s">
        <v>10892</v>
      </c>
      <c r="G6922" t="s">
        <v>18077</v>
      </c>
      <c r="H6922" t="s">
        <v>471</v>
      </c>
    </row>
    <row r="6923" spans="1:8">
      <c r="A6923" s="1">
        <v>44074</v>
      </c>
      <c r="B6923" t="s">
        <v>440</v>
      </c>
      <c r="C6923" t="s">
        <v>7726</v>
      </c>
      <c r="D6923">
        <v>1</v>
      </c>
      <c r="E6923" t="s">
        <v>5787</v>
      </c>
      <c r="F6923" t="s">
        <v>9145</v>
      </c>
      <c r="G6923" t="s">
        <v>15766</v>
      </c>
      <c r="H6923" t="s">
        <v>470</v>
      </c>
    </row>
    <row r="6924" spans="1:8">
      <c r="A6924" s="1">
        <v>44074</v>
      </c>
      <c r="B6924" t="s">
        <v>440</v>
      </c>
      <c r="C6924" t="s">
        <v>8373</v>
      </c>
      <c r="D6924">
        <v>5</v>
      </c>
      <c r="E6924" t="s">
        <v>4958</v>
      </c>
      <c r="F6924" t="s">
        <v>10115</v>
      </c>
      <c r="G6924" t="s">
        <v>18078</v>
      </c>
      <c r="H6924" t="s">
        <v>471</v>
      </c>
    </row>
    <row r="6925" spans="1:8">
      <c r="A6925" s="1">
        <v>44074</v>
      </c>
      <c r="B6925" t="s">
        <v>440</v>
      </c>
      <c r="C6925" t="s">
        <v>7483</v>
      </c>
      <c r="D6925">
        <v>4</v>
      </c>
      <c r="E6925" t="s">
        <v>5788</v>
      </c>
      <c r="F6925" t="s">
        <v>12238</v>
      </c>
      <c r="G6925" t="s">
        <v>13540</v>
      </c>
      <c r="H6925" t="s">
        <v>470</v>
      </c>
    </row>
    <row r="6926" spans="1:8">
      <c r="A6926" s="1">
        <v>44074</v>
      </c>
      <c r="B6926" t="s">
        <v>441</v>
      </c>
      <c r="C6926" t="s">
        <v>8374</v>
      </c>
      <c r="D6926">
        <v>1</v>
      </c>
      <c r="E6926" t="s">
        <v>5789</v>
      </c>
      <c r="F6926" t="s">
        <v>12264</v>
      </c>
      <c r="G6926" t="s">
        <v>18013</v>
      </c>
      <c r="H6926" t="s">
        <v>470</v>
      </c>
    </row>
    <row r="6927" spans="1:8">
      <c r="A6927" s="1">
        <v>44074</v>
      </c>
      <c r="B6927" t="s">
        <v>452</v>
      </c>
      <c r="C6927" t="s">
        <v>7419</v>
      </c>
      <c r="D6927">
        <v>1</v>
      </c>
      <c r="E6927" t="s">
        <v>4759</v>
      </c>
      <c r="F6927" t="s">
        <v>12300</v>
      </c>
      <c r="G6927" t="s">
        <v>18079</v>
      </c>
      <c r="H6927" t="s">
        <v>471</v>
      </c>
    </row>
    <row r="6928" spans="1:8">
      <c r="A6928" s="1">
        <v>44074</v>
      </c>
      <c r="B6928" t="s">
        <v>451</v>
      </c>
      <c r="C6928" t="s">
        <v>7417</v>
      </c>
      <c r="D6928">
        <v>1</v>
      </c>
      <c r="E6928" t="s">
        <v>4749</v>
      </c>
      <c r="F6928" t="s">
        <v>12301</v>
      </c>
      <c r="G6928" t="s">
        <v>18080</v>
      </c>
      <c r="H6928" t="s">
        <v>469</v>
      </c>
    </row>
    <row r="6929" spans="1:8">
      <c r="A6929" s="1">
        <v>44074</v>
      </c>
      <c r="B6929" t="s">
        <v>451</v>
      </c>
      <c r="C6929" t="s">
        <v>7417</v>
      </c>
      <c r="D6929">
        <v>1</v>
      </c>
      <c r="E6929" t="s">
        <v>4830</v>
      </c>
      <c r="F6929" t="s">
        <v>11312</v>
      </c>
      <c r="G6929" t="s">
        <v>18081</v>
      </c>
      <c r="H6929" t="s">
        <v>469</v>
      </c>
    </row>
    <row r="6930" spans="1:8">
      <c r="A6930" s="1">
        <v>44074</v>
      </c>
      <c r="B6930" t="s">
        <v>451</v>
      </c>
      <c r="C6930" t="s">
        <v>7417</v>
      </c>
      <c r="D6930">
        <v>4</v>
      </c>
      <c r="E6930" t="s">
        <v>5790</v>
      </c>
      <c r="F6930" t="s">
        <v>12302</v>
      </c>
      <c r="G6930" t="s">
        <v>18082</v>
      </c>
      <c r="H6930" t="s">
        <v>471</v>
      </c>
    </row>
    <row r="6931" spans="1:8">
      <c r="A6931" s="1">
        <v>44074</v>
      </c>
      <c r="B6931" t="s">
        <v>452</v>
      </c>
      <c r="C6931" t="s">
        <v>7417</v>
      </c>
      <c r="D6931">
        <v>1</v>
      </c>
      <c r="E6931" t="s">
        <v>5791</v>
      </c>
      <c r="F6931" t="s">
        <v>10298</v>
      </c>
      <c r="G6931" t="s">
        <v>18083</v>
      </c>
      <c r="H6931" t="s">
        <v>472</v>
      </c>
    </row>
    <row r="6932" spans="1:8">
      <c r="A6932" s="1">
        <v>44074</v>
      </c>
      <c r="B6932" t="s">
        <v>439</v>
      </c>
      <c r="C6932" t="s">
        <v>8375</v>
      </c>
      <c r="D6932">
        <v>5</v>
      </c>
      <c r="E6932" t="s">
        <v>5792</v>
      </c>
      <c r="F6932" t="s">
        <v>9511</v>
      </c>
      <c r="G6932" t="s">
        <v>13970</v>
      </c>
      <c r="H6932" t="s">
        <v>471</v>
      </c>
    </row>
    <row r="6933" spans="1:8">
      <c r="A6933" s="1">
        <v>44074</v>
      </c>
      <c r="B6933" t="s">
        <v>439</v>
      </c>
      <c r="C6933" t="s">
        <v>8267</v>
      </c>
      <c r="D6933">
        <v>5</v>
      </c>
      <c r="E6933" t="s">
        <v>5792</v>
      </c>
      <c r="F6933" t="s">
        <v>9344</v>
      </c>
      <c r="G6933" t="s">
        <v>13771</v>
      </c>
      <c r="H6933" t="s">
        <v>471</v>
      </c>
    </row>
    <row r="6934" spans="1:8">
      <c r="A6934" s="1">
        <v>44075</v>
      </c>
      <c r="B6934" t="s">
        <v>442</v>
      </c>
      <c r="C6934" t="s">
        <v>7459</v>
      </c>
      <c r="D6934">
        <v>1</v>
      </c>
      <c r="E6934" t="s">
        <v>1174</v>
      </c>
      <c r="F6934" t="s">
        <v>11546</v>
      </c>
      <c r="G6934" t="s">
        <v>18084</v>
      </c>
      <c r="H6934" t="s">
        <v>469</v>
      </c>
    </row>
    <row r="6935" spans="1:8">
      <c r="A6935" s="1">
        <v>44075</v>
      </c>
      <c r="B6935" t="s">
        <v>444</v>
      </c>
      <c r="C6935" t="s">
        <v>7469</v>
      </c>
      <c r="D6935">
        <v>5</v>
      </c>
      <c r="E6935" t="s">
        <v>5793</v>
      </c>
      <c r="F6935" t="s">
        <v>12303</v>
      </c>
      <c r="G6935" t="s">
        <v>18085</v>
      </c>
      <c r="H6935" t="s">
        <v>470</v>
      </c>
    </row>
    <row r="6936" spans="1:8">
      <c r="A6936" s="1">
        <v>44075</v>
      </c>
      <c r="B6936" t="s">
        <v>442</v>
      </c>
      <c r="C6936" t="s">
        <v>7414</v>
      </c>
      <c r="D6936">
        <v>1</v>
      </c>
      <c r="E6936" t="s">
        <v>5794</v>
      </c>
      <c r="F6936" t="s">
        <v>11069</v>
      </c>
      <c r="G6936" t="s">
        <v>16032</v>
      </c>
      <c r="H6936" t="s">
        <v>474</v>
      </c>
    </row>
    <row r="6937" spans="1:8">
      <c r="A6937" s="1">
        <v>44075</v>
      </c>
      <c r="B6937" t="s">
        <v>440</v>
      </c>
      <c r="C6937" t="s">
        <v>7412</v>
      </c>
      <c r="D6937">
        <v>1</v>
      </c>
      <c r="E6937" t="s">
        <v>5795</v>
      </c>
      <c r="F6937" t="s">
        <v>12304</v>
      </c>
      <c r="G6937" t="s">
        <v>18086</v>
      </c>
      <c r="H6937" t="s">
        <v>471</v>
      </c>
    </row>
    <row r="6938" spans="1:8">
      <c r="A6938" s="1">
        <v>44075</v>
      </c>
      <c r="B6938" t="s">
        <v>442</v>
      </c>
      <c r="C6938" t="s">
        <v>8226</v>
      </c>
      <c r="D6938">
        <v>1</v>
      </c>
      <c r="E6938" t="s">
        <v>1266</v>
      </c>
      <c r="F6938" t="s">
        <v>9553</v>
      </c>
      <c r="G6938" t="s">
        <v>18087</v>
      </c>
      <c r="H6938" t="s">
        <v>471</v>
      </c>
    </row>
    <row r="6939" spans="1:8">
      <c r="A6939" s="1">
        <v>44075</v>
      </c>
      <c r="B6939" t="s">
        <v>443</v>
      </c>
      <c r="C6939" t="s">
        <v>7459</v>
      </c>
      <c r="D6939">
        <v>1</v>
      </c>
      <c r="E6939" t="s">
        <v>1458</v>
      </c>
      <c r="F6939" t="s">
        <v>12305</v>
      </c>
      <c r="G6939" t="s">
        <v>18088</v>
      </c>
      <c r="H6939" t="s">
        <v>471</v>
      </c>
    </row>
    <row r="6940" spans="1:8">
      <c r="A6940" s="1">
        <v>44075</v>
      </c>
      <c r="B6940" t="s">
        <v>439</v>
      </c>
      <c r="C6940" t="s">
        <v>7597</v>
      </c>
      <c r="D6940">
        <v>5</v>
      </c>
      <c r="E6940" t="s">
        <v>5796</v>
      </c>
      <c r="F6940" t="s">
        <v>9439</v>
      </c>
      <c r="G6940" t="s">
        <v>18089</v>
      </c>
      <c r="H6940" t="s">
        <v>471</v>
      </c>
    </row>
    <row r="6941" spans="1:8">
      <c r="A6941" s="1">
        <v>44075</v>
      </c>
      <c r="B6941" t="s">
        <v>444</v>
      </c>
      <c r="C6941" t="s">
        <v>7400</v>
      </c>
      <c r="D6941">
        <v>1</v>
      </c>
      <c r="E6941" t="s">
        <v>5797</v>
      </c>
      <c r="F6941" t="s">
        <v>10550</v>
      </c>
      <c r="G6941" t="s">
        <v>17037</v>
      </c>
      <c r="H6941" t="s">
        <v>471</v>
      </c>
    </row>
    <row r="6942" spans="1:8">
      <c r="A6942" s="1">
        <v>44075</v>
      </c>
      <c r="B6942" t="s">
        <v>451</v>
      </c>
      <c r="C6942" t="s">
        <v>7417</v>
      </c>
      <c r="D6942">
        <v>4</v>
      </c>
      <c r="E6942" t="s">
        <v>4058</v>
      </c>
      <c r="F6942" t="s">
        <v>10535</v>
      </c>
      <c r="G6942" t="s">
        <v>18090</v>
      </c>
      <c r="H6942" t="s">
        <v>472</v>
      </c>
    </row>
    <row r="6943" spans="1:8">
      <c r="A6943" s="1">
        <v>44075</v>
      </c>
      <c r="B6943" t="s">
        <v>451</v>
      </c>
      <c r="C6943" t="s">
        <v>7417</v>
      </c>
      <c r="D6943">
        <v>3</v>
      </c>
      <c r="E6943" t="s">
        <v>4524</v>
      </c>
      <c r="F6943" t="s">
        <v>10090</v>
      </c>
      <c r="G6943" t="s">
        <v>13115</v>
      </c>
      <c r="H6943" t="s">
        <v>471</v>
      </c>
    </row>
    <row r="6944" spans="1:8">
      <c r="A6944" s="1">
        <v>44075</v>
      </c>
      <c r="B6944" t="s">
        <v>448</v>
      </c>
      <c r="C6944" t="s">
        <v>7821</v>
      </c>
      <c r="D6944">
        <v>1</v>
      </c>
      <c r="E6944" t="s">
        <v>5798</v>
      </c>
      <c r="F6944" t="s">
        <v>10632</v>
      </c>
      <c r="G6944" t="s">
        <v>18091</v>
      </c>
      <c r="H6944" t="s">
        <v>470</v>
      </c>
    </row>
    <row r="6945" spans="1:8">
      <c r="A6945" s="1">
        <v>44075</v>
      </c>
      <c r="B6945" t="s">
        <v>437</v>
      </c>
      <c r="C6945" t="s">
        <v>8376</v>
      </c>
      <c r="D6945">
        <v>1</v>
      </c>
      <c r="E6945" t="s">
        <v>5799</v>
      </c>
      <c r="F6945" t="s">
        <v>12306</v>
      </c>
      <c r="G6945" t="s">
        <v>18092</v>
      </c>
      <c r="H6945" t="s">
        <v>469</v>
      </c>
    </row>
    <row r="6946" spans="1:8">
      <c r="A6946" s="1">
        <v>44076</v>
      </c>
      <c r="B6946" t="s">
        <v>438</v>
      </c>
      <c r="C6946" t="s">
        <v>7400</v>
      </c>
      <c r="D6946">
        <v>2</v>
      </c>
      <c r="E6946" t="s">
        <v>5800</v>
      </c>
      <c r="F6946" t="s">
        <v>11294</v>
      </c>
      <c r="G6946" t="s">
        <v>16449</v>
      </c>
      <c r="H6946" t="s">
        <v>469</v>
      </c>
    </row>
    <row r="6947" spans="1:8">
      <c r="A6947" s="1">
        <v>44076</v>
      </c>
      <c r="B6947" t="s">
        <v>444</v>
      </c>
      <c r="C6947" t="s">
        <v>7400</v>
      </c>
      <c r="D6947">
        <v>5</v>
      </c>
      <c r="E6947" t="s">
        <v>3346</v>
      </c>
      <c r="F6947" t="s">
        <v>12307</v>
      </c>
      <c r="G6947" t="s">
        <v>18093</v>
      </c>
      <c r="H6947" t="s">
        <v>470</v>
      </c>
    </row>
    <row r="6948" spans="1:8">
      <c r="A6948" s="1">
        <v>44076</v>
      </c>
      <c r="B6948" t="s">
        <v>443</v>
      </c>
      <c r="C6948" t="s">
        <v>7447</v>
      </c>
      <c r="D6948">
        <v>1</v>
      </c>
      <c r="E6948" t="s">
        <v>1523</v>
      </c>
      <c r="F6948" t="s">
        <v>10516</v>
      </c>
      <c r="G6948" t="s">
        <v>15245</v>
      </c>
      <c r="H6948" t="s">
        <v>471</v>
      </c>
    </row>
    <row r="6949" spans="1:8">
      <c r="A6949" s="1">
        <v>44076</v>
      </c>
      <c r="B6949" t="s">
        <v>443</v>
      </c>
      <c r="C6949" t="s">
        <v>8226</v>
      </c>
      <c r="D6949">
        <v>3</v>
      </c>
      <c r="E6949" t="s">
        <v>5801</v>
      </c>
      <c r="F6949" t="s">
        <v>9221</v>
      </c>
      <c r="G6949" t="s">
        <v>13637</v>
      </c>
      <c r="H6949" t="s">
        <v>470</v>
      </c>
    </row>
    <row r="6950" spans="1:8">
      <c r="A6950" s="1">
        <v>44076</v>
      </c>
      <c r="B6950" t="s">
        <v>440</v>
      </c>
      <c r="C6950" t="s">
        <v>7967</v>
      </c>
      <c r="D6950">
        <v>4</v>
      </c>
      <c r="E6950" t="s">
        <v>5802</v>
      </c>
      <c r="F6950" t="s">
        <v>9803</v>
      </c>
      <c r="G6950" t="s">
        <v>18094</v>
      </c>
      <c r="H6950" t="s">
        <v>470</v>
      </c>
    </row>
    <row r="6951" spans="1:8">
      <c r="A6951" s="1">
        <v>44076</v>
      </c>
      <c r="B6951" t="s">
        <v>441</v>
      </c>
      <c r="C6951" t="s">
        <v>7817</v>
      </c>
      <c r="D6951">
        <v>1</v>
      </c>
      <c r="E6951" t="s">
        <v>5803</v>
      </c>
      <c r="F6951" t="s">
        <v>12308</v>
      </c>
      <c r="G6951" t="s">
        <v>18095</v>
      </c>
      <c r="H6951" t="s">
        <v>471</v>
      </c>
    </row>
    <row r="6952" spans="1:8">
      <c r="A6952" s="1">
        <v>44076</v>
      </c>
      <c r="B6952" t="s">
        <v>441</v>
      </c>
      <c r="C6952" t="s">
        <v>7427</v>
      </c>
      <c r="D6952">
        <v>1</v>
      </c>
      <c r="E6952" t="s">
        <v>4525</v>
      </c>
      <c r="F6952" t="s">
        <v>10132</v>
      </c>
      <c r="G6952" t="s">
        <v>18096</v>
      </c>
      <c r="H6952" t="s">
        <v>472</v>
      </c>
    </row>
    <row r="6953" spans="1:8">
      <c r="A6953" s="1">
        <v>44076</v>
      </c>
      <c r="B6953" t="s">
        <v>437</v>
      </c>
      <c r="C6953" t="s">
        <v>7495</v>
      </c>
      <c r="D6953">
        <v>2</v>
      </c>
      <c r="E6953" t="s">
        <v>5804</v>
      </c>
      <c r="F6953" t="s">
        <v>11207</v>
      </c>
      <c r="G6953" t="s">
        <v>18097</v>
      </c>
      <c r="H6953" t="s">
        <v>471</v>
      </c>
    </row>
    <row r="6954" spans="1:8">
      <c r="A6954" s="1">
        <v>44076</v>
      </c>
      <c r="B6954" t="s">
        <v>440</v>
      </c>
      <c r="C6954" t="s">
        <v>7403</v>
      </c>
      <c r="D6954">
        <v>4</v>
      </c>
      <c r="E6954" t="s">
        <v>1895</v>
      </c>
      <c r="F6954" t="s">
        <v>9914</v>
      </c>
      <c r="G6954" t="s">
        <v>14466</v>
      </c>
      <c r="H6954" t="s">
        <v>471</v>
      </c>
    </row>
    <row r="6955" spans="1:8">
      <c r="A6955" s="1">
        <v>44076</v>
      </c>
      <c r="B6955" t="s">
        <v>437</v>
      </c>
      <c r="C6955" t="s">
        <v>7875</v>
      </c>
      <c r="D6955">
        <v>2</v>
      </c>
      <c r="E6955" t="s">
        <v>1786</v>
      </c>
      <c r="F6955" t="s">
        <v>12309</v>
      </c>
      <c r="G6955" t="s">
        <v>18098</v>
      </c>
      <c r="H6955" t="s">
        <v>471</v>
      </c>
    </row>
    <row r="6956" spans="1:8">
      <c r="A6956" s="1">
        <v>44076</v>
      </c>
      <c r="B6956" t="s">
        <v>441</v>
      </c>
      <c r="C6956" t="s">
        <v>8377</v>
      </c>
      <c r="D6956">
        <v>1</v>
      </c>
      <c r="E6956" t="s">
        <v>4653</v>
      </c>
      <c r="F6956" t="s">
        <v>8625</v>
      </c>
      <c r="G6956" t="s">
        <v>18099</v>
      </c>
      <c r="H6956" t="s">
        <v>472</v>
      </c>
    </row>
    <row r="6957" spans="1:8">
      <c r="A6957" s="1">
        <v>44076</v>
      </c>
      <c r="B6957" t="s">
        <v>451</v>
      </c>
      <c r="C6957" t="s">
        <v>7424</v>
      </c>
      <c r="D6957">
        <v>1</v>
      </c>
      <c r="E6957" t="s">
        <v>5805</v>
      </c>
      <c r="F6957" t="s">
        <v>12310</v>
      </c>
      <c r="G6957" t="s">
        <v>18100</v>
      </c>
      <c r="H6957" t="s">
        <v>470</v>
      </c>
    </row>
    <row r="6958" spans="1:8">
      <c r="A6958" s="1">
        <v>44076</v>
      </c>
      <c r="B6958" t="s">
        <v>451</v>
      </c>
      <c r="C6958" t="s">
        <v>7417</v>
      </c>
      <c r="D6958">
        <v>1</v>
      </c>
      <c r="E6958" t="s">
        <v>5806</v>
      </c>
      <c r="F6958" t="s">
        <v>12210</v>
      </c>
      <c r="G6958" t="s">
        <v>18101</v>
      </c>
      <c r="H6958" t="s">
        <v>470</v>
      </c>
    </row>
    <row r="6959" spans="1:8">
      <c r="A6959" s="1">
        <v>44076</v>
      </c>
      <c r="B6959" t="s">
        <v>451</v>
      </c>
      <c r="C6959" t="s">
        <v>7417</v>
      </c>
      <c r="D6959">
        <v>1</v>
      </c>
      <c r="E6959" t="s">
        <v>5807</v>
      </c>
      <c r="F6959" t="s">
        <v>10837</v>
      </c>
      <c r="G6959" t="s">
        <v>18102</v>
      </c>
      <c r="H6959" t="s">
        <v>474</v>
      </c>
    </row>
    <row r="6960" spans="1:8">
      <c r="A6960" s="1">
        <v>44076</v>
      </c>
      <c r="B6960" t="s">
        <v>451</v>
      </c>
      <c r="C6960" t="s">
        <v>7417</v>
      </c>
      <c r="D6960">
        <v>4</v>
      </c>
      <c r="E6960" t="s">
        <v>4980</v>
      </c>
      <c r="F6960" t="s">
        <v>9764</v>
      </c>
      <c r="G6960" t="s">
        <v>18103</v>
      </c>
      <c r="H6960" t="s">
        <v>471</v>
      </c>
    </row>
    <row r="6961" spans="1:8">
      <c r="A6961" s="1">
        <v>44076</v>
      </c>
      <c r="B6961" t="s">
        <v>451</v>
      </c>
      <c r="C6961" t="s">
        <v>7417</v>
      </c>
      <c r="D6961">
        <v>1</v>
      </c>
      <c r="E6961" t="s">
        <v>1933</v>
      </c>
      <c r="F6961" t="s">
        <v>12182</v>
      </c>
      <c r="G6961" t="s">
        <v>17895</v>
      </c>
      <c r="H6961" t="s">
        <v>471</v>
      </c>
    </row>
    <row r="6962" spans="1:8">
      <c r="A6962" s="1">
        <v>44076</v>
      </c>
      <c r="B6962" t="s">
        <v>452</v>
      </c>
      <c r="C6962" t="s">
        <v>7417</v>
      </c>
      <c r="D6962">
        <v>5</v>
      </c>
      <c r="E6962" t="s">
        <v>5808</v>
      </c>
      <c r="F6962" t="s">
        <v>11327</v>
      </c>
      <c r="G6962" t="s">
        <v>18104</v>
      </c>
      <c r="H6962" t="s">
        <v>469</v>
      </c>
    </row>
    <row r="6963" spans="1:8">
      <c r="A6963" s="1">
        <v>44076</v>
      </c>
      <c r="B6963" t="s">
        <v>439</v>
      </c>
      <c r="C6963" t="s">
        <v>7854</v>
      </c>
      <c r="D6963">
        <v>1</v>
      </c>
      <c r="E6963" t="s">
        <v>5809</v>
      </c>
      <c r="F6963" t="s">
        <v>9681</v>
      </c>
      <c r="G6963" t="s">
        <v>18105</v>
      </c>
      <c r="H6963" t="s">
        <v>471</v>
      </c>
    </row>
    <row r="6964" spans="1:8">
      <c r="A6964" s="1">
        <v>44077</v>
      </c>
      <c r="B6964" t="s">
        <v>439</v>
      </c>
      <c r="C6964" t="s">
        <v>7597</v>
      </c>
      <c r="D6964">
        <v>1</v>
      </c>
      <c r="E6964" t="s">
        <v>5810</v>
      </c>
      <c r="F6964" t="s">
        <v>11698</v>
      </c>
      <c r="G6964" t="s">
        <v>17059</v>
      </c>
      <c r="H6964" t="s">
        <v>471</v>
      </c>
    </row>
    <row r="6965" spans="1:8">
      <c r="A6965" s="1">
        <v>44077</v>
      </c>
      <c r="B6965" t="s">
        <v>441</v>
      </c>
      <c r="C6965" t="s">
        <v>8378</v>
      </c>
      <c r="D6965">
        <v>1</v>
      </c>
      <c r="E6965" t="s">
        <v>4682</v>
      </c>
      <c r="F6965" t="s">
        <v>10272</v>
      </c>
      <c r="G6965" t="s">
        <v>14905</v>
      </c>
      <c r="H6965" t="s">
        <v>471</v>
      </c>
    </row>
    <row r="6966" spans="1:8">
      <c r="A6966" s="1">
        <v>44077</v>
      </c>
      <c r="B6966" t="s">
        <v>443</v>
      </c>
      <c r="C6966" t="s">
        <v>7766</v>
      </c>
      <c r="D6966">
        <v>1</v>
      </c>
      <c r="E6966" t="s">
        <v>5811</v>
      </c>
      <c r="F6966" t="s">
        <v>8766</v>
      </c>
      <c r="G6966" t="s">
        <v>13139</v>
      </c>
      <c r="H6966" t="s">
        <v>471</v>
      </c>
    </row>
    <row r="6967" spans="1:8">
      <c r="A6967" s="1">
        <v>44077</v>
      </c>
      <c r="B6967" t="s">
        <v>442</v>
      </c>
      <c r="C6967" t="s">
        <v>7414</v>
      </c>
      <c r="D6967">
        <v>1</v>
      </c>
      <c r="E6967" t="s">
        <v>1843</v>
      </c>
      <c r="F6967" t="s">
        <v>8912</v>
      </c>
      <c r="G6967" t="s">
        <v>18106</v>
      </c>
      <c r="H6967" t="s">
        <v>471</v>
      </c>
    </row>
    <row r="6968" spans="1:8">
      <c r="A6968" s="1">
        <v>44077</v>
      </c>
      <c r="B6968" t="s">
        <v>444</v>
      </c>
      <c r="C6968" t="s">
        <v>7402</v>
      </c>
      <c r="D6968">
        <v>3</v>
      </c>
      <c r="E6968" t="s">
        <v>2103</v>
      </c>
      <c r="F6968" t="s">
        <v>10095</v>
      </c>
      <c r="G6968" t="s">
        <v>14682</v>
      </c>
      <c r="H6968" t="s">
        <v>471</v>
      </c>
    </row>
    <row r="6969" spans="1:8">
      <c r="A6969" s="1">
        <v>44077</v>
      </c>
      <c r="B6969" t="s">
        <v>444</v>
      </c>
      <c r="C6969" t="s">
        <v>7402</v>
      </c>
      <c r="D6969">
        <v>1</v>
      </c>
      <c r="E6969" t="s">
        <v>5812</v>
      </c>
      <c r="F6969" t="s">
        <v>10925</v>
      </c>
      <c r="G6969" t="s">
        <v>18107</v>
      </c>
      <c r="H6969" t="s">
        <v>469</v>
      </c>
    </row>
    <row r="6970" spans="1:8">
      <c r="A6970" s="1">
        <v>44077</v>
      </c>
      <c r="B6970" t="s">
        <v>442</v>
      </c>
      <c r="C6970" t="s">
        <v>8317</v>
      </c>
      <c r="D6970">
        <v>3</v>
      </c>
      <c r="E6970" t="s">
        <v>1638</v>
      </c>
      <c r="F6970" t="s">
        <v>12214</v>
      </c>
      <c r="G6970" t="s">
        <v>18108</v>
      </c>
      <c r="H6970" t="s">
        <v>474</v>
      </c>
    </row>
    <row r="6971" spans="1:8">
      <c r="A6971" s="1">
        <v>44077</v>
      </c>
      <c r="B6971" t="s">
        <v>439</v>
      </c>
      <c r="C6971" t="s">
        <v>7443</v>
      </c>
      <c r="D6971">
        <v>1</v>
      </c>
      <c r="E6971" t="s">
        <v>5813</v>
      </c>
      <c r="F6971" t="s">
        <v>11711</v>
      </c>
      <c r="G6971" t="s">
        <v>17074</v>
      </c>
      <c r="H6971" t="s">
        <v>471</v>
      </c>
    </row>
    <row r="6972" spans="1:8">
      <c r="A6972" s="1">
        <v>44077</v>
      </c>
      <c r="B6972" t="s">
        <v>438</v>
      </c>
      <c r="C6972" t="s">
        <v>7946</v>
      </c>
      <c r="D6972">
        <v>1</v>
      </c>
      <c r="E6972" t="s">
        <v>5814</v>
      </c>
      <c r="F6972" t="s">
        <v>12311</v>
      </c>
      <c r="G6972" t="s">
        <v>18109</v>
      </c>
      <c r="H6972" t="s">
        <v>471</v>
      </c>
    </row>
    <row r="6973" spans="1:8">
      <c r="A6973" s="1">
        <v>44077</v>
      </c>
      <c r="B6973" t="s">
        <v>439</v>
      </c>
      <c r="C6973" t="s">
        <v>7474</v>
      </c>
      <c r="D6973">
        <v>1</v>
      </c>
      <c r="E6973" t="s">
        <v>2225</v>
      </c>
      <c r="F6973" t="s">
        <v>9944</v>
      </c>
      <c r="G6973" t="s">
        <v>18110</v>
      </c>
      <c r="H6973" t="s">
        <v>470</v>
      </c>
    </row>
    <row r="6974" spans="1:8">
      <c r="A6974" s="1">
        <v>44077</v>
      </c>
      <c r="B6974" t="s">
        <v>442</v>
      </c>
      <c r="C6974" t="s">
        <v>7470</v>
      </c>
      <c r="D6974">
        <v>2</v>
      </c>
      <c r="E6974" t="s">
        <v>5815</v>
      </c>
      <c r="F6974" t="s">
        <v>8681</v>
      </c>
      <c r="G6974" t="s">
        <v>13043</v>
      </c>
      <c r="H6974" t="s">
        <v>469</v>
      </c>
    </row>
    <row r="6975" spans="1:8">
      <c r="A6975" s="1">
        <v>44077</v>
      </c>
      <c r="B6975" t="s">
        <v>451</v>
      </c>
      <c r="C6975" t="s">
        <v>7417</v>
      </c>
      <c r="D6975">
        <v>1</v>
      </c>
      <c r="E6975" t="s">
        <v>3839</v>
      </c>
      <c r="F6975" t="s">
        <v>10868</v>
      </c>
      <c r="G6975" t="s">
        <v>18111</v>
      </c>
      <c r="H6975" t="s">
        <v>471</v>
      </c>
    </row>
    <row r="6976" spans="1:8">
      <c r="A6976" s="1">
        <v>44077</v>
      </c>
      <c r="B6976" t="s">
        <v>451</v>
      </c>
      <c r="C6976" t="s">
        <v>7417</v>
      </c>
      <c r="D6976">
        <v>1</v>
      </c>
      <c r="E6976" t="s">
        <v>2289</v>
      </c>
      <c r="F6976" t="s">
        <v>9351</v>
      </c>
      <c r="G6976" t="s">
        <v>13778</v>
      </c>
      <c r="H6976" t="s">
        <v>471</v>
      </c>
    </row>
    <row r="6977" spans="1:8">
      <c r="A6977" s="1">
        <v>44077</v>
      </c>
      <c r="B6977" t="s">
        <v>452</v>
      </c>
      <c r="C6977" t="s">
        <v>7417</v>
      </c>
      <c r="D6977">
        <v>1</v>
      </c>
      <c r="E6977" t="s">
        <v>5816</v>
      </c>
      <c r="F6977" t="s">
        <v>391</v>
      </c>
      <c r="G6977" t="s">
        <v>18112</v>
      </c>
      <c r="H6977" t="s">
        <v>471</v>
      </c>
    </row>
    <row r="6978" spans="1:8">
      <c r="A6978" s="1">
        <v>44077</v>
      </c>
      <c r="B6978" t="s">
        <v>452</v>
      </c>
      <c r="C6978" t="s">
        <v>7421</v>
      </c>
      <c r="D6978">
        <v>2</v>
      </c>
      <c r="E6978" t="s">
        <v>1414</v>
      </c>
      <c r="F6978" t="s">
        <v>8681</v>
      </c>
      <c r="G6978" t="s">
        <v>13043</v>
      </c>
      <c r="H6978" t="s">
        <v>471</v>
      </c>
    </row>
    <row r="6979" spans="1:8">
      <c r="A6979" s="1">
        <v>44077</v>
      </c>
      <c r="B6979" t="s">
        <v>452</v>
      </c>
      <c r="C6979" t="s">
        <v>7417</v>
      </c>
      <c r="D6979">
        <v>1</v>
      </c>
      <c r="E6979" t="s">
        <v>853</v>
      </c>
      <c r="F6979" t="s">
        <v>341</v>
      </c>
      <c r="G6979" t="s">
        <v>18113</v>
      </c>
      <c r="H6979" t="s">
        <v>471</v>
      </c>
    </row>
    <row r="6980" spans="1:8">
      <c r="A6980" s="1">
        <v>44077</v>
      </c>
      <c r="B6980" t="s">
        <v>451</v>
      </c>
      <c r="C6980" t="s">
        <v>7417</v>
      </c>
      <c r="D6980">
        <v>2</v>
      </c>
      <c r="E6980" t="s">
        <v>4684</v>
      </c>
      <c r="F6980" t="s">
        <v>8731</v>
      </c>
      <c r="G6980" t="s">
        <v>10578</v>
      </c>
      <c r="H6980" t="s">
        <v>470</v>
      </c>
    </row>
    <row r="6981" spans="1:8">
      <c r="A6981" s="1">
        <v>44077</v>
      </c>
      <c r="B6981" t="s">
        <v>452</v>
      </c>
      <c r="C6981" t="s">
        <v>7417</v>
      </c>
      <c r="D6981">
        <v>4</v>
      </c>
      <c r="E6981" t="s">
        <v>5817</v>
      </c>
      <c r="F6981" t="s">
        <v>11387</v>
      </c>
      <c r="G6981" t="s">
        <v>18114</v>
      </c>
      <c r="H6981" t="s">
        <v>470</v>
      </c>
    </row>
    <row r="6982" spans="1:8">
      <c r="A6982" s="1">
        <v>44077</v>
      </c>
      <c r="B6982" t="s">
        <v>451</v>
      </c>
      <c r="C6982" t="s">
        <v>7417</v>
      </c>
      <c r="D6982">
        <v>3</v>
      </c>
      <c r="E6982" t="s">
        <v>5818</v>
      </c>
      <c r="F6982" t="s">
        <v>9379</v>
      </c>
      <c r="G6982" t="s">
        <v>13810</v>
      </c>
      <c r="H6982" t="s">
        <v>470</v>
      </c>
    </row>
    <row r="6983" spans="1:8">
      <c r="A6983" s="1">
        <v>44077</v>
      </c>
      <c r="B6983" t="s">
        <v>451</v>
      </c>
      <c r="C6983" t="s">
        <v>7417</v>
      </c>
      <c r="D6983">
        <v>3</v>
      </c>
      <c r="E6983" t="s">
        <v>3547</v>
      </c>
      <c r="F6983" t="s">
        <v>11309</v>
      </c>
      <c r="G6983" t="s">
        <v>18115</v>
      </c>
      <c r="H6983" t="s">
        <v>471</v>
      </c>
    </row>
    <row r="6984" spans="1:8">
      <c r="A6984" s="1">
        <v>44078</v>
      </c>
      <c r="B6984" t="s">
        <v>444</v>
      </c>
      <c r="C6984" t="s">
        <v>7400</v>
      </c>
      <c r="D6984">
        <v>1</v>
      </c>
      <c r="E6984" t="s">
        <v>5819</v>
      </c>
      <c r="F6984" t="s">
        <v>10741</v>
      </c>
      <c r="G6984" t="s">
        <v>18116</v>
      </c>
      <c r="H6984" t="s">
        <v>470</v>
      </c>
    </row>
    <row r="6985" spans="1:8">
      <c r="A6985" s="1">
        <v>44078</v>
      </c>
      <c r="B6985" t="s">
        <v>441</v>
      </c>
      <c r="C6985" t="s">
        <v>7962</v>
      </c>
      <c r="D6985">
        <v>1</v>
      </c>
      <c r="E6985" t="s">
        <v>2544</v>
      </c>
      <c r="F6985" t="s">
        <v>12108</v>
      </c>
      <c r="G6985" t="s">
        <v>18117</v>
      </c>
      <c r="H6985" t="s">
        <v>471</v>
      </c>
    </row>
    <row r="6986" spans="1:8">
      <c r="A6986" s="1">
        <v>44078</v>
      </c>
      <c r="B6986" t="s">
        <v>443</v>
      </c>
      <c r="C6986" t="s">
        <v>7406</v>
      </c>
      <c r="D6986">
        <v>4</v>
      </c>
      <c r="E6986" t="s">
        <v>5282</v>
      </c>
      <c r="F6986" t="s">
        <v>203</v>
      </c>
      <c r="G6986" t="s">
        <v>17227</v>
      </c>
      <c r="H6986" t="s">
        <v>472</v>
      </c>
    </row>
    <row r="6987" spans="1:8">
      <c r="A6987" s="1">
        <v>44078</v>
      </c>
      <c r="B6987" t="s">
        <v>443</v>
      </c>
      <c r="C6987" t="s">
        <v>8329</v>
      </c>
      <c r="D6987">
        <v>1</v>
      </c>
      <c r="E6987" t="s">
        <v>5820</v>
      </c>
      <c r="F6987" t="s">
        <v>11972</v>
      </c>
      <c r="G6987" t="s">
        <v>18118</v>
      </c>
      <c r="H6987" t="s">
        <v>469</v>
      </c>
    </row>
    <row r="6988" spans="1:8">
      <c r="A6988" s="1">
        <v>44078</v>
      </c>
      <c r="B6988" t="s">
        <v>443</v>
      </c>
      <c r="C6988" t="s">
        <v>7406</v>
      </c>
      <c r="D6988">
        <v>1</v>
      </c>
      <c r="E6988" t="s">
        <v>2330</v>
      </c>
      <c r="F6988" t="s">
        <v>11975</v>
      </c>
      <c r="G6988" t="s">
        <v>9119</v>
      </c>
      <c r="H6988" t="s">
        <v>471</v>
      </c>
    </row>
    <row r="6989" spans="1:8">
      <c r="A6989" s="1">
        <v>44078</v>
      </c>
      <c r="B6989" t="s">
        <v>442</v>
      </c>
      <c r="C6989" t="s">
        <v>7414</v>
      </c>
      <c r="D6989">
        <v>1</v>
      </c>
      <c r="E6989" t="s">
        <v>3517</v>
      </c>
      <c r="F6989" t="s">
        <v>11852</v>
      </c>
      <c r="G6989" t="s">
        <v>17298</v>
      </c>
      <c r="H6989" t="s">
        <v>470</v>
      </c>
    </row>
    <row r="6990" spans="1:8">
      <c r="A6990" s="1">
        <v>44078</v>
      </c>
      <c r="B6990" t="s">
        <v>442</v>
      </c>
      <c r="C6990" t="s">
        <v>7470</v>
      </c>
      <c r="D6990">
        <v>1</v>
      </c>
      <c r="E6990" t="s">
        <v>4003</v>
      </c>
      <c r="F6990" t="s">
        <v>10068</v>
      </c>
      <c r="G6990" t="s">
        <v>18119</v>
      </c>
      <c r="H6990" t="s">
        <v>471</v>
      </c>
    </row>
    <row r="6991" spans="1:8">
      <c r="A6991" s="1">
        <v>44078</v>
      </c>
      <c r="B6991" t="s">
        <v>439</v>
      </c>
      <c r="C6991" t="s">
        <v>7564</v>
      </c>
      <c r="D6991">
        <v>1</v>
      </c>
      <c r="E6991" t="s">
        <v>5821</v>
      </c>
      <c r="F6991" t="s">
        <v>287</v>
      </c>
      <c r="G6991" t="s">
        <v>10018</v>
      </c>
      <c r="H6991" t="s">
        <v>471</v>
      </c>
    </row>
    <row r="6992" spans="1:8">
      <c r="A6992" s="1">
        <v>44078</v>
      </c>
      <c r="B6992" t="s">
        <v>441</v>
      </c>
      <c r="C6992" t="s">
        <v>7412</v>
      </c>
      <c r="D6992">
        <v>3</v>
      </c>
      <c r="E6992" t="s">
        <v>627</v>
      </c>
      <c r="F6992" t="s">
        <v>12312</v>
      </c>
      <c r="G6992" t="s">
        <v>18120</v>
      </c>
      <c r="H6992" t="s">
        <v>471</v>
      </c>
    </row>
    <row r="6993" spans="1:8">
      <c r="A6993" s="1">
        <v>44078</v>
      </c>
      <c r="B6993" t="s">
        <v>440</v>
      </c>
      <c r="C6993" t="s">
        <v>7428</v>
      </c>
      <c r="D6993">
        <v>5</v>
      </c>
      <c r="E6993" t="s">
        <v>5822</v>
      </c>
      <c r="F6993" t="s">
        <v>11370</v>
      </c>
      <c r="G6993" t="s">
        <v>18121</v>
      </c>
      <c r="H6993" t="s">
        <v>470</v>
      </c>
    </row>
    <row r="6994" spans="1:8">
      <c r="A6994" s="1">
        <v>44078</v>
      </c>
      <c r="B6994" t="s">
        <v>446</v>
      </c>
      <c r="C6994" t="s">
        <v>8048</v>
      </c>
      <c r="D6994">
        <v>5</v>
      </c>
      <c r="E6994" t="s">
        <v>5823</v>
      </c>
      <c r="F6994" t="s">
        <v>8673</v>
      </c>
      <c r="G6994" t="s">
        <v>13036</v>
      </c>
      <c r="H6994" t="s">
        <v>471</v>
      </c>
    </row>
    <row r="6995" spans="1:8">
      <c r="A6995" s="1">
        <v>44078</v>
      </c>
      <c r="B6995" t="s">
        <v>439</v>
      </c>
      <c r="C6995" t="s">
        <v>8274</v>
      </c>
      <c r="D6995">
        <v>1</v>
      </c>
      <c r="E6995" t="s">
        <v>5824</v>
      </c>
      <c r="F6995" t="s">
        <v>10175</v>
      </c>
      <c r="G6995" t="s">
        <v>18122</v>
      </c>
      <c r="H6995" t="s">
        <v>474</v>
      </c>
    </row>
    <row r="6996" spans="1:8">
      <c r="A6996" s="1">
        <v>44078</v>
      </c>
      <c r="B6996" t="s">
        <v>437</v>
      </c>
      <c r="C6996" t="s">
        <v>7875</v>
      </c>
      <c r="D6996">
        <v>4</v>
      </c>
      <c r="E6996" t="s">
        <v>5825</v>
      </c>
      <c r="F6996" t="s">
        <v>12313</v>
      </c>
      <c r="G6996" t="s">
        <v>18123</v>
      </c>
      <c r="H6996" t="s">
        <v>470</v>
      </c>
    </row>
    <row r="6997" spans="1:8">
      <c r="A6997" s="1">
        <v>44078</v>
      </c>
      <c r="B6997" t="s">
        <v>444</v>
      </c>
      <c r="C6997" t="s">
        <v>7614</v>
      </c>
      <c r="D6997">
        <v>1</v>
      </c>
      <c r="E6997" t="s">
        <v>5826</v>
      </c>
      <c r="F6997" t="s">
        <v>12314</v>
      </c>
      <c r="G6997" t="s">
        <v>18124</v>
      </c>
      <c r="H6997" t="s">
        <v>471</v>
      </c>
    </row>
    <row r="6998" spans="1:8">
      <c r="A6998" s="1">
        <v>44078</v>
      </c>
      <c r="B6998" t="s">
        <v>451</v>
      </c>
      <c r="C6998" t="s">
        <v>7580</v>
      </c>
      <c r="D6998">
        <v>1</v>
      </c>
      <c r="E6998" t="s">
        <v>5827</v>
      </c>
      <c r="F6998" t="s">
        <v>8948</v>
      </c>
      <c r="G6998" t="s">
        <v>14764</v>
      </c>
      <c r="H6998" t="s">
        <v>470</v>
      </c>
    </row>
    <row r="6999" spans="1:8">
      <c r="A6999" s="1">
        <v>44078</v>
      </c>
      <c r="B6999" t="s">
        <v>452</v>
      </c>
      <c r="C6999" t="s">
        <v>7417</v>
      </c>
      <c r="D6999">
        <v>5</v>
      </c>
      <c r="E6999" t="s">
        <v>1025</v>
      </c>
      <c r="F6999" t="s">
        <v>10521</v>
      </c>
      <c r="G6999" t="s">
        <v>18125</v>
      </c>
      <c r="H6999" t="s">
        <v>471</v>
      </c>
    </row>
    <row r="7000" spans="1:8">
      <c r="A7000" s="1">
        <v>44078</v>
      </c>
      <c r="B7000" t="s">
        <v>452</v>
      </c>
      <c r="C7000" t="s">
        <v>7433</v>
      </c>
      <c r="D7000">
        <v>4</v>
      </c>
      <c r="E7000" t="s">
        <v>5008</v>
      </c>
      <c r="F7000" t="s">
        <v>9741</v>
      </c>
      <c r="G7000" t="s">
        <v>10898</v>
      </c>
      <c r="H7000" t="s">
        <v>471</v>
      </c>
    </row>
    <row r="7001" spans="1:8">
      <c r="A7001" s="1">
        <v>44078</v>
      </c>
      <c r="B7001" t="s">
        <v>452</v>
      </c>
      <c r="C7001" t="s">
        <v>7417</v>
      </c>
      <c r="D7001">
        <v>1</v>
      </c>
      <c r="E7001" t="s">
        <v>4669</v>
      </c>
      <c r="F7001" t="s">
        <v>12315</v>
      </c>
      <c r="G7001" t="s">
        <v>18126</v>
      </c>
      <c r="H7001" t="s">
        <v>470</v>
      </c>
    </row>
    <row r="7002" spans="1:8">
      <c r="A7002" s="1">
        <v>44078</v>
      </c>
      <c r="B7002" t="s">
        <v>451</v>
      </c>
      <c r="C7002" t="s">
        <v>7417</v>
      </c>
      <c r="D7002">
        <v>1</v>
      </c>
      <c r="E7002" t="s">
        <v>5828</v>
      </c>
      <c r="F7002" t="s">
        <v>12079</v>
      </c>
      <c r="G7002" t="s">
        <v>18127</v>
      </c>
      <c r="H7002" t="s">
        <v>472</v>
      </c>
    </row>
    <row r="7003" spans="1:8">
      <c r="A7003" s="1">
        <v>44078</v>
      </c>
      <c r="B7003" t="s">
        <v>451</v>
      </c>
      <c r="C7003" t="s">
        <v>7688</v>
      </c>
      <c r="D7003">
        <v>1</v>
      </c>
      <c r="E7003" t="s">
        <v>5829</v>
      </c>
      <c r="F7003" t="s">
        <v>12316</v>
      </c>
      <c r="G7003" t="s">
        <v>18128</v>
      </c>
      <c r="H7003" t="s">
        <v>471</v>
      </c>
    </row>
    <row r="7004" spans="1:8">
      <c r="A7004" s="1">
        <v>44078</v>
      </c>
      <c r="B7004" t="s">
        <v>437</v>
      </c>
      <c r="C7004" t="s">
        <v>7597</v>
      </c>
      <c r="D7004">
        <v>4</v>
      </c>
      <c r="E7004" t="s">
        <v>5830</v>
      </c>
      <c r="F7004" t="s">
        <v>11066</v>
      </c>
      <c r="G7004" t="s">
        <v>18129</v>
      </c>
      <c r="H7004" t="s">
        <v>471</v>
      </c>
    </row>
    <row r="7005" spans="1:8">
      <c r="A7005" s="1">
        <v>44078</v>
      </c>
      <c r="B7005" t="s">
        <v>445</v>
      </c>
      <c r="C7005" t="s">
        <v>8048</v>
      </c>
      <c r="D7005">
        <v>5</v>
      </c>
      <c r="E7005" t="s">
        <v>5823</v>
      </c>
      <c r="F7005" t="s">
        <v>8764</v>
      </c>
      <c r="G7005" t="s">
        <v>15531</v>
      </c>
      <c r="H7005" t="s">
        <v>471</v>
      </c>
    </row>
    <row r="7006" spans="1:8">
      <c r="A7006" s="1">
        <v>44078</v>
      </c>
      <c r="B7006" t="s">
        <v>437</v>
      </c>
      <c r="C7006" t="s">
        <v>7474</v>
      </c>
      <c r="D7006">
        <v>1</v>
      </c>
      <c r="E7006" t="s">
        <v>5822</v>
      </c>
      <c r="F7006" t="s">
        <v>12317</v>
      </c>
      <c r="G7006" t="s">
        <v>18130</v>
      </c>
      <c r="H7006" t="s">
        <v>470</v>
      </c>
    </row>
    <row r="7007" spans="1:8">
      <c r="A7007" s="1">
        <v>44079</v>
      </c>
      <c r="B7007" t="s">
        <v>438</v>
      </c>
      <c r="C7007" t="s">
        <v>7572</v>
      </c>
      <c r="D7007">
        <v>1</v>
      </c>
      <c r="E7007" t="s">
        <v>5831</v>
      </c>
      <c r="F7007" t="s">
        <v>9778</v>
      </c>
      <c r="G7007" t="s">
        <v>14295</v>
      </c>
      <c r="H7007" t="s">
        <v>470</v>
      </c>
    </row>
    <row r="7008" spans="1:8">
      <c r="A7008" s="1">
        <v>44079</v>
      </c>
      <c r="B7008" t="s">
        <v>440</v>
      </c>
      <c r="C7008" t="s">
        <v>7941</v>
      </c>
      <c r="D7008">
        <v>1</v>
      </c>
      <c r="E7008" t="s">
        <v>5832</v>
      </c>
      <c r="F7008" t="s">
        <v>11898</v>
      </c>
      <c r="G7008" t="s">
        <v>18131</v>
      </c>
      <c r="H7008" t="s">
        <v>471</v>
      </c>
    </row>
    <row r="7009" spans="1:8">
      <c r="A7009" s="1">
        <v>44079</v>
      </c>
      <c r="B7009" t="s">
        <v>442</v>
      </c>
      <c r="C7009" t="s">
        <v>7459</v>
      </c>
      <c r="D7009">
        <v>1</v>
      </c>
      <c r="E7009" t="s">
        <v>2510</v>
      </c>
      <c r="F7009" t="s">
        <v>12318</v>
      </c>
      <c r="G7009" t="s">
        <v>18132</v>
      </c>
      <c r="H7009" t="s">
        <v>471</v>
      </c>
    </row>
    <row r="7010" spans="1:8">
      <c r="A7010" s="1">
        <v>44079</v>
      </c>
      <c r="B7010" t="s">
        <v>444</v>
      </c>
      <c r="C7010" t="s">
        <v>7402</v>
      </c>
      <c r="D7010">
        <v>1</v>
      </c>
      <c r="E7010" t="s">
        <v>5833</v>
      </c>
      <c r="F7010" t="s">
        <v>12319</v>
      </c>
      <c r="G7010" t="s">
        <v>18133</v>
      </c>
      <c r="H7010" t="s">
        <v>470</v>
      </c>
    </row>
    <row r="7011" spans="1:8">
      <c r="A7011" s="1">
        <v>44079</v>
      </c>
      <c r="B7011" t="s">
        <v>444</v>
      </c>
      <c r="C7011" t="s">
        <v>7695</v>
      </c>
      <c r="D7011">
        <v>3</v>
      </c>
      <c r="E7011" t="s">
        <v>5834</v>
      </c>
      <c r="F7011" t="s">
        <v>12320</v>
      </c>
      <c r="G7011" t="s">
        <v>18134</v>
      </c>
      <c r="H7011" t="s">
        <v>471</v>
      </c>
    </row>
    <row r="7012" spans="1:8">
      <c r="A7012" s="1">
        <v>44079</v>
      </c>
      <c r="B7012" t="s">
        <v>438</v>
      </c>
      <c r="C7012" t="s">
        <v>7402</v>
      </c>
      <c r="D7012">
        <v>3</v>
      </c>
      <c r="E7012" t="s">
        <v>713</v>
      </c>
      <c r="F7012" t="s">
        <v>12321</v>
      </c>
      <c r="G7012" t="s">
        <v>18135</v>
      </c>
      <c r="H7012" t="s">
        <v>471</v>
      </c>
    </row>
    <row r="7013" spans="1:8">
      <c r="A7013" s="1">
        <v>44079</v>
      </c>
      <c r="B7013" t="s">
        <v>442</v>
      </c>
      <c r="C7013" t="s">
        <v>7952</v>
      </c>
      <c r="D7013">
        <v>1</v>
      </c>
      <c r="E7013" t="s">
        <v>5835</v>
      </c>
      <c r="F7013" t="s">
        <v>8730</v>
      </c>
      <c r="G7013" t="s">
        <v>8924</v>
      </c>
      <c r="H7013" t="s">
        <v>471</v>
      </c>
    </row>
    <row r="7014" spans="1:8">
      <c r="A7014" s="1">
        <v>44079</v>
      </c>
      <c r="B7014" t="s">
        <v>439</v>
      </c>
      <c r="C7014" t="s">
        <v>7875</v>
      </c>
      <c r="D7014">
        <v>1</v>
      </c>
      <c r="E7014" t="s">
        <v>5836</v>
      </c>
      <c r="F7014" t="s">
        <v>9080</v>
      </c>
      <c r="G7014" t="s">
        <v>13484</v>
      </c>
      <c r="H7014" t="s">
        <v>470</v>
      </c>
    </row>
    <row r="7015" spans="1:8">
      <c r="A7015" s="1">
        <v>44079</v>
      </c>
      <c r="B7015" t="s">
        <v>437</v>
      </c>
      <c r="C7015" t="s">
        <v>8379</v>
      </c>
      <c r="D7015">
        <v>4</v>
      </c>
      <c r="E7015" t="s">
        <v>5837</v>
      </c>
      <c r="F7015" t="s">
        <v>10520</v>
      </c>
      <c r="G7015" t="s">
        <v>15247</v>
      </c>
      <c r="H7015" t="s">
        <v>471</v>
      </c>
    </row>
    <row r="7016" spans="1:8">
      <c r="A7016" s="1">
        <v>44079</v>
      </c>
      <c r="B7016" t="s">
        <v>443</v>
      </c>
      <c r="C7016" t="s">
        <v>7415</v>
      </c>
      <c r="D7016">
        <v>5</v>
      </c>
      <c r="E7016" t="s">
        <v>1428</v>
      </c>
      <c r="F7016" t="s">
        <v>11808</v>
      </c>
      <c r="G7016" t="s">
        <v>17223</v>
      </c>
      <c r="H7016" t="s">
        <v>471</v>
      </c>
    </row>
    <row r="7017" spans="1:8">
      <c r="A7017" s="1">
        <v>44079</v>
      </c>
      <c r="B7017" t="s">
        <v>442</v>
      </c>
      <c r="C7017" t="s">
        <v>7415</v>
      </c>
      <c r="D7017">
        <v>1</v>
      </c>
      <c r="E7017" t="s">
        <v>5838</v>
      </c>
      <c r="F7017" t="s">
        <v>8681</v>
      </c>
      <c r="G7017" t="s">
        <v>13043</v>
      </c>
      <c r="H7017" t="s">
        <v>470</v>
      </c>
    </row>
    <row r="7018" spans="1:8">
      <c r="A7018" s="1">
        <v>44079</v>
      </c>
      <c r="B7018" t="s">
        <v>438</v>
      </c>
      <c r="C7018" t="s">
        <v>7723</v>
      </c>
      <c r="D7018">
        <v>4</v>
      </c>
      <c r="E7018" t="s">
        <v>5839</v>
      </c>
      <c r="F7018" t="s">
        <v>9454</v>
      </c>
      <c r="G7018" t="s">
        <v>18136</v>
      </c>
      <c r="H7018" t="s">
        <v>471</v>
      </c>
    </row>
    <row r="7019" spans="1:8">
      <c r="A7019" s="1">
        <v>44079</v>
      </c>
      <c r="B7019" t="s">
        <v>452</v>
      </c>
      <c r="C7019" t="s">
        <v>7603</v>
      </c>
      <c r="D7019">
        <v>1</v>
      </c>
      <c r="E7019" t="s">
        <v>5840</v>
      </c>
      <c r="F7019" t="s">
        <v>12322</v>
      </c>
      <c r="G7019" t="s">
        <v>15530</v>
      </c>
      <c r="H7019" t="s">
        <v>470</v>
      </c>
    </row>
    <row r="7020" spans="1:8">
      <c r="A7020" s="1">
        <v>44079</v>
      </c>
      <c r="B7020" t="s">
        <v>452</v>
      </c>
      <c r="C7020" t="s">
        <v>7417</v>
      </c>
      <c r="D7020">
        <v>2</v>
      </c>
      <c r="E7020" t="s">
        <v>5841</v>
      </c>
      <c r="F7020" t="s">
        <v>279</v>
      </c>
      <c r="G7020" t="s">
        <v>14960</v>
      </c>
      <c r="H7020" t="s">
        <v>471</v>
      </c>
    </row>
    <row r="7021" spans="1:8">
      <c r="A7021" s="1">
        <v>44079</v>
      </c>
      <c r="B7021" t="s">
        <v>451</v>
      </c>
      <c r="C7021" t="s">
        <v>7417</v>
      </c>
      <c r="D7021">
        <v>1</v>
      </c>
      <c r="E7021" t="s">
        <v>5842</v>
      </c>
      <c r="F7021" t="s">
        <v>9139</v>
      </c>
      <c r="G7021" t="s">
        <v>18137</v>
      </c>
      <c r="H7021" t="s">
        <v>469</v>
      </c>
    </row>
    <row r="7022" spans="1:8">
      <c r="A7022" s="1">
        <v>44079</v>
      </c>
      <c r="B7022" t="s">
        <v>452</v>
      </c>
      <c r="C7022" t="s">
        <v>7417</v>
      </c>
      <c r="D7022">
        <v>2</v>
      </c>
      <c r="E7022" t="s">
        <v>3214</v>
      </c>
      <c r="F7022" t="s">
        <v>12323</v>
      </c>
      <c r="G7022" t="s">
        <v>18138</v>
      </c>
      <c r="H7022" t="s">
        <v>471</v>
      </c>
    </row>
    <row r="7023" spans="1:8">
      <c r="A7023" s="1">
        <v>44079</v>
      </c>
      <c r="B7023" t="s">
        <v>451</v>
      </c>
      <c r="C7023" t="s">
        <v>7417</v>
      </c>
      <c r="D7023">
        <v>1</v>
      </c>
      <c r="E7023" t="s">
        <v>1623</v>
      </c>
      <c r="F7023" t="s">
        <v>8887</v>
      </c>
      <c r="G7023" t="s">
        <v>18139</v>
      </c>
      <c r="H7023" t="s">
        <v>471</v>
      </c>
    </row>
    <row r="7024" spans="1:8">
      <c r="A7024" s="1">
        <v>44079</v>
      </c>
      <c r="B7024" t="s">
        <v>439</v>
      </c>
      <c r="C7024" t="s">
        <v>7854</v>
      </c>
      <c r="D7024">
        <v>4</v>
      </c>
      <c r="E7024" t="s">
        <v>5843</v>
      </c>
      <c r="F7024" t="s">
        <v>10550</v>
      </c>
      <c r="G7024" t="s">
        <v>17037</v>
      </c>
      <c r="H7024" t="s">
        <v>474</v>
      </c>
    </row>
    <row r="7025" spans="1:8">
      <c r="A7025" s="1">
        <v>44079</v>
      </c>
      <c r="B7025" t="s">
        <v>437</v>
      </c>
      <c r="C7025" t="s">
        <v>7597</v>
      </c>
      <c r="D7025">
        <v>3</v>
      </c>
      <c r="E7025" t="s">
        <v>1111</v>
      </c>
      <c r="F7025" t="s">
        <v>12324</v>
      </c>
      <c r="G7025" t="s">
        <v>18140</v>
      </c>
      <c r="H7025" t="s">
        <v>471</v>
      </c>
    </row>
    <row r="7026" spans="1:8">
      <c r="A7026" s="1">
        <v>44079</v>
      </c>
      <c r="B7026" t="s">
        <v>448</v>
      </c>
      <c r="C7026" t="s">
        <v>8011</v>
      </c>
      <c r="D7026">
        <v>5</v>
      </c>
      <c r="E7026" t="s">
        <v>5844</v>
      </c>
      <c r="F7026" t="s">
        <v>10167</v>
      </c>
      <c r="G7026" t="s">
        <v>15717</v>
      </c>
      <c r="H7026" t="s">
        <v>471</v>
      </c>
    </row>
    <row r="7027" spans="1:8">
      <c r="A7027" s="1">
        <v>44080</v>
      </c>
      <c r="B7027" t="s">
        <v>438</v>
      </c>
      <c r="C7027" t="s">
        <v>7402</v>
      </c>
      <c r="D7027">
        <v>1</v>
      </c>
      <c r="E7027" t="s">
        <v>5845</v>
      </c>
      <c r="F7027" t="s">
        <v>9308</v>
      </c>
      <c r="G7027" t="s">
        <v>13733</v>
      </c>
      <c r="H7027" t="s">
        <v>474</v>
      </c>
    </row>
    <row r="7028" spans="1:8">
      <c r="A7028" s="1">
        <v>44080</v>
      </c>
      <c r="B7028" t="s">
        <v>442</v>
      </c>
      <c r="C7028" t="s">
        <v>7415</v>
      </c>
      <c r="D7028">
        <v>1</v>
      </c>
      <c r="E7028" t="s">
        <v>5846</v>
      </c>
      <c r="F7028" t="s">
        <v>12325</v>
      </c>
      <c r="G7028" t="s">
        <v>18141</v>
      </c>
      <c r="H7028" t="s">
        <v>472</v>
      </c>
    </row>
    <row r="7029" spans="1:8">
      <c r="A7029" s="1">
        <v>44080</v>
      </c>
      <c r="B7029" t="s">
        <v>444</v>
      </c>
      <c r="C7029" t="s">
        <v>7400</v>
      </c>
      <c r="D7029">
        <v>2</v>
      </c>
      <c r="E7029" t="s">
        <v>5847</v>
      </c>
      <c r="F7029" t="s">
        <v>8815</v>
      </c>
      <c r="G7029" t="s">
        <v>18142</v>
      </c>
      <c r="H7029" t="s">
        <v>474</v>
      </c>
    </row>
    <row r="7030" spans="1:8">
      <c r="A7030" s="1">
        <v>44080</v>
      </c>
      <c r="B7030" t="s">
        <v>438</v>
      </c>
      <c r="C7030" t="s">
        <v>7400</v>
      </c>
      <c r="D7030">
        <v>1</v>
      </c>
      <c r="E7030" t="s">
        <v>5848</v>
      </c>
      <c r="F7030" t="s">
        <v>12326</v>
      </c>
      <c r="G7030" t="s">
        <v>18143</v>
      </c>
      <c r="H7030" t="s">
        <v>469</v>
      </c>
    </row>
    <row r="7031" spans="1:8">
      <c r="A7031" s="1">
        <v>44080</v>
      </c>
      <c r="B7031" t="s">
        <v>438</v>
      </c>
      <c r="C7031" t="s">
        <v>7400</v>
      </c>
      <c r="D7031">
        <v>5</v>
      </c>
      <c r="E7031" t="s">
        <v>5849</v>
      </c>
      <c r="F7031" t="s">
        <v>11288</v>
      </c>
      <c r="G7031" t="s">
        <v>16388</v>
      </c>
      <c r="H7031" t="s">
        <v>471</v>
      </c>
    </row>
    <row r="7032" spans="1:8">
      <c r="A7032" s="1">
        <v>44080</v>
      </c>
      <c r="B7032" t="s">
        <v>438</v>
      </c>
      <c r="C7032" t="s">
        <v>7840</v>
      </c>
      <c r="D7032">
        <v>1</v>
      </c>
      <c r="E7032" t="s">
        <v>5850</v>
      </c>
      <c r="F7032" t="s">
        <v>11987</v>
      </c>
      <c r="G7032" t="s">
        <v>13345</v>
      </c>
      <c r="H7032" t="s">
        <v>474</v>
      </c>
    </row>
    <row r="7033" spans="1:8">
      <c r="A7033" s="1">
        <v>44080</v>
      </c>
      <c r="B7033" t="s">
        <v>443</v>
      </c>
      <c r="C7033" t="s">
        <v>7406</v>
      </c>
      <c r="D7033">
        <v>1</v>
      </c>
      <c r="E7033" t="s">
        <v>5851</v>
      </c>
      <c r="F7033" t="s">
        <v>40</v>
      </c>
      <c r="G7033" t="s">
        <v>17296</v>
      </c>
      <c r="H7033" t="s">
        <v>471</v>
      </c>
    </row>
    <row r="7034" spans="1:8">
      <c r="A7034" s="1">
        <v>44080</v>
      </c>
      <c r="B7034" t="s">
        <v>442</v>
      </c>
      <c r="C7034" t="s">
        <v>7415</v>
      </c>
      <c r="D7034">
        <v>1</v>
      </c>
      <c r="E7034" t="s">
        <v>5852</v>
      </c>
      <c r="F7034" t="s">
        <v>11517</v>
      </c>
      <c r="G7034" t="s">
        <v>16745</v>
      </c>
      <c r="H7034" t="s">
        <v>469</v>
      </c>
    </row>
    <row r="7035" spans="1:8">
      <c r="A7035" s="1">
        <v>44080</v>
      </c>
      <c r="B7035" t="s">
        <v>443</v>
      </c>
      <c r="C7035" t="s">
        <v>7415</v>
      </c>
      <c r="D7035">
        <v>1</v>
      </c>
      <c r="E7035" t="s">
        <v>5853</v>
      </c>
      <c r="F7035" t="s">
        <v>8628</v>
      </c>
      <c r="G7035" t="s">
        <v>14728</v>
      </c>
      <c r="H7035" t="s">
        <v>470</v>
      </c>
    </row>
    <row r="7036" spans="1:8">
      <c r="A7036" s="1">
        <v>44080</v>
      </c>
      <c r="B7036" t="s">
        <v>443</v>
      </c>
      <c r="C7036" t="s">
        <v>8226</v>
      </c>
      <c r="D7036">
        <v>1</v>
      </c>
      <c r="E7036" t="s">
        <v>5854</v>
      </c>
      <c r="F7036" t="s">
        <v>8681</v>
      </c>
      <c r="G7036" t="s">
        <v>13043</v>
      </c>
      <c r="H7036" t="s">
        <v>471</v>
      </c>
    </row>
    <row r="7037" spans="1:8">
      <c r="A7037" s="1">
        <v>44080</v>
      </c>
      <c r="B7037" t="s">
        <v>442</v>
      </c>
      <c r="C7037" t="s">
        <v>8226</v>
      </c>
      <c r="D7037">
        <v>1</v>
      </c>
      <c r="E7037" t="s">
        <v>1847</v>
      </c>
      <c r="F7037" t="s">
        <v>8847</v>
      </c>
      <c r="G7037" t="s">
        <v>18144</v>
      </c>
      <c r="H7037" t="s">
        <v>469</v>
      </c>
    </row>
    <row r="7038" spans="1:8">
      <c r="A7038" s="1">
        <v>44080</v>
      </c>
      <c r="B7038" t="s">
        <v>442</v>
      </c>
      <c r="C7038" t="s">
        <v>8380</v>
      </c>
      <c r="D7038">
        <v>1</v>
      </c>
      <c r="E7038" t="s">
        <v>5855</v>
      </c>
      <c r="F7038" t="s">
        <v>10838</v>
      </c>
      <c r="G7038" t="s">
        <v>15684</v>
      </c>
      <c r="H7038" t="s">
        <v>471</v>
      </c>
    </row>
    <row r="7039" spans="1:8">
      <c r="A7039" s="1">
        <v>44080</v>
      </c>
      <c r="B7039" t="s">
        <v>439</v>
      </c>
      <c r="C7039" t="s">
        <v>7875</v>
      </c>
      <c r="D7039">
        <v>2</v>
      </c>
      <c r="E7039" t="s">
        <v>3991</v>
      </c>
      <c r="F7039" t="s">
        <v>12327</v>
      </c>
      <c r="G7039" t="s">
        <v>18145</v>
      </c>
      <c r="H7039" t="s">
        <v>470</v>
      </c>
    </row>
    <row r="7040" spans="1:8">
      <c r="A7040" s="1">
        <v>44080</v>
      </c>
      <c r="B7040" t="s">
        <v>439</v>
      </c>
      <c r="C7040" t="s">
        <v>8381</v>
      </c>
      <c r="D7040">
        <v>4</v>
      </c>
      <c r="E7040" t="s">
        <v>5856</v>
      </c>
      <c r="F7040" t="s">
        <v>11868</v>
      </c>
      <c r="G7040" t="s">
        <v>17333</v>
      </c>
      <c r="H7040" t="s">
        <v>471</v>
      </c>
    </row>
    <row r="7041" spans="1:8">
      <c r="A7041" s="1">
        <v>44080</v>
      </c>
      <c r="B7041" t="s">
        <v>439</v>
      </c>
      <c r="C7041" t="s">
        <v>7473</v>
      </c>
      <c r="D7041">
        <v>2</v>
      </c>
      <c r="E7041" t="s">
        <v>5857</v>
      </c>
      <c r="F7041" t="s">
        <v>9377</v>
      </c>
      <c r="G7041" t="s">
        <v>13808</v>
      </c>
      <c r="H7041" t="s">
        <v>469</v>
      </c>
    </row>
    <row r="7042" spans="1:8">
      <c r="A7042" s="1">
        <v>44080</v>
      </c>
      <c r="B7042" t="s">
        <v>440</v>
      </c>
      <c r="C7042" t="s">
        <v>8114</v>
      </c>
      <c r="D7042">
        <v>1</v>
      </c>
      <c r="E7042" t="s">
        <v>5858</v>
      </c>
      <c r="F7042" t="s">
        <v>9579</v>
      </c>
      <c r="G7042" t="s">
        <v>12793</v>
      </c>
      <c r="H7042" t="s">
        <v>471</v>
      </c>
    </row>
    <row r="7043" spans="1:8">
      <c r="A7043" s="1">
        <v>44080</v>
      </c>
      <c r="B7043" t="s">
        <v>443</v>
      </c>
      <c r="C7043" t="s">
        <v>7463</v>
      </c>
      <c r="D7043">
        <v>5</v>
      </c>
      <c r="E7043" t="s">
        <v>5859</v>
      </c>
      <c r="F7043" t="s">
        <v>195</v>
      </c>
      <c r="G7043" t="s">
        <v>18146</v>
      </c>
      <c r="H7043" t="s">
        <v>470</v>
      </c>
    </row>
    <row r="7044" spans="1:8">
      <c r="A7044" s="1">
        <v>44080</v>
      </c>
      <c r="B7044" t="s">
        <v>442</v>
      </c>
      <c r="C7044" t="s">
        <v>8382</v>
      </c>
      <c r="D7044">
        <v>1</v>
      </c>
      <c r="E7044" t="s">
        <v>5860</v>
      </c>
      <c r="F7044" t="s">
        <v>9924</v>
      </c>
      <c r="G7044" t="s">
        <v>14478</v>
      </c>
      <c r="H7044" t="s">
        <v>470</v>
      </c>
    </row>
    <row r="7045" spans="1:8">
      <c r="A7045" s="1">
        <v>44080</v>
      </c>
      <c r="B7045" t="s">
        <v>452</v>
      </c>
      <c r="C7045" t="s">
        <v>7417</v>
      </c>
      <c r="D7045">
        <v>4</v>
      </c>
      <c r="E7045" t="s">
        <v>5861</v>
      </c>
      <c r="F7045" t="s">
        <v>12328</v>
      </c>
      <c r="G7045" t="s">
        <v>13521</v>
      </c>
      <c r="H7045" t="s">
        <v>471</v>
      </c>
    </row>
    <row r="7046" spans="1:8">
      <c r="A7046" s="1">
        <v>44080</v>
      </c>
      <c r="B7046" t="s">
        <v>452</v>
      </c>
      <c r="C7046" t="s">
        <v>7449</v>
      </c>
      <c r="D7046">
        <v>2</v>
      </c>
      <c r="E7046" t="s">
        <v>5862</v>
      </c>
      <c r="F7046" t="s">
        <v>12329</v>
      </c>
      <c r="G7046" t="s">
        <v>16115</v>
      </c>
      <c r="H7046" t="s">
        <v>471</v>
      </c>
    </row>
    <row r="7047" spans="1:8">
      <c r="A7047" s="1">
        <v>44080</v>
      </c>
      <c r="B7047" t="s">
        <v>452</v>
      </c>
      <c r="C7047" t="s">
        <v>7417</v>
      </c>
      <c r="D7047">
        <v>2</v>
      </c>
      <c r="E7047" t="s">
        <v>1195</v>
      </c>
      <c r="F7047" t="s">
        <v>12330</v>
      </c>
      <c r="G7047" t="s">
        <v>18147</v>
      </c>
      <c r="H7047" t="s">
        <v>470</v>
      </c>
    </row>
    <row r="7048" spans="1:8">
      <c r="A7048" s="1">
        <v>44080</v>
      </c>
      <c r="B7048" t="s">
        <v>452</v>
      </c>
      <c r="C7048" t="s">
        <v>7417</v>
      </c>
      <c r="D7048">
        <v>1</v>
      </c>
      <c r="E7048" t="s">
        <v>5863</v>
      </c>
      <c r="F7048" t="s">
        <v>8655</v>
      </c>
      <c r="G7048" t="s">
        <v>13019</v>
      </c>
      <c r="H7048" t="s">
        <v>471</v>
      </c>
    </row>
    <row r="7049" spans="1:8">
      <c r="A7049" s="1">
        <v>44080</v>
      </c>
      <c r="B7049" t="s">
        <v>451</v>
      </c>
      <c r="C7049" t="s">
        <v>7515</v>
      </c>
      <c r="D7049">
        <v>1</v>
      </c>
      <c r="E7049" t="s">
        <v>5864</v>
      </c>
      <c r="F7049" t="s">
        <v>10415</v>
      </c>
      <c r="G7049" t="s">
        <v>15099</v>
      </c>
      <c r="H7049" t="s">
        <v>472</v>
      </c>
    </row>
    <row r="7050" spans="1:8">
      <c r="A7050" s="1">
        <v>44080</v>
      </c>
      <c r="B7050" t="s">
        <v>451</v>
      </c>
      <c r="C7050" t="s">
        <v>7417</v>
      </c>
      <c r="D7050">
        <v>1</v>
      </c>
      <c r="E7050" t="s">
        <v>5865</v>
      </c>
      <c r="F7050" t="s">
        <v>12331</v>
      </c>
      <c r="G7050" t="s">
        <v>18148</v>
      </c>
      <c r="H7050" t="s">
        <v>471</v>
      </c>
    </row>
    <row r="7051" spans="1:8">
      <c r="A7051" s="1">
        <v>44080</v>
      </c>
      <c r="B7051" t="s">
        <v>452</v>
      </c>
      <c r="C7051" t="s">
        <v>7417</v>
      </c>
      <c r="D7051">
        <v>3</v>
      </c>
      <c r="E7051" t="s">
        <v>5866</v>
      </c>
      <c r="F7051" t="s">
        <v>11527</v>
      </c>
      <c r="G7051" t="s">
        <v>18149</v>
      </c>
      <c r="H7051" t="s">
        <v>472</v>
      </c>
    </row>
    <row r="7052" spans="1:8">
      <c r="A7052" s="1">
        <v>44080</v>
      </c>
      <c r="B7052" t="s">
        <v>437</v>
      </c>
      <c r="C7052" t="s">
        <v>7535</v>
      </c>
      <c r="D7052">
        <v>1</v>
      </c>
      <c r="E7052" t="s">
        <v>1495</v>
      </c>
      <c r="F7052" t="s">
        <v>12332</v>
      </c>
      <c r="G7052" t="s">
        <v>18150</v>
      </c>
      <c r="H7052" t="s">
        <v>470</v>
      </c>
    </row>
    <row r="7053" spans="1:8">
      <c r="A7053" s="1">
        <v>44080</v>
      </c>
      <c r="B7053" t="s">
        <v>448</v>
      </c>
      <c r="C7053" t="s">
        <v>7821</v>
      </c>
      <c r="D7053">
        <v>1</v>
      </c>
      <c r="E7053" t="s">
        <v>5867</v>
      </c>
      <c r="F7053" t="s">
        <v>9584</v>
      </c>
      <c r="G7053" t="s">
        <v>18151</v>
      </c>
      <c r="H7053" t="s">
        <v>471</v>
      </c>
    </row>
    <row r="7054" spans="1:8">
      <c r="A7054" s="1">
        <v>44080</v>
      </c>
      <c r="B7054" t="s">
        <v>439</v>
      </c>
      <c r="C7054" t="s">
        <v>8262</v>
      </c>
      <c r="D7054">
        <v>1</v>
      </c>
      <c r="E7054" t="s">
        <v>5868</v>
      </c>
      <c r="F7054" t="s">
        <v>12333</v>
      </c>
      <c r="G7054" t="s">
        <v>18152</v>
      </c>
      <c r="H7054" t="s">
        <v>471</v>
      </c>
    </row>
    <row r="7055" spans="1:8">
      <c r="A7055" s="1">
        <v>44080</v>
      </c>
      <c r="B7055" t="s">
        <v>439</v>
      </c>
      <c r="C7055" t="s">
        <v>8383</v>
      </c>
      <c r="D7055">
        <v>1</v>
      </c>
      <c r="E7055" t="s">
        <v>5869</v>
      </c>
      <c r="F7055" t="s">
        <v>10968</v>
      </c>
      <c r="G7055" t="s">
        <v>18153</v>
      </c>
      <c r="H7055" t="s">
        <v>471</v>
      </c>
    </row>
    <row r="7056" spans="1:8">
      <c r="A7056" s="1">
        <v>44080</v>
      </c>
      <c r="B7056" t="s">
        <v>437</v>
      </c>
      <c r="C7056" t="s">
        <v>7473</v>
      </c>
      <c r="D7056">
        <v>2</v>
      </c>
      <c r="E7056" t="s">
        <v>4434</v>
      </c>
      <c r="F7056" t="s">
        <v>11741</v>
      </c>
      <c r="G7056" t="s">
        <v>17537</v>
      </c>
      <c r="H7056" t="s">
        <v>470</v>
      </c>
    </row>
    <row r="7057" spans="1:8">
      <c r="A7057" s="1">
        <v>44080</v>
      </c>
      <c r="B7057" t="s">
        <v>437</v>
      </c>
      <c r="C7057" t="s">
        <v>7769</v>
      </c>
      <c r="D7057">
        <v>1</v>
      </c>
      <c r="E7057" t="s">
        <v>5870</v>
      </c>
      <c r="F7057" t="s">
        <v>8827</v>
      </c>
      <c r="G7057" t="s">
        <v>18154</v>
      </c>
      <c r="H7057" t="s">
        <v>470</v>
      </c>
    </row>
    <row r="7058" spans="1:8">
      <c r="A7058" s="1">
        <v>44080</v>
      </c>
      <c r="B7058" t="s">
        <v>439</v>
      </c>
      <c r="C7058" t="s">
        <v>8384</v>
      </c>
      <c r="D7058">
        <v>2</v>
      </c>
      <c r="E7058" t="s">
        <v>4434</v>
      </c>
      <c r="F7058" t="s">
        <v>10125</v>
      </c>
      <c r="G7058" t="s">
        <v>16213</v>
      </c>
      <c r="H7058" t="s">
        <v>470</v>
      </c>
    </row>
    <row r="7059" spans="1:8">
      <c r="A7059" s="1">
        <v>44081</v>
      </c>
      <c r="B7059" t="s">
        <v>442</v>
      </c>
      <c r="C7059" t="s">
        <v>7470</v>
      </c>
      <c r="D7059">
        <v>1</v>
      </c>
      <c r="E7059" t="s">
        <v>5517</v>
      </c>
      <c r="F7059" t="s">
        <v>12042</v>
      </c>
      <c r="G7059" t="s">
        <v>17625</v>
      </c>
      <c r="H7059" t="s">
        <v>472</v>
      </c>
    </row>
    <row r="7060" spans="1:8">
      <c r="A7060" s="1">
        <v>44081</v>
      </c>
      <c r="B7060" t="s">
        <v>451</v>
      </c>
      <c r="C7060" t="s">
        <v>7520</v>
      </c>
      <c r="D7060">
        <v>5</v>
      </c>
      <c r="E7060" t="s">
        <v>5871</v>
      </c>
      <c r="F7060" t="s">
        <v>12334</v>
      </c>
      <c r="G7060" t="s">
        <v>11113</v>
      </c>
      <c r="H7060" t="s">
        <v>469</v>
      </c>
    </row>
    <row r="7061" spans="1:8">
      <c r="A7061" s="1">
        <v>44081</v>
      </c>
      <c r="B7061" t="s">
        <v>442</v>
      </c>
      <c r="C7061" t="s">
        <v>8385</v>
      </c>
      <c r="D7061">
        <v>1</v>
      </c>
      <c r="E7061" t="s">
        <v>5872</v>
      </c>
      <c r="F7061" t="s">
        <v>12335</v>
      </c>
      <c r="G7061" t="s">
        <v>18155</v>
      </c>
      <c r="H7061" t="s">
        <v>471</v>
      </c>
    </row>
    <row r="7062" spans="1:8">
      <c r="A7062" s="1">
        <v>44081</v>
      </c>
      <c r="B7062" t="s">
        <v>444</v>
      </c>
      <c r="C7062" t="s">
        <v>7400</v>
      </c>
      <c r="D7062">
        <v>1</v>
      </c>
      <c r="E7062" t="s">
        <v>3979</v>
      </c>
      <c r="F7062" t="s">
        <v>8930</v>
      </c>
      <c r="G7062" t="s">
        <v>17696</v>
      </c>
      <c r="H7062" t="s">
        <v>470</v>
      </c>
    </row>
    <row r="7063" spans="1:8">
      <c r="A7063" s="1">
        <v>44081</v>
      </c>
      <c r="B7063" t="s">
        <v>438</v>
      </c>
      <c r="C7063" t="s">
        <v>7400</v>
      </c>
      <c r="D7063">
        <v>1</v>
      </c>
      <c r="E7063" t="s">
        <v>5873</v>
      </c>
      <c r="F7063" t="s">
        <v>11152</v>
      </c>
      <c r="G7063" t="s">
        <v>18156</v>
      </c>
      <c r="H7063" t="s">
        <v>471</v>
      </c>
    </row>
    <row r="7064" spans="1:8">
      <c r="A7064" s="1">
        <v>44081</v>
      </c>
      <c r="B7064" t="s">
        <v>438</v>
      </c>
      <c r="C7064" t="s">
        <v>7402</v>
      </c>
      <c r="D7064">
        <v>3</v>
      </c>
      <c r="E7064" t="s">
        <v>5874</v>
      </c>
      <c r="F7064" t="s">
        <v>12209</v>
      </c>
      <c r="G7064" t="s">
        <v>18157</v>
      </c>
      <c r="H7064" t="s">
        <v>472</v>
      </c>
    </row>
    <row r="7065" spans="1:8">
      <c r="A7065" s="1">
        <v>44081</v>
      </c>
      <c r="B7065" t="s">
        <v>442</v>
      </c>
      <c r="C7065" t="s">
        <v>7406</v>
      </c>
      <c r="D7065">
        <v>2</v>
      </c>
      <c r="E7065" t="s">
        <v>5875</v>
      </c>
      <c r="F7065" t="s">
        <v>12336</v>
      </c>
      <c r="G7065" t="s">
        <v>18158</v>
      </c>
      <c r="H7065" t="s">
        <v>471</v>
      </c>
    </row>
    <row r="7066" spans="1:8">
      <c r="A7066" s="1">
        <v>44081</v>
      </c>
      <c r="B7066" t="s">
        <v>442</v>
      </c>
      <c r="C7066" t="s">
        <v>7406</v>
      </c>
      <c r="D7066">
        <v>5</v>
      </c>
      <c r="E7066" t="s">
        <v>5645</v>
      </c>
      <c r="F7066" t="s">
        <v>114</v>
      </c>
      <c r="G7066" t="s">
        <v>18159</v>
      </c>
      <c r="H7066" t="s">
        <v>471</v>
      </c>
    </row>
    <row r="7067" spans="1:8">
      <c r="A7067" s="1">
        <v>44081</v>
      </c>
      <c r="B7067" t="s">
        <v>442</v>
      </c>
      <c r="C7067" t="s">
        <v>7406</v>
      </c>
      <c r="D7067">
        <v>1</v>
      </c>
      <c r="E7067" t="s">
        <v>5876</v>
      </c>
      <c r="F7067" t="s">
        <v>12337</v>
      </c>
      <c r="G7067" t="s">
        <v>18160</v>
      </c>
      <c r="H7067" t="s">
        <v>471</v>
      </c>
    </row>
    <row r="7068" spans="1:8">
      <c r="A7068" s="1">
        <v>44081</v>
      </c>
      <c r="B7068" t="s">
        <v>443</v>
      </c>
      <c r="C7068" t="s">
        <v>7414</v>
      </c>
      <c r="D7068">
        <v>5</v>
      </c>
      <c r="E7068" t="s">
        <v>5877</v>
      </c>
      <c r="F7068" t="s">
        <v>12338</v>
      </c>
      <c r="G7068" t="s">
        <v>18161</v>
      </c>
      <c r="H7068" t="s">
        <v>471</v>
      </c>
    </row>
    <row r="7069" spans="1:8">
      <c r="A7069" s="1">
        <v>44081</v>
      </c>
      <c r="B7069" t="s">
        <v>443</v>
      </c>
      <c r="C7069" t="s">
        <v>7415</v>
      </c>
      <c r="D7069">
        <v>1</v>
      </c>
      <c r="E7069" t="s">
        <v>4965</v>
      </c>
      <c r="F7069" t="s">
        <v>10312</v>
      </c>
      <c r="G7069" t="s">
        <v>15422</v>
      </c>
      <c r="H7069" t="s">
        <v>471</v>
      </c>
    </row>
    <row r="7070" spans="1:8">
      <c r="A7070" s="1">
        <v>44081</v>
      </c>
      <c r="B7070" t="s">
        <v>443</v>
      </c>
      <c r="C7070" t="s">
        <v>7459</v>
      </c>
      <c r="D7070">
        <v>1</v>
      </c>
      <c r="E7070" t="s">
        <v>5878</v>
      </c>
      <c r="F7070" t="s">
        <v>12339</v>
      </c>
      <c r="G7070" t="s">
        <v>18162</v>
      </c>
      <c r="H7070" t="s">
        <v>471</v>
      </c>
    </row>
    <row r="7071" spans="1:8">
      <c r="A7071" s="1">
        <v>44081</v>
      </c>
      <c r="B7071" t="s">
        <v>443</v>
      </c>
      <c r="C7071" t="s">
        <v>8226</v>
      </c>
      <c r="D7071">
        <v>5</v>
      </c>
      <c r="E7071" t="s">
        <v>4098</v>
      </c>
      <c r="F7071" t="s">
        <v>12340</v>
      </c>
      <c r="G7071" t="s">
        <v>15684</v>
      </c>
      <c r="H7071" t="s">
        <v>471</v>
      </c>
    </row>
    <row r="7072" spans="1:8">
      <c r="A7072" s="1">
        <v>44081</v>
      </c>
      <c r="B7072" t="s">
        <v>441</v>
      </c>
      <c r="C7072" t="s">
        <v>7485</v>
      </c>
      <c r="D7072">
        <v>1</v>
      </c>
      <c r="E7072" t="s">
        <v>3808</v>
      </c>
      <c r="F7072" t="s">
        <v>12341</v>
      </c>
      <c r="G7072" t="s">
        <v>18163</v>
      </c>
      <c r="H7072" t="s">
        <v>471</v>
      </c>
    </row>
    <row r="7073" spans="1:8">
      <c r="A7073" s="1">
        <v>44081</v>
      </c>
      <c r="B7073" t="s">
        <v>437</v>
      </c>
      <c r="C7073" t="s">
        <v>8386</v>
      </c>
      <c r="D7073">
        <v>2</v>
      </c>
      <c r="E7073" t="s">
        <v>482</v>
      </c>
      <c r="F7073" t="s">
        <v>10723</v>
      </c>
      <c r="G7073" t="s">
        <v>15523</v>
      </c>
      <c r="H7073" t="s">
        <v>471</v>
      </c>
    </row>
    <row r="7074" spans="1:8">
      <c r="A7074" s="1">
        <v>44081</v>
      </c>
      <c r="B7074" t="s">
        <v>439</v>
      </c>
      <c r="C7074" t="s">
        <v>8387</v>
      </c>
      <c r="D7074">
        <v>1</v>
      </c>
      <c r="E7074" t="s">
        <v>4789</v>
      </c>
      <c r="F7074" t="s">
        <v>12342</v>
      </c>
      <c r="G7074" t="s">
        <v>18164</v>
      </c>
      <c r="H7074" t="s">
        <v>471</v>
      </c>
    </row>
    <row r="7075" spans="1:8">
      <c r="A7075" s="1">
        <v>44081</v>
      </c>
      <c r="B7075" t="s">
        <v>437</v>
      </c>
      <c r="C7075" t="s">
        <v>7443</v>
      </c>
      <c r="D7075">
        <v>1</v>
      </c>
      <c r="E7075" t="s">
        <v>5879</v>
      </c>
      <c r="F7075" t="s">
        <v>12343</v>
      </c>
      <c r="G7075" t="s">
        <v>18165</v>
      </c>
      <c r="H7075" t="s">
        <v>470</v>
      </c>
    </row>
    <row r="7076" spans="1:8">
      <c r="A7076" s="1">
        <v>44081</v>
      </c>
      <c r="B7076" t="s">
        <v>444</v>
      </c>
      <c r="C7076" t="s">
        <v>7400</v>
      </c>
      <c r="D7076">
        <v>1</v>
      </c>
      <c r="E7076" t="s">
        <v>684</v>
      </c>
      <c r="F7076" t="s">
        <v>11501</v>
      </c>
      <c r="G7076" t="s">
        <v>16724</v>
      </c>
      <c r="H7076" t="s">
        <v>472</v>
      </c>
    </row>
    <row r="7077" spans="1:8">
      <c r="A7077" s="1">
        <v>44081</v>
      </c>
      <c r="B7077" t="s">
        <v>451</v>
      </c>
      <c r="C7077" t="s">
        <v>7417</v>
      </c>
      <c r="D7077">
        <v>1</v>
      </c>
      <c r="E7077" t="s">
        <v>615</v>
      </c>
      <c r="F7077" t="s">
        <v>10666</v>
      </c>
      <c r="G7077" t="s">
        <v>14522</v>
      </c>
      <c r="H7077" t="s">
        <v>471</v>
      </c>
    </row>
    <row r="7078" spans="1:8">
      <c r="A7078" s="1">
        <v>44081</v>
      </c>
      <c r="B7078" t="s">
        <v>451</v>
      </c>
      <c r="C7078" t="s">
        <v>7417</v>
      </c>
      <c r="D7078">
        <v>4</v>
      </c>
      <c r="E7078" t="s">
        <v>5880</v>
      </c>
      <c r="F7078" t="s">
        <v>11420</v>
      </c>
      <c r="G7078" t="s">
        <v>18166</v>
      </c>
      <c r="H7078" t="s">
        <v>471</v>
      </c>
    </row>
    <row r="7079" spans="1:8">
      <c r="A7079" s="1">
        <v>44081</v>
      </c>
      <c r="B7079" t="s">
        <v>452</v>
      </c>
      <c r="C7079" t="s">
        <v>7417</v>
      </c>
      <c r="D7079">
        <v>3</v>
      </c>
      <c r="E7079" t="s">
        <v>5881</v>
      </c>
      <c r="F7079" t="s">
        <v>10609</v>
      </c>
      <c r="G7079" t="s">
        <v>9113</v>
      </c>
      <c r="H7079" t="s">
        <v>470</v>
      </c>
    </row>
    <row r="7080" spans="1:8">
      <c r="A7080" s="1">
        <v>44081</v>
      </c>
      <c r="B7080" t="s">
        <v>437</v>
      </c>
      <c r="C7080" t="s">
        <v>7854</v>
      </c>
      <c r="D7080">
        <v>1</v>
      </c>
      <c r="E7080" t="s">
        <v>5882</v>
      </c>
      <c r="F7080" t="s">
        <v>12344</v>
      </c>
      <c r="G7080" t="s">
        <v>18167</v>
      </c>
      <c r="H7080" t="s">
        <v>471</v>
      </c>
    </row>
    <row r="7081" spans="1:8">
      <c r="A7081" s="1">
        <v>44082</v>
      </c>
      <c r="B7081" t="s">
        <v>438</v>
      </c>
      <c r="C7081" t="s">
        <v>7736</v>
      </c>
      <c r="D7081">
        <v>1</v>
      </c>
      <c r="E7081" t="s">
        <v>5883</v>
      </c>
      <c r="F7081" t="s">
        <v>8729</v>
      </c>
      <c r="G7081" t="s">
        <v>18168</v>
      </c>
      <c r="H7081" t="s">
        <v>471</v>
      </c>
    </row>
    <row r="7082" spans="1:8">
      <c r="A7082" s="1">
        <v>44082</v>
      </c>
      <c r="B7082" t="s">
        <v>442</v>
      </c>
      <c r="C7082" t="s">
        <v>7463</v>
      </c>
      <c r="D7082">
        <v>5</v>
      </c>
      <c r="E7082" t="s">
        <v>5884</v>
      </c>
      <c r="F7082" t="s">
        <v>12345</v>
      </c>
      <c r="G7082" t="s">
        <v>11748</v>
      </c>
      <c r="H7082" t="s">
        <v>471</v>
      </c>
    </row>
    <row r="7083" spans="1:8">
      <c r="A7083" s="1">
        <v>44082</v>
      </c>
      <c r="B7083" t="s">
        <v>444</v>
      </c>
      <c r="C7083" t="s">
        <v>7400</v>
      </c>
      <c r="D7083">
        <v>1</v>
      </c>
      <c r="E7083" t="s">
        <v>3462</v>
      </c>
      <c r="F7083" t="s">
        <v>12346</v>
      </c>
      <c r="G7083" t="s">
        <v>18169</v>
      </c>
      <c r="H7083" t="s">
        <v>470</v>
      </c>
    </row>
    <row r="7084" spans="1:8">
      <c r="A7084" s="1">
        <v>44082</v>
      </c>
      <c r="B7084" t="s">
        <v>444</v>
      </c>
      <c r="C7084" t="s">
        <v>7895</v>
      </c>
      <c r="D7084">
        <v>4</v>
      </c>
      <c r="E7084" t="s">
        <v>5885</v>
      </c>
      <c r="F7084" t="s">
        <v>11538</v>
      </c>
      <c r="G7084" t="s">
        <v>16777</v>
      </c>
      <c r="H7084" t="s">
        <v>472</v>
      </c>
    </row>
    <row r="7085" spans="1:8">
      <c r="A7085" s="1">
        <v>44082</v>
      </c>
      <c r="B7085" t="s">
        <v>438</v>
      </c>
      <c r="C7085" t="s">
        <v>7400</v>
      </c>
      <c r="D7085">
        <v>1</v>
      </c>
      <c r="E7085" t="s">
        <v>5886</v>
      </c>
      <c r="F7085" t="s">
        <v>12275</v>
      </c>
      <c r="G7085" t="s">
        <v>18028</v>
      </c>
      <c r="H7085" t="s">
        <v>471</v>
      </c>
    </row>
    <row r="7086" spans="1:8">
      <c r="A7086" s="1">
        <v>44082</v>
      </c>
      <c r="B7086" t="s">
        <v>441</v>
      </c>
      <c r="C7086" t="s">
        <v>7427</v>
      </c>
      <c r="D7086">
        <v>1</v>
      </c>
      <c r="E7086" t="s">
        <v>1960</v>
      </c>
      <c r="F7086" t="s">
        <v>11434</v>
      </c>
      <c r="G7086" t="s">
        <v>15678</v>
      </c>
      <c r="H7086" t="s">
        <v>469</v>
      </c>
    </row>
    <row r="7087" spans="1:8">
      <c r="A7087" s="1">
        <v>44082</v>
      </c>
      <c r="B7087" t="s">
        <v>439</v>
      </c>
      <c r="C7087" t="s">
        <v>8388</v>
      </c>
      <c r="D7087">
        <v>1</v>
      </c>
      <c r="E7087" t="s">
        <v>5887</v>
      </c>
      <c r="F7087" t="s">
        <v>12347</v>
      </c>
      <c r="G7087" t="s">
        <v>18170</v>
      </c>
      <c r="H7087" t="s">
        <v>471</v>
      </c>
    </row>
    <row r="7088" spans="1:8">
      <c r="A7088" s="1">
        <v>44082</v>
      </c>
      <c r="B7088" t="s">
        <v>439</v>
      </c>
      <c r="C7088" t="s">
        <v>8263</v>
      </c>
      <c r="D7088">
        <v>1</v>
      </c>
      <c r="E7088" t="s">
        <v>5888</v>
      </c>
      <c r="F7088" t="s">
        <v>10023</v>
      </c>
      <c r="G7088" t="s">
        <v>14599</v>
      </c>
      <c r="H7088" t="s">
        <v>471</v>
      </c>
    </row>
    <row r="7089" spans="1:8">
      <c r="A7089" s="1">
        <v>44082</v>
      </c>
      <c r="B7089" t="s">
        <v>444</v>
      </c>
      <c r="C7089" t="s">
        <v>7512</v>
      </c>
      <c r="D7089">
        <v>4</v>
      </c>
      <c r="E7089" t="s">
        <v>5889</v>
      </c>
      <c r="F7089" t="s">
        <v>12348</v>
      </c>
      <c r="G7089" t="s">
        <v>13462</v>
      </c>
      <c r="H7089" t="s">
        <v>471</v>
      </c>
    </row>
    <row r="7090" spans="1:8">
      <c r="A7090" s="1">
        <v>44082</v>
      </c>
      <c r="B7090" t="s">
        <v>439</v>
      </c>
      <c r="C7090" t="s">
        <v>8389</v>
      </c>
      <c r="D7090">
        <v>2</v>
      </c>
      <c r="E7090" t="s">
        <v>5890</v>
      </c>
      <c r="F7090" t="s">
        <v>11682</v>
      </c>
      <c r="G7090" t="s">
        <v>18171</v>
      </c>
      <c r="H7090" t="s">
        <v>471</v>
      </c>
    </row>
    <row r="7091" spans="1:8">
      <c r="A7091" s="1">
        <v>44082</v>
      </c>
      <c r="B7091" t="s">
        <v>439</v>
      </c>
      <c r="C7091" t="s">
        <v>7511</v>
      </c>
      <c r="D7091">
        <v>3</v>
      </c>
      <c r="E7091" t="s">
        <v>4786</v>
      </c>
      <c r="F7091" t="s">
        <v>9064</v>
      </c>
      <c r="G7091" t="s">
        <v>13462</v>
      </c>
      <c r="H7091" t="s">
        <v>470</v>
      </c>
    </row>
    <row r="7092" spans="1:8">
      <c r="A7092" s="1">
        <v>44082</v>
      </c>
      <c r="B7092" t="s">
        <v>437</v>
      </c>
      <c r="C7092" t="s">
        <v>7564</v>
      </c>
      <c r="D7092">
        <v>1</v>
      </c>
      <c r="E7092" t="s">
        <v>5891</v>
      </c>
      <c r="F7092" t="s">
        <v>215</v>
      </c>
      <c r="G7092" t="s">
        <v>12158</v>
      </c>
      <c r="H7092" t="s">
        <v>471</v>
      </c>
    </row>
    <row r="7093" spans="1:8">
      <c r="A7093" s="1">
        <v>44082</v>
      </c>
      <c r="B7093" t="s">
        <v>440</v>
      </c>
      <c r="C7093" t="s">
        <v>8390</v>
      </c>
      <c r="D7093">
        <v>1</v>
      </c>
      <c r="E7093" t="s">
        <v>5892</v>
      </c>
      <c r="F7093" t="s">
        <v>12349</v>
      </c>
      <c r="G7093" t="s">
        <v>18172</v>
      </c>
      <c r="H7093" t="s">
        <v>471</v>
      </c>
    </row>
    <row r="7094" spans="1:8">
      <c r="A7094" s="1">
        <v>44082</v>
      </c>
      <c r="B7094" t="s">
        <v>442</v>
      </c>
      <c r="C7094" t="s">
        <v>7470</v>
      </c>
      <c r="D7094">
        <v>1</v>
      </c>
      <c r="E7094" t="s">
        <v>5893</v>
      </c>
      <c r="F7094" t="s">
        <v>12201</v>
      </c>
      <c r="G7094" t="s">
        <v>17915</v>
      </c>
      <c r="H7094" t="s">
        <v>470</v>
      </c>
    </row>
    <row r="7095" spans="1:8">
      <c r="A7095" s="1">
        <v>44082</v>
      </c>
      <c r="B7095" t="s">
        <v>442</v>
      </c>
      <c r="C7095" t="s">
        <v>7470</v>
      </c>
      <c r="D7095">
        <v>1</v>
      </c>
      <c r="E7095" t="s">
        <v>5894</v>
      </c>
      <c r="F7095" t="s">
        <v>35</v>
      </c>
      <c r="G7095" t="s">
        <v>18173</v>
      </c>
      <c r="H7095" t="s">
        <v>469</v>
      </c>
    </row>
    <row r="7096" spans="1:8">
      <c r="A7096" s="1">
        <v>44082</v>
      </c>
      <c r="B7096" t="s">
        <v>444</v>
      </c>
      <c r="C7096" t="s">
        <v>7402</v>
      </c>
      <c r="D7096">
        <v>4</v>
      </c>
      <c r="E7096" t="s">
        <v>5895</v>
      </c>
      <c r="F7096" t="s">
        <v>12350</v>
      </c>
      <c r="G7096" t="s">
        <v>18174</v>
      </c>
      <c r="H7096" t="s">
        <v>470</v>
      </c>
    </row>
    <row r="7097" spans="1:8">
      <c r="A7097" s="1">
        <v>44082</v>
      </c>
      <c r="B7097" t="s">
        <v>442</v>
      </c>
      <c r="C7097" t="s">
        <v>7414</v>
      </c>
      <c r="D7097">
        <v>2</v>
      </c>
      <c r="E7097" t="s">
        <v>5754</v>
      </c>
      <c r="F7097" t="s">
        <v>12261</v>
      </c>
      <c r="G7097" t="s">
        <v>18175</v>
      </c>
      <c r="H7097" t="s">
        <v>471</v>
      </c>
    </row>
    <row r="7098" spans="1:8">
      <c r="A7098" s="1">
        <v>44082</v>
      </c>
      <c r="B7098" t="s">
        <v>444</v>
      </c>
      <c r="C7098" t="s">
        <v>7400</v>
      </c>
      <c r="D7098">
        <v>4</v>
      </c>
      <c r="E7098" t="s">
        <v>5896</v>
      </c>
      <c r="F7098" t="s">
        <v>11609</v>
      </c>
      <c r="G7098" t="s">
        <v>16905</v>
      </c>
      <c r="H7098" t="s">
        <v>471</v>
      </c>
    </row>
    <row r="7099" spans="1:8">
      <c r="A7099" s="1">
        <v>44082</v>
      </c>
      <c r="B7099" t="s">
        <v>452</v>
      </c>
      <c r="C7099" t="s">
        <v>7417</v>
      </c>
      <c r="D7099">
        <v>1</v>
      </c>
      <c r="E7099" t="s">
        <v>505</v>
      </c>
      <c r="F7099" t="s">
        <v>10774</v>
      </c>
      <c r="G7099" t="s">
        <v>18176</v>
      </c>
      <c r="H7099" t="s">
        <v>470</v>
      </c>
    </row>
    <row r="7100" spans="1:8">
      <c r="A7100" s="1">
        <v>44082</v>
      </c>
      <c r="B7100" t="s">
        <v>446</v>
      </c>
      <c r="C7100" t="s">
        <v>8229</v>
      </c>
      <c r="D7100">
        <v>1</v>
      </c>
      <c r="E7100" t="s">
        <v>5897</v>
      </c>
      <c r="F7100" t="s">
        <v>11986</v>
      </c>
      <c r="G7100" t="s">
        <v>17532</v>
      </c>
      <c r="H7100" t="s">
        <v>469</v>
      </c>
    </row>
    <row r="7101" spans="1:8">
      <c r="A7101" s="1">
        <v>44082</v>
      </c>
      <c r="B7101" t="s">
        <v>446</v>
      </c>
      <c r="C7101" t="s">
        <v>8196</v>
      </c>
      <c r="D7101">
        <v>1</v>
      </c>
      <c r="E7101" t="s">
        <v>5897</v>
      </c>
      <c r="F7101" t="s">
        <v>221</v>
      </c>
      <c r="G7101" t="s">
        <v>18177</v>
      </c>
      <c r="H7101" t="s">
        <v>471</v>
      </c>
    </row>
    <row r="7102" spans="1:8">
      <c r="A7102" s="1">
        <v>44082</v>
      </c>
      <c r="B7102" t="s">
        <v>445</v>
      </c>
      <c r="C7102" t="s">
        <v>8048</v>
      </c>
      <c r="D7102">
        <v>1</v>
      </c>
      <c r="E7102" t="s">
        <v>5898</v>
      </c>
      <c r="F7102" t="s">
        <v>10751</v>
      </c>
      <c r="G7102" t="s">
        <v>17777</v>
      </c>
      <c r="H7102" t="s">
        <v>471</v>
      </c>
    </row>
    <row r="7103" spans="1:8">
      <c r="A7103" s="1">
        <v>44082</v>
      </c>
      <c r="B7103" t="s">
        <v>446</v>
      </c>
      <c r="C7103" t="s">
        <v>8391</v>
      </c>
      <c r="D7103">
        <v>1</v>
      </c>
      <c r="E7103" t="s">
        <v>5897</v>
      </c>
      <c r="F7103" t="s">
        <v>10950</v>
      </c>
      <c r="G7103" t="s">
        <v>18178</v>
      </c>
      <c r="H7103" t="s">
        <v>469</v>
      </c>
    </row>
    <row r="7104" spans="1:8">
      <c r="A7104" s="1">
        <v>44083</v>
      </c>
      <c r="B7104" t="s">
        <v>438</v>
      </c>
      <c r="C7104" t="s">
        <v>7400</v>
      </c>
      <c r="D7104">
        <v>4</v>
      </c>
      <c r="E7104" t="s">
        <v>5899</v>
      </c>
      <c r="F7104" t="s">
        <v>12351</v>
      </c>
      <c r="G7104" t="s">
        <v>18179</v>
      </c>
      <c r="H7104" t="s">
        <v>469</v>
      </c>
    </row>
    <row r="7105" spans="1:8">
      <c r="A7105" s="1">
        <v>44083</v>
      </c>
      <c r="B7105" t="s">
        <v>444</v>
      </c>
      <c r="C7105" t="s">
        <v>7681</v>
      </c>
      <c r="D7105">
        <v>1</v>
      </c>
      <c r="E7105" t="s">
        <v>5900</v>
      </c>
      <c r="F7105" t="s">
        <v>12352</v>
      </c>
      <c r="G7105" t="s">
        <v>18180</v>
      </c>
      <c r="H7105" t="s">
        <v>471</v>
      </c>
    </row>
    <row r="7106" spans="1:8">
      <c r="A7106" s="1">
        <v>44083</v>
      </c>
      <c r="B7106" t="s">
        <v>457</v>
      </c>
      <c r="C7106" t="s">
        <v>7525</v>
      </c>
      <c r="D7106">
        <v>1</v>
      </c>
      <c r="E7106" t="s">
        <v>5901</v>
      </c>
      <c r="F7106" t="s">
        <v>10321</v>
      </c>
      <c r="G7106" t="s">
        <v>18181</v>
      </c>
      <c r="H7106" t="s">
        <v>471</v>
      </c>
    </row>
    <row r="7107" spans="1:8">
      <c r="A7107" s="1">
        <v>44083</v>
      </c>
      <c r="B7107" t="s">
        <v>441</v>
      </c>
      <c r="C7107" t="s">
        <v>8392</v>
      </c>
      <c r="D7107">
        <v>1</v>
      </c>
      <c r="E7107" t="s">
        <v>5902</v>
      </c>
      <c r="F7107" t="s">
        <v>9524</v>
      </c>
      <c r="G7107" t="s">
        <v>18182</v>
      </c>
      <c r="H7107" t="s">
        <v>471</v>
      </c>
    </row>
    <row r="7108" spans="1:8">
      <c r="A7108" s="1">
        <v>44083</v>
      </c>
      <c r="B7108" t="s">
        <v>443</v>
      </c>
      <c r="C7108" t="s">
        <v>7447</v>
      </c>
      <c r="D7108">
        <v>4</v>
      </c>
      <c r="E7108" t="s">
        <v>5903</v>
      </c>
      <c r="F7108" t="s">
        <v>11896</v>
      </c>
      <c r="G7108" t="s">
        <v>17383</v>
      </c>
      <c r="H7108" t="s">
        <v>471</v>
      </c>
    </row>
    <row r="7109" spans="1:8">
      <c r="A7109" s="1">
        <v>44083</v>
      </c>
      <c r="B7109" t="s">
        <v>443</v>
      </c>
      <c r="C7109" t="s">
        <v>7459</v>
      </c>
      <c r="D7109">
        <v>1</v>
      </c>
      <c r="E7109" t="s">
        <v>5904</v>
      </c>
      <c r="F7109" t="s">
        <v>11806</v>
      </c>
      <c r="G7109" t="s">
        <v>17220</v>
      </c>
      <c r="H7109" t="s">
        <v>471</v>
      </c>
    </row>
    <row r="7110" spans="1:8">
      <c r="A7110" s="1">
        <v>44083</v>
      </c>
      <c r="B7110" t="s">
        <v>442</v>
      </c>
      <c r="C7110" t="s">
        <v>7918</v>
      </c>
      <c r="D7110">
        <v>1</v>
      </c>
      <c r="E7110" t="s">
        <v>596</v>
      </c>
      <c r="F7110" t="s">
        <v>10785</v>
      </c>
      <c r="G7110" t="s">
        <v>18183</v>
      </c>
      <c r="H7110" t="s">
        <v>472</v>
      </c>
    </row>
    <row r="7111" spans="1:8">
      <c r="A7111" s="1">
        <v>44083</v>
      </c>
      <c r="B7111" t="s">
        <v>444</v>
      </c>
      <c r="C7111" t="s">
        <v>7400</v>
      </c>
      <c r="D7111">
        <v>3</v>
      </c>
      <c r="E7111" t="s">
        <v>5905</v>
      </c>
      <c r="F7111" t="s">
        <v>11061</v>
      </c>
      <c r="G7111" t="s">
        <v>18184</v>
      </c>
      <c r="H7111" t="s">
        <v>471</v>
      </c>
    </row>
    <row r="7112" spans="1:8">
      <c r="A7112" s="1">
        <v>44083</v>
      </c>
      <c r="B7112" t="s">
        <v>443</v>
      </c>
      <c r="C7112" t="s">
        <v>7415</v>
      </c>
      <c r="D7112">
        <v>2</v>
      </c>
      <c r="E7112" t="s">
        <v>5906</v>
      </c>
      <c r="F7112" t="s">
        <v>11379</v>
      </c>
      <c r="G7112" t="s">
        <v>15043</v>
      </c>
      <c r="H7112" t="s">
        <v>470</v>
      </c>
    </row>
    <row r="7113" spans="1:8">
      <c r="A7113" s="1">
        <v>44083</v>
      </c>
      <c r="B7113" t="s">
        <v>439</v>
      </c>
      <c r="C7113" t="s">
        <v>7495</v>
      </c>
      <c r="D7113">
        <v>1</v>
      </c>
      <c r="E7113" t="s">
        <v>5907</v>
      </c>
      <c r="F7113" t="s">
        <v>387</v>
      </c>
      <c r="G7113" t="s">
        <v>16327</v>
      </c>
      <c r="H7113" t="s">
        <v>470</v>
      </c>
    </row>
    <row r="7114" spans="1:8">
      <c r="A7114" s="1">
        <v>44083</v>
      </c>
      <c r="B7114" t="s">
        <v>440</v>
      </c>
      <c r="C7114" t="s">
        <v>7403</v>
      </c>
      <c r="D7114">
        <v>4</v>
      </c>
      <c r="E7114" t="s">
        <v>5442</v>
      </c>
      <c r="F7114" t="s">
        <v>12353</v>
      </c>
      <c r="G7114" t="s">
        <v>14644</v>
      </c>
      <c r="H7114" t="s">
        <v>474</v>
      </c>
    </row>
    <row r="7115" spans="1:8">
      <c r="A7115" s="1">
        <v>44083</v>
      </c>
      <c r="B7115" t="s">
        <v>465</v>
      </c>
      <c r="C7115" t="s">
        <v>7915</v>
      </c>
      <c r="D7115">
        <v>5</v>
      </c>
      <c r="E7115" t="s">
        <v>5908</v>
      </c>
      <c r="F7115" t="s">
        <v>8689</v>
      </c>
      <c r="G7115" t="s">
        <v>16251</v>
      </c>
      <c r="H7115" t="s">
        <v>470</v>
      </c>
    </row>
    <row r="7116" spans="1:8">
      <c r="A7116" s="1">
        <v>44083</v>
      </c>
      <c r="B7116" t="s">
        <v>465</v>
      </c>
      <c r="C7116" t="s">
        <v>8393</v>
      </c>
      <c r="D7116">
        <v>2</v>
      </c>
      <c r="E7116" t="s">
        <v>4634</v>
      </c>
      <c r="F7116" t="s">
        <v>12354</v>
      </c>
      <c r="G7116" t="s">
        <v>18185</v>
      </c>
      <c r="H7116" t="s">
        <v>471</v>
      </c>
    </row>
    <row r="7117" spans="1:8">
      <c r="A7117" s="1">
        <v>44083</v>
      </c>
      <c r="B7117" t="s">
        <v>462</v>
      </c>
      <c r="C7117" t="s">
        <v>7804</v>
      </c>
      <c r="D7117">
        <v>3</v>
      </c>
      <c r="E7117" t="s">
        <v>5909</v>
      </c>
      <c r="F7117" t="s">
        <v>12355</v>
      </c>
      <c r="G7117" t="s">
        <v>18186</v>
      </c>
      <c r="H7117" t="s">
        <v>471</v>
      </c>
    </row>
    <row r="7118" spans="1:8">
      <c r="A7118" s="1">
        <v>44083</v>
      </c>
      <c r="B7118" t="s">
        <v>441</v>
      </c>
      <c r="C7118" t="s">
        <v>7428</v>
      </c>
      <c r="D7118">
        <v>1</v>
      </c>
      <c r="E7118" t="s">
        <v>5576</v>
      </c>
      <c r="F7118" t="s">
        <v>12350</v>
      </c>
      <c r="G7118" t="s">
        <v>18187</v>
      </c>
      <c r="H7118" t="s">
        <v>470</v>
      </c>
    </row>
    <row r="7119" spans="1:8">
      <c r="A7119" s="1">
        <v>44083</v>
      </c>
      <c r="B7119" t="s">
        <v>441</v>
      </c>
      <c r="C7119" t="s">
        <v>7411</v>
      </c>
      <c r="D7119">
        <v>1</v>
      </c>
      <c r="E7119" t="s">
        <v>5910</v>
      </c>
      <c r="F7119" t="s">
        <v>9870</v>
      </c>
      <c r="G7119" t="s">
        <v>18188</v>
      </c>
      <c r="H7119" t="s">
        <v>472</v>
      </c>
    </row>
    <row r="7120" spans="1:8">
      <c r="A7120" s="1">
        <v>44083</v>
      </c>
      <c r="B7120" t="s">
        <v>440</v>
      </c>
      <c r="C7120" t="s">
        <v>7820</v>
      </c>
      <c r="D7120">
        <v>2</v>
      </c>
      <c r="E7120" t="s">
        <v>5911</v>
      </c>
      <c r="F7120" t="s">
        <v>11775</v>
      </c>
      <c r="G7120" t="s">
        <v>18189</v>
      </c>
      <c r="H7120" t="s">
        <v>470</v>
      </c>
    </row>
    <row r="7121" spans="1:8">
      <c r="A7121" s="1">
        <v>44083</v>
      </c>
      <c r="B7121" t="s">
        <v>442</v>
      </c>
      <c r="C7121" t="s">
        <v>7935</v>
      </c>
      <c r="D7121">
        <v>1</v>
      </c>
      <c r="E7121" t="s">
        <v>5292</v>
      </c>
      <c r="F7121" t="s">
        <v>8681</v>
      </c>
      <c r="G7121" t="s">
        <v>13043</v>
      </c>
      <c r="H7121" t="s">
        <v>471</v>
      </c>
    </row>
    <row r="7122" spans="1:8">
      <c r="A7122" s="1">
        <v>44083</v>
      </c>
      <c r="B7122" t="s">
        <v>451</v>
      </c>
      <c r="C7122" t="s">
        <v>7502</v>
      </c>
      <c r="D7122">
        <v>3</v>
      </c>
      <c r="E7122" t="s">
        <v>5912</v>
      </c>
      <c r="F7122" t="s">
        <v>12356</v>
      </c>
      <c r="G7122" t="s">
        <v>11509</v>
      </c>
      <c r="H7122" t="s">
        <v>472</v>
      </c>
    </row>
    <row r="7123" spans="1:8">
      <c r="A7123" s="1">
        <v>44083</v>
      </c>
      <c r="B7123" t="s">
        <v>452</v>
      </c>
      <c r="C7123" t="s">
        <v>7547</v>
      </c>
      <c r="D7123">
        <v>1</v>
      </c>
      <c r="E7123" t="s">
        <v>5913</v>
      </c>
      <c r="F7123" t="s">
        <v>12164</v>
      </c>
      <c r="G7123" t="s">
        <v>18190</v>
      </c>
      <c r="H7123" t="s">
        <v>469</v>
      </c>
    </row>
    <row r="7124" spans="1:8">
      <c r="A7124" s="1">
        <v>44083</v>
      </c>
      <c r="B7124" t="s">
        <v>452</v>
      </c>
      <c r="C7124" t="s">
        <v>7417</v>
      </c>
      <c r="D7124">
        <v>4</v>
      </c>
      <c r="E7124" t="s">
        <v>2903</v>
      </c>
      <c r="F7124" t="s">
        <v>9552</v>
      </c>
      <c r="G7124" t="s">
        <v>18191</v>
      </c>
      <c r="H7124" t="s">
        <v>471</v>
      </c>
    </row>
    <row r="7125" spans="1:8">
      <c r="A7125" s="1">
        <v>44083</v>
      </c>
      <c r="B7125" t="s">
        <v>451</v>
      </c>
      <c r="C7125" t="s">
        <v>7417</v>
      </c>
      <c r="D7125">
        <v>1</v>
      </c>
      <c r="E7125" t="s">
        <v>5914</v>
      </c>
      <c r="F7125" t="s">
        <v>12357</v>
      </c>
      <c r="G7125" t="s">
        <v>18192</v>
      </c>
      <c r="H7125" t="s">
        <v>471</v>
      </c>
    </row>
    <row r="7126" spans="1:8">
      <c r="A7126" s="1">
        <v>44083</v>
      </c>
      <c r="B7126" t="s">
        <v>451</v>
      </c>
      <c r="C7126" t="s">
        <v>7417</v>
      </c>
      <c r="D7126">
        <v>5</v>
      </c>
      <c r="E7126" t="s">
        <v>649</v>
      </c>
      <c r="F7126" t="s">
        <v>12186</v>
      </c>
      <c r="G7126" t="s">
        <v>18193</v>
      </c>
      <c r="H7126" t="s">
        <v>471</v>
      </c>
    </row>
    <row r="7127" spans="1:8">
      <c r="A7127" s="1">
        <v>44083</v>
      </c>
      <c r="B7127" t="s">
        <v>458</v>
      </c>
      <c r="C7127" t="s">
        <v>8394</v>
      </c>
      <c r="D7127">
        <v>1</v>
      </c>
      <c r="E7127" t="s">
        <v>5915</v>
      </c>
      <c r="F7127" t="s">
        <v>134</v>
      </c>
      <c r="G7127" t="s">
        <v>15939</v>
      </c>
      <c r="H7127" t="s">
        <v>471</v>
      </c>
    </row>
    <row r="7128" spans="1:8">
      <c r="A7128" s="1">
        <v>44083</v>
      </c>
      <c r="B7128" t="s">
        <v>457</v>
      </c>
      <c r="C7128" t="s">
        <v>7525</v>
      </c>
      <c r="D7128">
        <v>1</v>
      </c>
      <c r="E7128" t="s">
        <v>5901</v>
      </c>
      <c r="F7128" t="s">
        <v>11194</v>
      </c>
      <c r="G7128" t="s">
        <v>18194</v>
      </c>
      <c r="H7128" t="s">
        <v>471</v>
      </c>
    </row>
    <row r="7129" spans="1:8">
      <c r="A7129" s="1">
        <v>44083</v>
      </c>
      <c r="B7129" t="s">
        <v>458</v>
      </c>
      <c r="C7129" t="s">
        <v>7525</v>
      </c>
      <c r="D7129">
        <v>1</v>
      </c>
      <c r="E7129" t="s">
        <v>5915</v>
      </c>
      <c r="F7129" t="s">
        <v>12358</v>
      </c>
      <c r="G7129" t="s">
        <v>18195</v>
      </c>
      <c r="H7129" t="s">
        <v>471</v>
      </c>
    </row>
    <row r="7130" spans="1:8">
      <c r="A7130" s="1">
        <v>44083</v>
      </c>
      <c r="B7130" t="s">
        <v>458</v>
      </c>
      <c r="C7130" t="s">
        <v>7525</v>
      </c>
      <c r="D7130">
        <v>1</v>
      </c>
      <c r="E7130" t="s">
        <v>5915</v>
      </c>
      <c r="F7130" t="s">
        <v>12359</v>
      </c>
      <c r="G7130" t="s">
        <v>18196</v>
      </c>
      <c r="H7130" t="s">
        <v>471</v>
      </c>
    </row>
    <row r="7131" spans="1:8">
      <c r="A7131" s="1">
        <v>44083</v>
      </c>
      <c r="B7131" t="s">
        <v>439</v>
      </c>
      <c r="C7131" t="s">
        <v>8395</v>
      </c>
      <c r="D7131">
        <v>2</v>
      </c>
      <c r="E7131" t="s">
        <v>5916</v>
      </c>
      <c r="F7131" t="s">
        <v>11303</v>
      </c>
      <c r="G7131" t="s">
        <v>17115</v>
      </c>
      <c r="H7131" t="s">
        <v>472</v>
      </c>
    </row>
    <row r="7132" spans="1:8">
      <c r="A7132" s="1">
        <v>44083</v>
      </c>
      <c r="B7132" t="s">
        <v>437</v>
      </c>
      <c r="C7132" t="s">
        <v>8395</v>
      </c>
      <c r="D7132">
        <v>5</v>
      </c>
      <c r="E7132" t="s">
        <v>5917</v>
      </c>
      <c r="F7132" t="s">
        <v>11574</v>
      </c>
      <c r="G7132" t="s">
        <v>16838</v>
      </c>
      <c r="H7132" t="s">
        <v>470</v>
      </c>
    </row>
    <row r="7133" spans="1:8">
      <c r="A7133" s="1">
        <v>44083</v>
      </c>
      <c r="B7133" t="s">
        <v>457</v>
      </c>
      <c r="C7133" t="s">
        <v>8396</v>
      </c>
      <c r="D7133">
        <v>1</v>
      </c>
      <c r="E7133" t="s">
        <v>5901</v>
      </c>
      <c r="F7133" t="s">
        <v>9212</v>
      </c>
      <c r="G7133" t="s">
        <v>13342</v>
      </c>
      <c r="H7133" t="s">
        <v>471</v>
      </c>
    </row>
    <row r="7134" spans="1:8">
      <c r="A7134" s="1">
        <v>44083</v>
      </c>
      <c r="B7134" t="s">
        <v>458</v>
      </c>
      <c r="C7134" t="s">
        <v>8397</v>
      </c>
      <c r="D7134">
        <v>1</v>
      </c>
      <c r="E7134" t="s">
        <v>5915</v>
      </c>
      <c r="F7134" t="s">
        <v>9650</v>
      </c>
      <c r="G7134" t="s">
        <v>14137</v>
      </c>
      <c r="H7134" t="s">
        <v>471</v>
      </c>
    </row>
    <row r="7135" spans="1:8">
      <c r="A7135" s="1">
        <v>44083</v>
      </c>
      <c r="B7135" t="s">
        <v>457</v>
      </c>
      <c r="C7135" t="s">
        <v>7781</v>
      </c>
      <c r="D7135">
        <v>1</v>
      </c>
      <c r="E7135" t="s">
        <v>5901</v>
      </c>
      <c r="F7135" t="s">
        <v>8880</v>
      </c>
      <c r="G7135" t="s">
        <v>17345</v>
      </c>
      <c r="H7135" t="s">
        <v>471</v>
      </c>
    </row>
    <row r="7136" spans="1:8">
      <c r="A7136" s="1">
        <v>44083</v>
      </c>
      <c r="B7136" t="s">
        <v>458</v>
      </c>
      <c r="C7136" t="s">
        <v>7525</v>
      </c>
      <c r="D7136">
        <v>1</v>
      </c>
      <c r="E7136" t="s">
        <v>5915</v>
      </c>
      <c r="F7136" t="s">
        <v>12360</v>
      </c>
      <c r="G7136" t="s">
        <v>18197</v>
      </c>
      <c r="H7136" t="s">
        <v>471</v>
      </c>
    </row>
    <row r="7137" spans="1:8">
      <c r="A7137" s="1">
        <v>44084</v>
      </c>
      <c r="B7137" t="s">
        <v>438</v>
      </c>
      <c r="C7137" t="s">
        <v>7400</v>
      </c>
      <c r="D7137">
        <v>1</v>
      </c>
      <c r="E7137" t="s">
        <v>5918</v>
      </c>
      <c r="F7137" t="s">
        <v>11544</v>
      </c>
      <c r="G7137" t="s">
        <v>17457</v>
      </c>
      <c r="H7137" t="s">
        <v>469</v>
      </c>
    </row>
    <row r="7138" spans="1:8">
      <c r="A7138" s="1">
        <v>44084</v>
      </c>
      <c r="B7138" t="s">
        <v>443</v>
      </c>
      <c r="C7138" t="s">
        <v>7414</v>
      </c>
      <c r="D7138">
        <v>1</v>
      </c>
      <c r="E7138" t="s">
        <v>5919</v>
      </c>
      <c r="F7138" t="s">
        <v>11421</v>
      </c>
      <c r="G7138" t="s">
        <v>16601</v>
      </c>
      <c r="H7138" t="s">
        <v>471</v>
      </c>
    </row>
    <row r="7139" spans="1:8">
      <c r="A7139" s="1">
        <v>44084</v>
      </c>
      <c r="B7139" t="s">
        <v>441</v>
      </c>
      <c r="C7139" t="s">
        <v>7427</v>
      </c>
      <c r="D7139">
        <v>1</v>
      </c>
      <c r="E7139" t="s">
        <v>5920</v>
      </c>
      <c r="F7139" t="s">
        <v>11509</v>
      </c>
      <c r="G7139" t="s">
        <v>13845</v>
      </c>
      <c r="H7139" t="s">
        <v>471</v>
      </c>
    </row>
    <row r="7140" spans="1:8">
      <c r="A7140" s="1">
        <v>44084</v>
      </c>
      <c r="B7140" t="s">
        <v>439</v>
      </c>
      <c r="C7140" t="s">
        <v>8211</v>
      </c>
      <c r="D7140">
        <v>4</v>
      </c>
      <c r="E7140" t="s">
        <v>629</v>
      </c>
      <c r="F7140" t="s">
        <v>9581</v>
      </c>
      <c r="G7140" t="s">
        <v>18198</v>
      </c>
      <c r="H7140" t="s">
        <v>471</v>
      </c>
    </row>
    <row r="7141" spans="1:8">
      <c r="A7141" s="1">
        <v>44084</v>
      </c>
      <c r="B7141" t="s">
        <v>441</v>
      </c>
      <c r="C7141" t="s">
        <v>8398</v>
      </c>
      <c r="D7141">
        <v>5</v>
      </c>
      <c r="E7141" t="s">
        <v>1737</v>
      </c>
      <c r="F7141" t="s">
        <v>11249</v>
      </c>
      <c r="G7141" t="s">
        <v>18199</v>
      </c>
      <c r="H7141" t="s">
        <v>469</v>
      </c>
    </row>
    <row r="7142" spans="1:8">
      <c r="A7142" s="1">
        <v>44084</v>
      </c>
      <c r="B7142" t="s">
        <v>440</v>
      </c>
      <c r="C7142" t="s">
        <v>7485</v>
      </c>
      <c r="D7142">
        <v>4</v>
      </c>
      <c r="E7142" t="s">
        <v>5921</v>
      </c>
      <c r="F7142" t="s">
        <v>424</v>
      </c>
      <c r="G7142" t="s">
        <v>18200</v>
      </c>
      <c r="H7142" t="s">
        <v>471</v>
      </c>
    </row>
    <row r="7143" spans="1:8">
      <c r="A7143" s="1">
        <v>44084</v>
      </c>
      <c r="B7143" t="s">
        <v>441</v>
      </c>
      <c r="C7143" t="s">
        <v>7411</v>
      </c>
      <c r="D7143">
        <v>5</v>
      </c>
      <c r="E7143" t="s">
        <v>936</v>
      </c>
      <c r="F7143" t="s">
        <v>12361</v>
      </c>
      <c r="G7143" t="s">
        <v>18201</v>
      </c>
      <c r="H7143" t="s">
        <v>474</v>
      </c>
    </row>
    <row r="7144" spans="1:8">
      <c r="A7144" s="1">
        <v>44084</v>
      </c>
      <c r="B7144" t="s">
        <v>442</v>
      </c>
      <c r="C7144" t="s">
        <v>8063</v>
      </c>
      <c r="D7144">
        <v>4</v>
      </c>
      <c r="E7144" t="s">
        <v>4807</v>
      </c>
      <c r="F7144" t="s">
        <v>12362</v>
      </c>
      <c r="G7144" t="s">
        <v>18202</v>
      </c>
      <c r="H7144" t="s">
        <v>471</v>
      </c>
    </row>
    <row r="7145" spans="1:8">
      <c r="A7145" s="1">
        <v>44084</v>
      </c>
      <c r="B7145" t="s">
        <v>442</v>
      </c>
      <c r="C7145" t="s">
        <v>7550</v>
      </c>
      <c r="D7145">
        <v>2</v>
      </c>
      <c r="E7145" t="s">
        <v>5922</v>
      </c>
      <c r="F7145" t="s">
        <v>11159</v>
      </c>
      <c r="G7145" t="s">
        <v>16178</v>
      </c>
      <c r="H7145" t="s">
        <v>470</v>
      </c>
    </row>
    <row r="7146" spans="1:8">
      <c r="A7146" s="1">
        <v>44084</v>
      </c>
      <c r="B7146" t="s">
        <v>443</v>
      </c>
      <c r="C7146" t="s">
        <v>7414</v>
      </c>
      <c r="D7146">
        <v>1</v>
      </c>
      <c r="E7146" t="s">
        <v>5836</v>
      </c>
      <c r="F7146" t="s">
        <v>12363</v>
      </c>
      <c r="G7146" t="s">
        <v>18203</v>
      </c>
      <c r="H7146" t="s">
        <v>471</v>
      </c>
    </row>
    <row r="7147" spans="1:8">
      <c r="A7147" s="1">
        <v>44084</v>
      </c>
      <c r="B7147" t="s">
        <v>444</v>
      </c>
      <c r="C7147" t="s">
        <v>7400</v>
      </c>
      <c r="D7147">
        <v>2</v>
      </c>
      <c r="E7147" t="s">
        <v>5923</v>
      </c>
      <c r="F7147" t="s">
        <v>8931</v>
      </c>
      <c r="G7147" t="s">
        <v>18204</v>
      </c>
      <c r="H7147" t="s">
        <v>471</v>
      </c>
    </row>
    <row r="7148" spans="1:8">
      <c r="A7148" s="1">
        <v>44084</v>
      </c>
      <c r="B7148" t="s">
        <v>452</v>
      </c>
      <c r="C7148" t="s">
        <v>7419</v>
      </c>
      <c r="D7148">
        <v>1</v>
      </c>
      <c r="E7148" t="s">
        <v>5924</v>
      </c>
      <c r="F7148" t="s">
        <v>8735</v>
      </c>
      <c r="G7148" t="s">
        <v>13105</v>
      </c>
      <c r="H7148" t="s">
        <v>472</v>
      </c>
    </row>
    <row r="7149" spans="1:8">
      <c r="A7149" s="1">
        <v>44084</v>
      </c>
      <c r="B7149" t="s">
        <v>451</v>
      </c>
      <c r="C7149" t="s">
        <v>7515</v>
      </c>
      <c r="D7149">
        <v>4</v>
      </c>
      <c r="E7149" t="s">
        <v>5925</v>
      </c>
      <c r="F7149" t="s">
        <v>12034</v>
      </c>
      <c r="G7149" t="s">
        <v>15399</v>
      </c>
      <c r="H7149" t="s">
        <v>471</v>
      </c>
    </row>
    <row r="7150" spans="1:8">
      <c r="A7150" s="1">
        <v>44084</v>
      </c>
      <c r="B7150" t="s">
        <v>451</v>
      </c>
      <c r="C7150" t="s">
        <v>7417</v>
      </c>
      <c r="D7150">
        <v>1</v>
      </c>
      <c r="E7150" t="s">
        <v>5926</v>
      </c>
      <c r="F7150" t="s">
        <v>107</v>
      </c>
      <c r="G7150" t="s">
        <v>14396</v>
      </c>
      <c r="H7150" t="s">
        <v>470</v>
      </c>
    </row>
    <row r="7151" spans="1:8">
      <c r="A7151" s="1">
        <v>44084</v>
      </c>
      <c r="B7151" t="s">
        <v>452</v>
      </c>
      <c r="C7151" t="s">
        <v>7688</v>
      </c>
      <c r="D7151">
        <v>1</v>
      </c>
      <c r="E7151" t="s">
        <v>1792</v>
      </c>
      <c r="F7151" t="s">
        <v>12364</v>
      </c>
      <c r="G7151" t="s">
        <v>18205</v>
      </c>
      <c r="H7151" t="s">
        <v>471</v>
      </c>
    </row>
    <row r="7152" spans="1:8">
      <c r="A7152" s="1">
        <v>44084</v>
      </c>
      <c r="B7152" t="s">
        <v>452</v>
      </c>
      <c r="C7152" t="s">
        <v>7466</v>
      </c>
      <c r="D7152">
        <v>1</v>
      </c>
      <c r="E7152" t="s">
        <v>5927</v>
      </c>
      <c r="F7152" t="s">
        <v>12365</v>
      </c>
      <c r="G7152" t="s">
        <v>18206</v>
      </c>
      <c r="H7152" t="s">
        <v>474</v>
      </c>
    </row>
    <row r="7153" spans="1:8">
      <c r="A7153" s="1">
        <v>44084</v>
      </c>
      <c r="B7153" t="s">
        <v>451</v>
      </c>
      <c r="C7153" t="s">
        <v>7417</v>
      </c>
      <c r="D7153">
        <v>4</v>
      </c>
      <c r="E7153" t="s">
        <v>5928</v>
      </c>
      <c r="F7153" t="s">
        <v>8650</v>
      </c>
      <c r="G7153" t="s">
        <v>18207</v>
      </c>
      <c r="H7153" t="s">
        <v>469</v>
      </c>
    </row>
    <row r="7154" spans="1:8">
      <c r="A7154" s="1">
        <v>44084</v>
      </c>
      <c r="B7154" t="s">
        <v>452</v>
      </c>
      <c r="C7154" t="s">
        <v>7435</v>
      </c>
      <c r="D7154">
        <v>1</v>
      </c>
      <c r="E7154" t="s">
        <v>5929</v>
      </c>
      <c r="F7154" t="s">
        <v>12366</v>
      </c>
      <c r="G7154" t="s">
        <v>16826</v>
      </c>
      <c r="H7154" t="s">
        <v>470</v>
      </c>
    </row>
    <row r="7155" spans="1:8">
      <c r="A7155" s="1">
        <v>44084</v>
      </c>
      <c r="B7155" t="s">
        <v>438</v>
      </c>
      <c r="C7155" t="s">
        <v>7417</v>
      </c>
      <c r="D7155">
        <v>2</v>
      </c>
      <c r="E7155" t="s">
        <v>5930</v>
      </c>
      <c r="F7155" t="s">
        <v>12367</v>
      </c>
      <c r="G7155" t="s">
        <v>18208</v>
      </c>
      <c r="H7155" t="s">
        <v>470</v>
      </c>
    </row>
    <row r="7156" spans="1:8">
      <c r="A7156" s="1">
        <v>44084</v>
      </c>
      <c r="B7156" t="s">
        <v>452</v>
      </c>
      <c r="C7156" t="s">
        <v>7417</v>
      </c>
      <c r="D7156">
        <v>1</v>
      </c>
      <c r="E7156" t="s">
        <v>5931</v>
      </c>
      <c r="F7156" t="s">
        <v>12368</v>
      </c>
      <c r="G7156" t="s">
        <v>18209</v>
      </c>
      <c r="H7156" t="s">
        <v>474</v>
      </c>
    </row>
    <row r="7157" spans="1:8">
      <c r="A7157" s="1">
        <v>44084</v>
      </c>
      <c r="B7157" t="s">
        <v>451</v>
      </c>
      <c r="C7157" t="s">
        <v>7554</v>
      </c>
      <c r="D7157">
        <v>1</v>
      </c>
      <c r="E7157" t="s">
        <v>630</v>
      </c>
      <c r="F7157" t="s">
        <v>8681</v>
      </c>
      <c r="G7157" t="s">
        <v>13043</v>
      </c>
      <c r="H7157" t="s">
        <v>469</v>
      </c>
    </row>
    <row r="7158" spans="1:8">
      <c r="A7158" s="1">
        <v>44084</v>
      </c>
      <c r="B7158" t="s">
        <v>439</v>
      </c>
      <c r="C7158" t="s">
        <v>8399</v>
      </c>
      <c r="D7158">
        <v>1</v>
      </c>
      <c r="E7158" t="s">
        <v>5932</v>
      </c>
      <c r="F7158" t="s">
        <v>10987</v>
      </c>
      <c r="G7158" t="s">
        <v>18210</v>
      </c>
      <c r="H7158" t="s">
        <v>471</v>
      </c>
    </row>
    <row r="7159" spans="1:8">
      <c r="A7159" s="1">
        <v>44084</v>
      </c>
      <c r="B7159" t="s">
        <v>437</v>
      </c>
      <c r="C7159" t="s">
        <v>8262</v>
      </c>
      <c r="D7159">
        <v>2</v>
      </c>
      <c r="E7159" t="s">
        <v>5933</v>
      </c>
      <c r="F7159" t="s">
        <v>12369</v>
      </c>
      <c r="G7159" t="s">
        <v>18211</v>
      </c>
      <c r="H7159" t="s">
        <v>471</v>
      </c>
    </row>
    <row r="7160" spans="1:8">
      <c r="A7160" s="1">
        <v>44084</v>
      </c>
      <c r="B7160" t="s">
        <v>439</v>
      </c>
      <c r="C7160" t="s">
        <v>8395</v>
      </c>
      <c r="D7160">
        <v>1</v>
      </c>
      <c r="E7160" t="s">
        <v>5932</v>
      </c>
      <c r="F7160" t="s">
        <v>10809</v>
      </c>
      <c r="G7160" t="s">
        <v>18212</v>
      </c>
      <c r="H7160" t="s">
        <v>471</v>
      </c>
    </row>
    <row r="7161" spans="1:8">
      <c r="A7161" s="1">
        <v>44084</v>
      </c>
      <c r="B7161" t="s">
        <v>439</v>
      </c>
      <c r="C7161" t="s">
        <v>8400</v>
      </c>
      <c r="D7161">
        <v>3</v>
      </c>
      <c r="E7161" t="s">
        <v>5925</v>
      </c>
      <c r="F7161" t="s">
        <v>12370</v>
      </c>
      <c r="G7161" t="s">
        <v>18213</v>
      </c>
      <c r="H7161" t="s">
        <v>470</v>
      </c>
    </row>
    <row r="7162" spans="1:8">
      <c r="A7162" s="1">
        <v>44085</v>
      </c>
      <c r="B7162" t="s">
        <v>445</v>
      </c>
      <c r="C7162" t="s">
        <v>8121</v>
      </c>
      <c r="D7162">
        <v>1</v>
      </c>
      <c r="E7162" t="s">
        <v>5934</v>
      </c>
      <c r="F7162" t="s">
        <v>12298</v>
      </c>
      <c r="G7162" t="s">
        <v>18073</v>
      </c>
      <c r="H7162" t="s">
        <v>471</v>
      </c>
    </row>
    <row r="7163" spans="1:8">
      <c r="A7163" s="1">
        <v>44085</v>
      </c>
      <c r="B7163" t="s">
        <v>438</v>
      </c>
      <c r="C7163" t="s">
        <v>7400</v>
      </c>
      <c r="D7163">
        <v>1</v>
      </c>
      <c r="E7163" t="s">
        <v>5935</v>
      </c>
      <c r="F7163" t="s">
        <v>12371</v>
      </c>
      <c r="G7163" t="s">
        <v>18214</v>
      </c>
      <c r="H7163" t="s">
        <v>472</v>
      </c>
    </row>
    <row r="7164" spans="1:8">
      <c r="A7164" s="1">
        <v>44085</v>
      </c>
      <c r="B7164" t="s">
        <v>441</v>
      </c>
      <c r="C7164" t="s">
        <v>7566</v>
      </c>
      <c r="D7164">
        <v>3</v>
      </c>
      <c r="E7164" t="s">
        <v>4375</v>
      </c>
      <c r="F7164" t="s">
        <v>12372</v>
      </c>
      <c r="G7164" t="s">
        <v>18215</v>
      </c>
      <c r="H7164" t="s">
        <v>469</v>
      </c>
    </row>
    <row r="7165" spans="1:8">
      <c r="A7165" s="1">
        <v>44085</v>
      </c>
      <c r="B7165" t="s">
        <v>442</v>
      </c>
      <c r="C7165" t="s">
        <v>8146</v>
      </c>
      <c r="D7165">
        <v>1</v>
      </c>
      <c r="E7165" t="s">
        <v>1124</v>
      </c>
      <c r="F7165" t="s">
        <v>12373</v>
      </c>
      <c r="G7165" t="s">
        <v>18216</v>
      </c>
      <c r="H7165" t="s">
        <v>471</v>
      </c>
    </row>
    <row r="7166" spans="1:8">
      <c r="A7166" s="1">
        <v>44085</v>
      </c>
      <c r="B7166" t="s">
        <v>442</v>
      </c>
      <c r="C7166" t="s">
        <v>7447</v>
      </c>
      <c r="D7166">
        <v>1</v>
      </c>
      <c r="E7166" t="s">
        <v>5936</v>
      </c>
      <c r="F7166" t="s">
        <v>10911</v>
      </c>
      <c r="G7166" t="s">
        <v>18217</v>
      </c>
      <c r="H7166" t="s">
        <v>470</v>
      </c>
    </row>
    <row r="7167" spans="1:8">
      <c r="A7167" s="1">
        <v>44085</v>
      </c>
      <c r="B7167" t="s">
        <v>438</v>
      </c>
      <c r="C7167" t="s">
        <v>7416</v>
      </c>
      <c r="D7167">
        <v>1</v>
      </c>
      <c r="E7167" t="s">
        <v>5937</v>
      </c>
      <c r="F7167" t="s">
        <v>12374</v>
      </c>
      <c r="G7167" t="s">
        <v>13648</v>
      </c>
      <c r="H7167" t="s">
        <v>471</v>
      </c>
    </row>
    <row r="7168" spans="1:8">
      <c r="A7168" s="1">
        <v>44085</v>
      </c>
      <c r="B7168" t="s">
        <v>438</v>
      </c>
      <c r="C7168" t="s">
        <v>7400</v>
      </c>
      <c r="D7168">
        <v>5</v>
      </c>
      <c r="E7168" t="s">
        <v>5938</v>
      </c>
      <c r="F7168" t="s">
        <v>232</v>
      </c>
      <c r="G7168" t="s">
        <v>15536</v>
      </c>
      <c r="H7168" t="s">
        <v>470</v>
      </c>
    </row>
    <row r="7169" spans="1:8">
      <c r="A7169" s="1">
        <v>44085</v>
      </c>
      <c r="B7169" t="s">
        <v>440</v>
      </c>
      <c r="C7169" t="s">
        <v>7492</v>
      </c>
      <c r="D7169">
        <v>1</v>
      </c>
      <c r="E7169" t="s">
        <v>5939</v>
      </c>
      <c r="F7169" t="s">
        <v>10336</v>
      </c>
      <c r="G7169" t="s">
        <v>18218</v>
      </c>
      <c r="H7169" t="s">
        <v>471</v>
      </c>
    </row>
    <row r="7170" spans="1:8">
      <c r="A7170" s="1">
        <v>44085</v>
      </c>
      <c r="B7170" t="s">
        <v>441</v>
      </c>
      <c r="C7170" t="s">
        <v>7427</v>
      </c>
      <c r="D7170">
        <v>1</v>
      </c>
      <c r="E7170" t="s">
        <v>5940</v>
      </c>
      <c r="F7170" t="s">
        <v>8681</v>
      </c>
      <c r="G7170" t="s">
        <v>13043</v>
      </c>
      <c r="H7170" t="s">
        <v>471</v>
      </c>
    </row>
    <row r="7171" spans="1:8">
      <c r="A7171" s="1">
        <v>44085</v>
      </c>
      <c r="B7171" t="s">
        <v>439</v>
      </c>
      <c r="C7171" t="s">
        <v>7875</v>
      </c>
      <c r="D7171">
        <v>3</v>
      </c>
      <c r="E7171" t="s">
        <v>5941</v>
      </c>
      <c r="F7171" t="s">
        <v>9417</v>
      </c>
      <c r="G7171" t="s">
        <v>13857</v>
      </c>
      <c r="H7171" t="s">
        <v>470</v>
      </c>
    </row>
    <row r="7172" spans="1:8">
      <c r="A7172" s="1">
        <v>44085</v>
      </c>
      <c r="B7172" t="s">
        <v>437</v>
      </c>
      <c r="C7172" t="s">
        <v>7473</v>
      </c>
      <c r="D7172">
        <v>1</v>
      </c>
      <c r="E7172" t="s">
        <v>970</v>
      </c>
      <c r="F7172" t="s">
        <v>10999</v>
      </c>
      <c r="G7172" t="s">
        <v>18219</v>
      </c>
      <c r="H7172" t="s">
        <v>471</v>
      </c>
    </row>
    <row r="7173" spans="1:8">
      <c r="A7173" s="1">
        <v>44085</v>
      </c>
      <c r="B7173" t="s">
        <v>437</v>
      </c>
      <c r="C7173" t="s">
        <v>8401</v>
      </c>
      <c r="D7173">
        <v>3</v>
      </c>
      <c r="E7173" t="s">
        <v>5942</v>
      </c>
      <c r="F7173" t="s">
        <v>9609</v>
      </c>
      <c r="G7173" t="s">
        <v>14516</v>
      </c>
      <c r="H7173" t="s">
        <v>471</v>
      </c>
    </row>
    <row r="7174" spans="1:8">
      <c r="A7174" s="1">
        <v>44085</v>
      </c>
      <c r="B7174" t="s">
        <v>441</v>
      </c>
      <c r="C7174" t="s">
        <v>7428</v>
      </c>
      <c r="D7174">
        <v>1</v>
      </c>
      <c r="E7174" t="s">
        <v>5943</v>
      </c>
      <c r="F7174" t="s">
        <v>12375</v>
      </c>
      <c r="G7174" t="s">
        <v>18220</v>
      </c>
      <c r="H7174" t="s">
        <v>471</v>
      </c>
    </row>
    <row r="7175" spans="1:8">
      <c r="A7175" s="1">
        <v>44085</v>
      </c>
      <c r="B7175" t="s">
        <v>442</v>
      </c>
      <c r="C7175" t="s">
        <v>7587</v>
      </c>
      <c r="D7175">
        <v>1</v>
      </c>
      <c r="E7175" t="s">
        <v>1640</v>
      </c>
      <c r="F7175" t="s">
        <v>9530</v>
      </c>
      <c r="G7175" t="s">
        <v>18221</v>
      </c>
      <c r="H7175" t="s">
        <v>474</v>
      </c>
    </row>
    <row r="7176" spans="1:8">
      <c r="A7176" s="1">
        <v>44085</v>
      </c>
      <c r="B7176" t="s">
        <v>443</v>
      </c>
      <c r="C7176" t="s">
        <v>7470</v>
      </c>
      <c r="D7176">
        <v>1</v>
      </c>
      <c r="E7176" t="s">
        <v>5538</v>
      </c>
      <c r="F7176" t="s">
        <v>8631</v>
      </c>
      <c r="G7176" t="s">
        <v>17944</v>
      </c>
      <c r="H7176" t="s">
        <v>470</v>
      </c>
    </row>
    <row r="7177" spans="1:8">
      <c r="A7177" s="1">
        <v>44085</v>
      </c>
      <c r="B7177" t="s">
        <v>442</v>
      </c>
      <c r="C7177" t="s">
        <v>7414</v>
      </c>
      <c r="D7177">
        <v>2</v>
      </c>
      <c r="E7177" t="s">
        <v>1477</v>
      </c>
      <c r="F7177" t="s">
        <v>12376</v>
      </c>
      <c r="G7177" t="s">
        <v>18222</v>
      </c>
      <c r="H7177" t="s">
        <v>471</v>
      </c>
    </row>
    <row r="7178" spans="1:8">
      <c r="A7178" s="1">
        <v>44085</v>
      </c>
      <c r="B7178" t="s">
        <v>438</v>
      </c>
      <c r="C7178" t="s">
        <v>7400</v>
      </c>
      <c r="D7178">
        <v>1</v>
      </c>
      <c r="E7178" t="s">
        <v>5944</v>
      </c>
      <c r="F7178" t="s">
        <v>9434</v>
      </c>
      <c r="G7178" t="s">
        <v>18223</v>
      </c>
      <c r="H7178" t="s">
        <v>474</v>
      </c>
    </row>
    <row r="7179" spans="1:8">
      <c r="A7179" s="1">
        <v>44085</v>
      </c>
      <c r="B7179" t="s">
        <v>451</v>
      </c>
      <c r="C7179" t="s">
        <v>7515</v>
      </c>
      <c r="D7179">
        <v>1</v>
      </c>
      <c r="E7179" t="s">
        <v>4266</v>
      </c>
      <c r="F7179" t="s">
        <v>10464</v>
      </c>
      <c r="G7179" t="s">
        <v>18224</v>
      </c>
      <c r="H7179" t="s">
        <v>470</v>
      </c>
    </row>
    <row r="7180" spans="1:8">
      <c r="A7180" s="1">
        <v>44085</v>
      </c>
      <c r="B7180" t="s">
        <v>452</v>
      </c>
      <c r="C7180" t="s">
        <v>7424</v>
      </c>
      <c r="D7180">
        <v>5</v>
      </c>
      <c r="E7180" t="s">
        <v>5945</v>
      </c>
      <c r="F7180" t="s">
        <v>12377</v>
      </c>
      <c r="G7180" t="s">
        <v>18225</v>
      </c>
      <c r="H7180" t="s">
        <v>471</v>
      </c>
    </row>
    <row r="7181" spans="1:8">
      <c r="A7181" s="1">
        <v>44085</v>
      </c>
      <c r="B7181" t="s">
        <v>451</v>
      </c>
      <c r="C7181" t="s">
        <v>7503</v>
      </c>
      <c r="D7181">
        <v>2</v>
      </c>
      <c r="E7181" t="s">
        <v>1214</v>
      </c>
      <c r="F7181" t="s">
        <v>12378</v>
      </c>
      <c r="G7181" t="s">
        <v>13245</v>
      </c>
      <c r="H7181" t="s">
        <v>469</v>
      </c>
    </row>
    <row r="7182" spans="1:8">
      <c r="A7182" s="1">
        <v>44085</v>
      </c>
      <c r="B7182" t="s">
        <v>447</v>
      </c>
      <c r="C7182" t="s">
        <v>8402</v>
      </c>
      <c r="D7182">
        <v>1</v>
      </c>
      <c r="E7182" t="s">
        <v>1103</v>
      </c>
      <c r="F7182" t="s">
        <v>12208</v>
      </c>
      <c r="G7182" t="s">
        <v>18226</v>
      </c>
      <c r="H7182" t="s">
        <v>471</v>
      </c>
    </row>
    <row r="7183" spans="1:8">
      <c r="A7183" s="1">
        <v>44085</v>
      </c>
      <c r="B7183" t="s">
        <v>439</v>
      </c>
      <c r="C7183" t="s">
        <v>8403</v>
      </c>
      <c r="D7183">
        <v>3</v>
      </c>
      <c r="E7183" t="s">
        <v>5946</v>
      </c>
      <c r="F7183" t="s">
        <v>10503</v>
      </c>
      <c r="G7183" t="s">
        <v>18227</v>
      </c>
      <c r="H7183" t="s">
        <v>469</v>
      </c>
    </row>
    <row r="7184" spans="1:8">
      <c r="A7184" s="1">
        <v>44085</v>
      </c>
      <c r="B7184" t="s">
        <v>446</v>
      </c>
      <c r="C7184" t="s">
        <v>8048</v>
      </c>
      <c r="D7184">
        <v>1</v>
      </c>
      <c r="E7184" t="s">
        <v>5934</v>
      </c>
      <c r="F7184" t="s">
        <v>323</v>
      </c>
      <c r="G7184" t="s">
        <v>18228</v>
      </c>
      <c r="H7184" t="s">
        <v>471</v>
      </c>
    </row>
    <row r="7185" spans="1:8">
      <c r="A7185" s="1">
        <v>44086</v>
      </c>
      <c r="B7185" t="s">
        <v>438</v>
      </c>
      <c r="C7185" t="s">
        <v>7538</v>
      </c>
      <c r="D7185">
        <v>5</v>
      </c>
      <c r="E7185" t="s">
        <v>5947</v>
      </c>
      <c r="F7185" t="s">
        <v>10735</v>
      </c>
      <c r="G7185" t="s">
        <v>18229</v>
      </c>
      <c r="H7185" t="s">
        <v>471</v>
      </c>
    </row>
    <row r="7186" spans="1:8">
      <c r="A7186" s="1">
        <v>44086</v>
      </c>
      <c r="B7186" t="s">
        <v>438</v>
      </c>
      <c r="C7186" t="s">
        <v>7400</v>
      </c>
      <c r="D7186">
        <v>1</v>
      </c>
      <c r="E7186" t="s">
        <v>5948</v>
      </c>
      <c r="F7186" t="s">
        <v>11998</v>
      </c>
      <c r="G7186" t="s">
        <v>18230</v>
      </c>
      <c r="H7186" t="s">
        <v>470</v>
      </c>
    </row>
    <row r="7187" spans="1:8">
      <c r="A7187" s="1">
        <v>44086</v>
      </c>
      <c r="B7187" t="s">
        <v>444</v>
      </c>
      <c r="C7187" t="s">
        <v>7402</v>
      </c>
      <c r="D7187">
        <v>1</v>
      </c>
      <c r="E7187" t="s">
        <v>941</v>
      </c>
      <c r="F7187" t="s">
        <v>9143</v>
      </c>
      <c r="G7187" t="s">
        <v>18231</v>
      </c>
      <c r="H7187" t="s">
        <v>470</v>
      </c>
    </row>
    <row r="7188" spans="1:8">
      <c r="A7188" s="1">
        <v>44086</v>
      </c>
      <c r="B7188" t="s">
        <v>442</v>
      </c>
      <c r="C7188" t="s">
        <v>7447</v>
      </c>
      <c r="D7188">
        <v>1</v>
      </c>
      <c r="E7188" t="s">
        <v>5949</v>
      </c>
      <c r="F7188" t="s">
        <v>8997</v>
      </c>
      <c r="G7188" t="s">
        <v>18232</v>
      </c>
      <c r="H7188" t="s">
        <v>471</v>
      </c>
    </row>
    <row r="7189" spans="1:8">
      <c r="A7189" s="1">
        <v>44086</v>
      </c>
      <c r="B7189" t="s">
        <v>442</v>
      </c>
      <c r="C7189" t="s">
        <v>7414</v>
      </c>
      <c r="D7189">
        <v>1</v>
      </c>
      <c r="E7189" t="s">
        <v>667</v>
      </c>
      <c r="F7189" t="s">
        <v>12379</v>
      </c>
      <c r="G7189" t="s">
        <v>18233</v>
      </c>
      <c r="H7189" t="s">
        <v>471</v>
      </c>
    </row>
    <row r="7190" spans="1:8">
      <c r="A7190" s="1">
        <v>44086</v>
      </c>
      <c r="B7190" t="s">
        <v>443</v>
      </c>
      <c r="C7190" t="s">
        <v>7463</v>
      </c>
      <c r="D7190">
        <v>1</v>
      </c>
      <c r="E7190" t="s">
        <v>5950</v>
      </c>
      <c r="F7190" t="s">
        <v>12380</v>
      </c>
      <c r="G7190" t="s">
        <v>17882</v>
      </c>
      <c r="H7190" t="s">
        <v>472</v>
      </c>
    </row>
    <row r="7191" spans="1:8">
      <c r="A7191" s="1">
        <v>44086</v>
      </c>
      <c r="B7191" t="s">
        <v>443</v>
      </c>
      <c r="C7191" t="s">
        <v>7463</v>
      </c>
      <c r="D7191">
        <v>3</v>
      </c>
      <c r="E7191" t="s">
        <v>5206</v>
      </c>
      <c r="F7191" t="s">
        <v>10399</v>
      </c>
      <c r="G7191" t="s">
        <v>15081</v>
      </c>
      <c r="H7191" t="s">
        <v>470</v>
      </c>
    </row>
    <row r="7192" spans="1:8">
      <c r="A7192" s="1">
        <v>44086</v>
      </c>
      <c r="B7192" t="s">
        <v>438</v>
      </c>
      <c r="C7192" t="s">
        <v>7402</v>
      </c>
      <c r="D7192">
        <v>3</v>
      </c>
      <c r="E7192" t="s">
        <v>5951</v>
      </c>
      <c r="F7192" t="s">
        <v>12381</v>
      </c>
      <c r="G7192" t="s">
        <v>18234</v>
      </c>
      <c r="H7192" t="s">
        <v>470</v>
      </c>
    </row>
    <row r="7193" spans="1:8">
      <c r="A7193" s="1">
        <v>44086</v>
      </c>
      <c r="B7193" t="s">
        <v>444</v>
      </c>
      <c r="C7193" t="s">
        <v>7402</v>
      </c>
      <c r="D7193">
        <v>4</v>
      </c>
      <c r="E7193" t="s">
        <v>5952</v>
      </c>
      <c r="F7193" t="s">
        <v>12382</v>
      </c>
      <c r="G7193" t="s">
        <v>15833</v>
      </c>
      <c r="H7193" t="s">
        <v>469</v>
      </c>
    </row>
    <row r="7194" spans="1:8">
      <c r="A7194" s="1">
        <v>44086</v>
      </c>
      <c r="B7194" t="s">
        <v>443</v>
      </c>
      <c r="C7194" t="s">
        <v>8070</v>
      </c>
      <c r="D7194">
        <v>4</v>
      </c>
      <c r="E7194" t="s">
        <v>5953</v>
      </c>
      <c r="F7194" t="s">
        <v>11366</v>
      </c>
      <c r="G7194" t="s">
        <v>18235</v>
      </c>
      <c r="H7194" t="s">
        <v>474</v>
      </c>
    </row>
    <row r="7195" spans="1:8">
      <c r="A7195" s="1">
        <v>44086</v>
      </c>
      <c r="B7195" t="s">
        <v>442</v>
      </c>
      <c r="C7195" t="s">
        <v>7406</v>
      </c>
      <c r="D7195">
        <v>2</v>
      </c>
      <c r="E7195" t="s">
        <v>5954</v>
      </c>
      <c r="F7195" t="s">
        <v>11475</v>
      </c>
      <c r="G7195" t="s">
        <v>16683</v>
      </c>
      <c r="H7195" t="s">
        <v>470</v>
      </c>
    </row>
    <row r="7196" spans="1:8">
      <c r="A7196" s="1">
        <v>44086</v>
      </c>
      <c r="B7196" t="s">
        <v>439</v>
      </c>
      <c r="C7196" t="s">
        <v>7511</v>
      </c>
      <c r="D7196">
        <v>1</v>
      </c>
      <c r="E7196" t="s">
        <v>5955</v>
      </c>
      <c r="F7196" t="s">
        <v>10977</v>
      </c>
      <c r="G7196" t="s">
        <v>13916</v>
      </c>
      <c r="H7196" t="s">
        <v>471</v>
      </c>
    </row>
    <row r="7197" spans="1:8">
      <c r="A7197" s="1">
        <v>44086</v>
      </c>
      <c r="B7197" t="s">
        <v>437</v>
      </c>
      <c r="C7197" t="s">
        <v>7692</v>
      </c>
      <c r="D7197">
        <v>1</v>
      </c>
      <c r="E7197" t="s">
        <v>5956</v>
      </c>
      <c r="F7197" t="s">
        <v>9736</v>
      </c>
      <c r="G7197" t="s">
        <v>18236</v>
      </c>
      <c r="H7197" t="s">
        <v>469</v>
      </c>
    </row>
    <row r="7198" spans="1:8">
      <c r="A7198" s="1">
        <v>44086</v>
      </c>
      <c r="B7198" t="s">
        <v>437</v>
      </c>
      <c r="C7198" t="s">
        <v>8395</v>
      </c>
      <c r="D7198">
        <v>1</v>
      </c>
      <c r="E7198" t="s">
        <v>5957</v>
      </c>
      <c r="F7198" t="s">
        <v>12383</v>
      </c>
      <c r="G7198" t="s">
        <v>18237</v>
      </c>
      <c r="H7198" t="s">
        <v>470</v>
      </c>
    </row>
    <row r="7199" spans="1:8">
      <c r="A7199" s="1">
        <v>44086</v>
      </c>
      <c r="B7199" t="s">
        <v>441</v>
      </c>
      <c r="C7199" t="s">
        <v>7428</v>
      </c>
      <c r="D7199">
        <v>3</v>
      </c>
      <c r="E7199" t="s">
        <v>5958</v>
      </c>
      <c r="F7199" t="s">
        <v>9327</v>
      </c>
      <c r="G7199" t="s">
        <v>17848</v>
      </c>
      <c r="H7199" t="s">
        <v>470</v>
      </c>
    </row>
    <row r="7200" spans="1:8">
      <c r="A7200" s="1">
        <v>44086</v>
      </c>
      <c r="B7200" t="s">
        <v>444</v>
      </c>
      <c r="C7200" t="s">
        <v>7402</v>
      </c>
      <c r="D7200">
        <v>3</v>
      </c>
      <c r="E7200" t="s">
        <v>5959</v>
      </c>
      <c r="F7200" t="s">
        <v>12384</v>
      </c>
      <c r="G7200" t="s">
        <v>18238</v>
      </c>
      <c r="H7200" t="s">
        <v>472</v>
      </c>
    </row>
    <row r="7201" spans="1:8">
      <c r="A7201" s="1">
        <v>44086</v>
      </c>
      <c r="B7201" t="s">
        <v>444</v>
      </c>
      <c r="C7201" t="s">
        <v>7402</v>
      </c>
      <c r="D7201">
        <v>1</v>
      </c>
      <c r="E7201" t="s">
        <v>5960</v>
      </c>
      <c r="F7201" t="s">
        <v>12060</v>
      </c>
      <c r="G7201" t="s">
        <v>15511</v>
      </c>
      <c r="H7201" t="s">
        <v>471</v>
      </c>
    </row>
    <row r="7202" spans="1:8">
      <c r="A7202" s="1">
        <v>44086</v>
      </c>
      <c r="B7202" t="s">
        <v>450</v>
      </c>
      <c r="C7202" t="s">
        <v>8404</v>
      </c>
      <c r="D7202">
        <v>1</v>
      </c>
      <c r="E7202" t="s">
        <v>5961</v>
      </c>
      <c r="F7202" t="s">
        <v>8855</v>
      </c>
      <c r="G7202" t="s">
        <v>13232</v>
      </c>
      <c r="H7202" t="s">
        <v>469</v>
      </c>
    </row>
    <row r="7203" spans="1:8">
      <c r="A7203" s="1">
        <v>44086</v>
      </c>
      <c r="B7203" t="s">
        <v>450</v>
      </c>
      <c r="C7203" t="s">
        <v>7493</v>
      </c>
      <c r="D7203">
        <v>1</v>
      </c>
      <c r="E7203" t="s">
        <v>5962</v>
      </c>
      <c r="F7203" t="s">
        <v>343</v>
      </c>
      <c r="G7203" t="s">
        <v>18239</v>
      </c>
      <c r="H7203" t="s">
        <v>474</v>
      </c>
    </row>
    <row r="7204" spans="1:8">
      <c r="A7204" s="1">
        <v>44086</v>
      </c>
      <c r="B7204" t="s">
        <v>439</v>
      </c>
      <c r="C7204" t="s">
        <v>8405</v>
      </c>
      <c r="D7204">
        <v>3</v>
      </c>
      <c r="E7204" t="s">
        <v>5963</v>
      </c>
      <c r="F7204" t="s">
        <v>9991</v>
      </c>
      <c r="G7204" t="s">
        <v>14559</v>
      </c>
      <c r="H7204" t="s">
        <v>471</v>
      </c>
    </row>
    <row r="7205" spans="1:8">
      <c r="A7205" s="1">
        <v>44086</v>
      </c>
      <c r="B7205" t="s">
        <v>442</v>
      </c>
      <c r="C7205" t="s">
        <v>8357</v>
      </c>
      <c r="D7205">
        <v>1</v>
      </c>
      <c r="E7205" t="s">
        <v>4099</v>
      </c>
      <c r="F7205" t="s">
        <v>11814</v>
      </c>
      <c r="G7205" t="s">
        <v>18240</v>
      </c>
      <c r="H7205" t="s">
        <v>471</v>
      </c>
    </row>
    <row r="7206" spans="1:8">
      <c r="A7206" s="1">
        <v>44086</v>
      </c>
      <c r="B7206" t="s">
        <v>443</v>
      </c>
      <c r="C7206" t="s">
        <v>8257</v>
      </c>
      <c r="D7206">
        <v>4</v>
      </c>
      <c r="E7206" t="s">
        <v>5964</v>
      </c>
      <c r="F7206" t="s">
        <v>12385</v>
      </c>
      <c r="G7206" t="s">
        <v>18241</v>
      </c>
      <c r="H7206" t="s">
        <v>470</v>
      </c>
    </row>
    <row r="7207" spans="1:8">
      <c r="A7207" s="1">
        <v>44086</v>
      </c>
      <c r="B7207" t="s">
        <v>443</v>
      </c>
      <c r="C7207" t="s">
        <v>7447</v>
      </c>
      <c r="D7207">
        <v>1</v>
      </c>
      <c r="E7207" t="s">
        <v>3140</v>
      </c>
      <c r="F7207" t="s">
        <v>152</v>
      </c>
      <c r="G7207" t="s">
        <v>14279</v>
      </c>
      <c r="H7207" t="s">
        <v>469</v>
      </c>
    </row>
    <row r="7208" spans="1:8">
      <c r="A7208" s="1">
        <v>44086</v>
      </c>
      <c r="B7208" t="s">
        <v>444</v>
      </c>
      <c r="C7208" t="s">
        <v>7402</v>
      </c>
      <c r="D7208">
        <v>1</v>
      </c>
      <c r="E7208" t="s">
        <v>5965</v>
      </c>
      <c r="F7208" t="s">
        <v>9227</v>
      </c>
      <c r="G7208" t="s">
        <v>13642</v>
      </c>
      <c r="H7208" t="s">
        <v>471</v>
      </c>
    </row>
    <row r="7209" spans="1:8">
      <c r="A7209" s="1">
        <v>44086</v>
      </c>
      <c r="B7209" t="s">
        <v>443</v>
      </c>
      <c r="C7209" t="s">
        <v>8406</v>
      </c>
      <c r="D7209">
        <v>1</v>
      </c>
      <c r="E7209" t="s">
        <v>5966</v>
      </c>
      <c r="F7209" t="s">
        <v>9064</v>
      </c>
      <c r="G7209" t="s">
        <v>18242</v>
      </c>
      <c r="H7209" t="s">
        <v>471</v>
      </c>
    </row>
    <row r="7210" spans="1:8">
      <c r="A7210" s="1">
        <v>44086</v>
      </c>
      <c r="B7210" t="s">
        <v>438</v>
      </c>
      <c r="C7210" t="s">
        <v>7460</v>
      </c>
      <c r="D7210">
        <v>1</v>
      </c>
      <c r="E7210" t="s">
        <v>5967</v>
      </c>
      <c r="F7210" t="s">
        <v>9178</v>
      </c>
      <c r="G7210" t="s">
        <v>16403</v>
      </c>
      <c r="H7210" t="s">
        <v>472</v>
      </c>
    </row>
    <row r="7211" spans="1:8">
      <c r="A7211" s="1">
        <v>44086</v>
      </c>
      <c r="B7211" t="s">
        <v>451</v>
      </c>
      <c r="C7211" t="s">
        <v>7417</v>
      </c>
      <c r="D7211">
        <v>1</v>
      </c>
      <c r="E7211" t="s">
        <v>5968</v>
      </c>
      <c r="F7211" t="s">
        <v>10127</v>
      </c>
      <c r="G7211" t="s">
        <v>18243</v>
      </c>
      <c r="H7211" t="s">
        <v>469</v>
      </c>
    </row>
    <row r="7212" spans="1:8">
      <c r="A7212" s="1">
        <v>44086</v>
      </c>
      <c r="B7212" t="s">
        <v>452</v>
      </c>
      <c r="C7212" t="s">
        <v>7417</v>
      </c>
      <c r="D7212">
        <v>1</v>
      </c>
      <c r="E7212" t="s">
        <v>1016</v>
      </c>
      <c r="F7212" t="s">
        <v>12386</v>
      </c>
      <c r="G7212" t="s">
        <v>18244</v>
      </c>
      <c r="H7212" t="s">
        <v>469</v>
      </c>
    </row>
    <row r="7213" spans="1:8">
      <c r="A7213" s="1">
        <v>44086</v>
      </c>
      <c r="B7213" t="s">
        <v>451</v>
      </c>
      <c r="C7213" t="s">
        <v>7417</v>
      </c>
      <c r="D7213">
        <v>1</v>
      </c>
      <c r="E7213" t="s">
        <v>5969</v>
      </c>
      <c r="F7213" t="s">
        <v>10339</v>
      </c>
      <c r="G7213" t="s">
        <v>16028</v>
      </c>
      <c r="H7213" t="s">
        <v>471</v>
      </c>
    </row>
    <row r="7214" spans="1:8">
      <c r="A7214" s="1">
        <v>44086</v>
      </c>
      <c r="B7214" t="s">
        <v>451</v>
      </c>
      <c r="C7214" t="s">
        <v>7417</v>
      </c>
      <c r="D7214">
        <v>1</v>
      </c>
      <c r="E7214" t="s">
        <v>2476</v>
      </c>
      <c r="F7214" t="s">
        <v>12387</v>
      </c>
      <c r="G7214" t="s">
        <v>18245</v>
      </c>
      <c r="H7214" t="s">
        <v>469</v>
      </c>
    </row>
    <row r="7215" spans="1:8">
      <c r="A7215" s="1">
        <v>44086</v>
      </c>
      <c r="B7215" t="s">
        <v>452</v>
      </c>
      <c r="C7215" t="s">
        <v>7604</v>
      </c>
      <c r="D7215">
        <v>1</v>
      </c>
      <c r="E7215" t="s">
        <v>3672</v>
      </c>
      <c r="F7215" t="s">
        <v>9416</v>
      </c>
      <c r="G7215" t="s">
        <v>18246</v>
      </c>
      <c r="H7215" t="s">
        <v>471</v>
      </c>
    </row>
    <row r="7216" spans="1:8">
      <c r="A7216" s="1">
        <v>44086</v>
      </c>
      <c r="B7216" t="s">
        <v>451</v>
      </c>
      <c r="C7216" t="s">
        <v>7417</v>
      </c>
      <c r="D7216">
        <v>1</v>
      </c>
      <c r="E7216" t="s">
        <v>4478</v>
      </c>
      <c r="F7216" t="s">
        <v>12388</v>
      </c>
      <c r="G7216" t="s">
        <v>18247</v>
      </c>
      <c r="H7216" t="s">
        <v>471</v>
      </c>
    </row>
    <row r="7217" spans="1:8">
      <c r="A7217" s="1">
        <v>44086</v>
      </c>
      <c r="B7217" t="s">
        <v>451</v>
      </c>
      <c r="C7217" t="s">
        <v>7593</v>
      </c>
      <c r="D7217">
        <v>1</v>
      </c>
      <c r="E7217" t="s">
        <v>5523</v>
      </c>
      <c r="F7217" t="s">
        <v>10271</v>
      </c>
      <c r="G7217" t="s">
        <v>14903</v>
      </c>
      <c r="H7217" t="s">
        <v>469</v>
      </c>
    </row>
    <row r="7218" spans="1:8">
      <c r="A7218" s="1">
        <v>44086</v>
      </c>
      <c r="B7218" t="s">
        <v>452</v>
      </c>
      <c r="C7218" t="s">
        <v>7417</v>
      </c>
      <c r="D7218">
        <v>1</v>
      </c>
      <c r="E7218" t="s">
        <v>5970</v>
      </c>
      <c r="F7218" t="s">
        <v>9479</v>
      </c>
      <c r="G7218" t="s">
        <v>18248</v>
      </c>
      <c r="H7218" t="s">
        <v>471</v>
      </c>
    </row>
    <row r="7219" spans="1:8">
      <c r="A7219" s="1">
        <v>44086</v>
      </c>
      <c r="B7219" t="s">
        <v>452</v>
      </c>
      <c r="C7219" t="s">
        <v>7417</v>
      </c>
      <c r="D7219">
        <v>3</v>
      </c>
      <c r="E7219" t="s">
        <v>5971</v>
      </c>
      <c r="F7219" t="s">
        <v>9524</v>
      </c>
      <c r="G7219" t="s">
        <v>17142</v>
      </c>
      <c r="H7219" t="s">
        <v>471</v>
      </c>
    </row>
    <row r="7220" spans="1:8">
      <c r="A7220" s="1">
        <v>44086</v>
      </c>
      <c r="B7220" t="s">
        <v>437</v>
      </c>
      <c r="C7220" t="s">
        <v>8395</v>
      </c>
      <c r="D7220">
        <v>1</v>
      </c>
      <c r="E7220" t="s">
        <v>5972</v>
      </c>
      <c r="F7220" t="s">
        <v>352</v>
      </c>
      <c r="G7220" t="s">
        <v>18249</v>
      </c>
      <c r="H7220" t="s">
        <v>471</v>
      </c>
    </row>
    <row r="7221" spans="1:8">
      <c r="A7221" s="1">
        <v>44086</v>
      </c>
      <c r="B7221" t="s">
        <v>439</v>
      </c>
      <c r="C7221" t="s">
        <v>8262</v>
      </c>
      <c r="D7221">
        <v>1</v>
      </c>
      <c r="E7221" t="s">
        <v>3414</v>
      </c>
      <c r="F7221" t="s">
        <v>9496</v>
      </c>
      <c r="G7221" t="s">
        <v>15109</v>
      </c>
      <c r="H7221" t="s">
        <v>471</v>
      </c>
    </row>
    <row r="7222" spans="1:8">
      <c r="A7222" s="1">
        <v>44086</v>
      </c>
      <c r="B7222" t="s">
        <v>437</v>
      </c>
      <c r="C7222" t="s">
        <v>8407</v>
      </c>
      <c r="D7222">
        <v>1</v>
      </c>
      <c r="E7222" t="s">
        <v>5957</v>
      </c>
      <c r="F7222" t="s">
        <v>8938</v>
      </c>
      <c r="G7222" t="s">
        <v>331</v>
      </c>
      <c r="H7222" t="s">
        <v>470</v>
      </c>
    </row>
    <row r="7223" spans="1:8">
      <c r="A7223" s="1">
        <v>44086</v>
      </c>
      <c r="B7223" t="s">
        <v>439</v>
      </c>
      <c r="C7223" t="s">
        <v>8262</v>
      </c>
      <c r="D7223">
        <v>1</v>
      </c>
      <c r="E7223" t="s">
        <v>3414</v>
      </c>
      <c r="F7223" t="s">
        <v>8755</v>
      </c>
      <c r="G7223" t="s">
        <v>18250</v>
      </c>
      <c r="H7223" t="s">
        <v>471</v>
      </c>
    </row>
    <row r="7224" spans="1:8">
      <c r="A7224" s="1">
        <v>44087</v>
      </c>
      <c r="B7224" t="s">
        <v>442</v>
      </c>
      <c r="C7224" t="s">
        <v>7447</v>
      </c>
      <c r="D7224">
        <v>1</v>
      </c>
      <c r="E7224" t="s">
        <v>5973</v>
      </c>
      <c r="F7224" t="s">
        <v>10747</v>
      </c>
      <c r="G7224" t="s">
        <v>18251</v>
      </c>
      <c r="H7224" t="s">
        <v>471</v>
      </c>
    </row>
    <row r="7225" spans="1:8">
      <c r="A7225" s="1">
        <v>44087</v>
      </c>
      <c r="B7225" t="s">
        <v>451</v>
      </c>
      <c r="C7225" t="s">
        <v>8408</v>
      </c>
      <c r="D7225">
        <v>1</v>
      </c>
      <c r="E7225" t="s">
        <v>5974</v>
      </c>
      <c r="F7225" t="s">
        <v>12389</v>
      </c>
      <c r="G7225" t="s">
        <v>18252</v>
      </c>
      <c r="H7225" t="s">
        <v>471</v>
      </c>
    </row>
    <row r="7226" spans="1:8">
      <c r="A7226" s="1">
        <v>44087</v>
      </c>
      <c r="B7226" t="s">
        <v>441</v>
      </c>
      <c r="C7226" t="s">
        <v>7403</v>
      </c>
      <c r="D7226">
        <v>3</v>
      </c>
      <c r="E7226" t="s">
        <v>5975</v>
      </c>
      <c r="F7226" t="s">
        <v>8863</v>
      </c>
      <c r="G7226" t="s">
        <v>13240</v>
      </c>
      <c r="H7226" t="s">
        <v>471</v>
      </c>
    </row>
    <row r="7227" spans="1:8">
      <c r="A7227" s="1">
        <v>44087</v>
      </c>
      <c r="B7227" t="s">
        <v>443</v>
      </c>
      <c r="C7227" t="s">
        <v>8226</v>
      </c>
      <c r="D7227">
        <v>2</v>
      </c>
      <c r="E7227" t="s">
        <v>5976</v>
      </c>
      <c r="F7227" t="s">
        <v>8655</v>
      </c>
      <c r="G7227" t="s">
        <v>17855</v>
      </c>
      <c r="H7227" t="s">
        <v>469</v>
      </c>
    </row>
    <row r="7228" spans="1:8">
      <c r="A7228" s="1">
        <v>44087</v>
      </c>
      <c r="B7228" t="s">
        <v>443</v>
      </c>
      <c r="C7228" t="s">
        <v>7870</v>
      </c>
      <c r="D7228">
        <v>2</v>
      </c>
      <c r="E7228" t="s">
        <v>5977</v>
      </c>
      <c r="F7228" t="s">
        <v>10550</v>
      </c>
      <c r="G7228" t="s">
        <v>17037</v>
      </c>
      <c r="H7228" t="s">
        <v>471</v>
      </c>
    </row>
    <row r="7229" spans="1:8">
      <c r="A7229" s="1">
        <v>44087</v>
      </c>
      <c r="B7229" t="s">
        <v>443</v>
      </c>
      <c r="C7229" t="s">
        <v>7673</v>
      </c>
      <c r="D7229">
        <v>3</v>
      </c>
      <c r="E7229" t="s">
        <v>5978</v>
      </c>
      <c r="F7229" t="s">
        <v>10504</v>
      </c>
      <c r="G7229" t="s">
        <v>18253</v>
      </c>
      <c r="H7229" t="s">
        <v>471</v>
      </c>
    </row>
    <row r="7230" spans="1:8">
      <c r="A7230" s="1">
        <v>44087</v>
      </c>
      <c r="B7230" t="s">
        <v>443</v>
      </c>
      <c r="C7230" t="s">
        <v>7534</v>
      </c>
      <c r="D7230">
        <v>1</v>
      </c>
      <c r="E7230" t="s">
        <v>4506</v>
      </c>
      <c r="F7230" t="s">
        <v>10113</v>
      </c>
      <c r="G7230" t="s">
        <v>14702</v>
      </c>
      <c r="H7230" t="s">
        <v>470</v>
      </c>
    </row>
    <row r="7231" spans="1:8">
      <c r="A7231" s="1">
        <v>44087</v>
      </c>
      <c r="B7231" t="s">
        <v>439</v>
      </c>
      <c r="C7231" t="s">
        <v>7443</v>
      </c>
      <c r="D7231">
        <v>1</v>
      </c>
      <c r="E7231" t="s">
        <v>5979</v>
      </c>
      <c r="F7231" t="s">
        <v>10612</v>
      </c>
      <c r="G7231" t="s">
        <v>18254</v>
      </c>
      <c r="H7231" t="s">
        <v>471</v>
      </c>
    </row>
    <row r="7232" spans="1:8">
      <c r="A7232" s="1">
        <v>44087</v>
      </c>
      <c r="B7232" t="s">
        <v>440</v>
      </c>
      <c r="C7232" t="s">
        <v>8409</v>
      </c>
      <c r="D7232">
        <v>2</v>
      </c>
      <c r="E7232" t="s">
        <v>5980</v>
      </c>
      <c r="F7232" t="s">
        <v>9401</v>
      </c>
      <c r="G7232" t="s">
        <v>13837</v>
      </c>
      <c r="H7232" t="s">
        <v>471</v>
      </c>
    </row>
    <row r="7233" spans="1:8">
      <c r="A7233" s="1">
        <v>44087</v>
      </c>
      <c r="B7233" t="s">
        <v>442</v>
      </c>
      <c r="C7233" t="s">
        <v>8244</v>
      </c>
      <c r="D7233">
        <v>1</v>
      </c>
      <c r="E7233" t="s">
        <v>5981</v>
      </c>
      <c r="F7233" t="s">
        <v>11783</v>
      </c>
      <c r="G7233" t="s">
        <v>18255</v>
      </c>
      <c r="H7233" t="s">
        <v>470</v>
      </c>
    </row>
    <row r="7234" spans="1:8">
      <c r="A7234" s="1">
        <v>44087</v>
      </c>
      <c r="B7234" t="s">
        <v>442</v>
      </c>
      <c r="C7234" t="s">
        <v>7447</v>
      </c>
      <c r="D7234">
        <v>1</v>
      </c>
      <c r="E7234" t="s">
        <v>745</v>
      </c>
      <c r="F7234" t="s">
        <v>10900</v>
      </c>
      <c r="G7234" t="s">
        <v>16453</v>
      </c>
      <c r="H7234" t="s">
        <v>470</v>
      </c>
    </row>
    <row r="7235" spans="1:8">
      <c r="A7235" s="1">
        <v>44087</v>
      </c>
      <c r="B7235" t="s">
        <v>444</v>
      </c>
      <c r="C7235" t="s">
        <v>7402</v>
      </c>
      <c r="D7235">
        <v>1</v>
      </c>
      <c r="E7235" t="s">
        <v>5982</v>
      </c>
      <c r="F7235" t="s">
        <v>10945</v>
      </c>
      <c r="G7235" t="s">
        <v>15851</v>
      </c>
      <c r="H7235" t="s">
        <v>469</v>
      </c>
    </row>
    <row r="7236" spans="1:8">
      <c r="A7236" s="1">
        <v>44087</v>
      </c>
      <c r="B7236" t="s">
        <v>451</v>
      </c>
      <c r="C7236" t="s">
        <v>7417</v>
      </c>
      <c r="D7236">
        <v>1</v>
      </c>
      <c r="E7236" t="s">
        <v>1710</v>
      </c>
      <c r="F7236" t="s">
        <v>9581</v>
      </c>
      <c r="G7236" t="s">
        <v>18256</v>
      </c>
      <c r="H7236" t="s">
        <v>471</v>
      </c>
    </row>
    <row r="7237" spans="1:8">
      <c r="A7237" s="1">
        <v>44087</v>
      </c>
      <c r="B7237" t="s">
        <v>452</v>
      </c>
      <c r="C7237" t="s">
        <v>7417</v>
      </c>
      <c r="D7237">
        <v>1</v>
      </c>
      <c r="E7237" t="s">
        <v>5983</v>
      </c>
      <c r="F7237" t="s">
        <v>9106</v>
      </c>
      <c r="G7237" t="s">
        <v>15884</v>
      </c>
      <c r="H7237" t="s">
        <v>469</v>
      </c>
    </row>
    <row r="7238" spans="1:8">
      <c r="A7238" s="1">
        <v>44087</v>
      </c>
      <c r="B7238" t="s">
        <v>457</v>
      </c>
      <c r="C7238" t="s">
        <v>8410</v>
      </c>
      <c r="D7238">
        <v>4</v>
      </c>
      <c r="E7238" t="s">
        <v>5984</v>
      </c>
      <c r="F7238" t="s">
        <v>12390</v>
      </c>
      <c r="G7238" t="s">
        <v>18257</v>
      </c>
      <c r="H7238" t="s">
        <v>470</v>
      </c>
    </row>
    <row r="7239" spans="1:8">
      <c r="A7239" s="1">
        <v>44087</v>
      </c>
      <c r="B7239" t="s">
        <v>458</v>
      </c>
      <c r="C7239" t="s">
        <v>7525</v>
      </c>
      <c r="D7239">
        <v>4</v>
      </c>
      <c r="E7239" t="s">
        <v>5984</v>
      </c>
      <c r="F7239" t="s">
        <v>9747</v>
      </c>
      <c r="G7239" t="s">
        <v>18258</v>
      </c>
      <c r="H7239" t="s">
        <v>470</v>
      </c>
    </row>
    <row r="7240" spans="1:8">
      <c r="A7240" s="1">
        <v>44088</v>
      </c>
      <c r="B7240" t="s">
        <v>438</v>
      </c>
      <c r="C7240" t="s">
        <v>7400</v>
      </c>
      <c r="D7240">
        <v>4</v>
      </c>
      <c r="E7240" t="s">
        <v>4308</v>
      </c>
      <c r="F7240" t="s">
        <v>12168</v>
      </c>
      <c r="G7240" t="s">
        <v>18259</v>
      </c>
      <c r="H7240" t="s">
        <v>471</v>
      </c>
    </row>
    <row r="7241" spans="1:8">
      <c r="A7241" s="1">
        <v>44088</v>
      </c>
      <c r="B7241" t="s">
        <v>452</v>
      </c>
      <c r="C7241" t="s">
        <v>8411</v>
      </c>
      <c r="D7241">
        <v>1</v>
      </c>
      <c r="E7241" t="s">
        <v>5985</v>
      </c>
      <c r="F7241" t="s">
        <v>12022</v>
      </c>
      <c r="G7241" t="s">
        <v>18260</v>
      </c>
      <c r="H7241" t="s">
        <v>469</v>
      </c>
    </row>
    <row r="7242" spans="1:8">
      <c r="A7242" s="1">
        <v>44088</v>
      </c>
      <c r="B7242" t="s">
        <v>441</v>
      </c>
      <c r="C7242" t="s">
        <v>7485</v>
      </c>
      <c r="D7242">
        <v>3</v>
      </c>
      <c r="E7242" t="s">
        <v>5986</v>
      </c>
      <c r="F7242" t="s">
        <v>9919</v>
      </c>
      <c r="G7242" t="s">
        <v>14195</v>
      </c>
      <c r="H7242" t="s">
        <v>471</v>
      </c>
    </row>
    <row r="7243" spans="1:8">
      <c r="A7243" s="1">
        <v>44088</v>
      </c>
      <c r="B7243" t="s">
        <v>438</v>
      </c>
      <c r="C7243" t="s">
        <v>7831</v>
      </c>
      <c r="D7243">
        <v>1</v>
      </c>
      <c r="E7243" t="s">
        <v>5987</v>
      </c>
      <c r="F7243" t="s">
        <v>12391</v>
      </c>
      <c r="G7243" t="s">
        <v>18261</v>
      </c>
      <c r="H7243" t="s">
        <v>470</v>
      </c>
    </row>
    <row r="7244" spans="1:8">
      <c r="A7244" s="1">
        <v>44088</v>
      </c>
      <c r="B7244" t="s">
        <v>438</v>
      </c>
      <c r="C7244" t="s">
        <v>7402</v>
      </c>
      <c r="D7244">
        <v>1</v>
      </c>
      <c r="E7244" t="s">
        <v>5988</v>
      </c>
      <c r="F7244" t="s">
        <v>12096</v>
      </c>
      <c r="G7244" t="s">
        <v>17730</v>
      </c>
      <c r="H7244" t="s">
        <v>474</v>
      </c>
    </row>
    <row r="7245" spans="1:8">
      <c r="A7245" s="1">
        <v>44088</v>
      </c>
      <c r="B7245" t="s">
        <v>442</v>
      </c>
      <c r="C7245" t="s">
        <v>7406</v>
      </c>
      <c r="D7245">
        <v>1</v>
      </c>
      <c r="E7245" t="s">
        <v>5989</v>
      </c>
      <c r="F7245" t="s">
        <v>12392</v>
      </c>
      <c r="G7245" t="s">
        <v>18262</v>
      </c>
      <c r="H7245" t="s">
        <v>470</v>
      </c>
    </row>
    <row r="7246" spans="1:8">
      <c r="A7246" s="1">
        <v>44088</v>
      </c>
      <c r="B7246" t="s">
        <v>443</v>
      </c>
      <c r="C7246" t="s">
        <v>7673</v>
      </c>
      <c r="D7246">
        <v>2</v>
      </c>
      <c r="E7246" t="s">
        <v>5990</v>
      </c>
      <c r="F7246" t="s">
        <v>10631</v>
      </c>
      <c r="G7246" t="s">
        <v>18263</v>
      </c>
      <c r="H7246" t="s">
        <v>471</v>
      </c>
    </row>
    <row r="7247" spans="1:8">
      <c r="A7247" s="1">
        <v>44088</v>
      </c>
      <c r="B7247" t="s">
        <v>442</v>
      </c>
      <c r="C7247" t="s">
        <v>7406</v>
      </c>
      <c r="D7247">
        <v>1</v>
      </c>
      <c r="E7247" t="s">
        <v>5991</v>
      </c>
      <c r="F7247" t="s">
        <v>12393</v>
      </c>
      <c r="G7247" t="s">
        <v>18264</v>
      </c>
      <c r="H7247" t="s">
        <v>471</v>
      </c>
    </row>
    <row r="7248" spans="1:8">
      <c r="A7248" s="1">
        <v>44088</v>
      </c>
      <c r="B7248" t="s">
        <v>443</v>
      </c>
      <c r="C7248" t="s">
        <v>8190</v>
      </c>
      <c r="D7248">
        <v>5</v>
      </c>
      <c r="E7248" t="s">
        <v>2154</v>
      </c>
      <c r="F7248" t="s">
        <v>11589</v>
      </c>
      <c r="G7248" t="s">
        <v>18265</v>
      </c>
      <c r="H7248" t="s">
        <v>474</v>
      </c>
    </row>
    <row r="7249" spans="1:8">
      <c r="A7249" s="1">
        <v>44088</v>
      </c>
      <c r="B7249" t="s">
        <v>443</v>
      </c>
      <c r="C7249" t="s">
        <v>7447</v>
      </c>
      <c r="D7249">
        <v>1</v>
      </c>
      <c r="E7249" t="s">
        <v>968</v>
      </c>
      <c r="F7249" t="s">
        <v>12394</v>
      </c>
      <c r="G7249" t="s">
        <v>18266</v>
      </c>
      <c r="H7249" t="s">
        <v>471</v>
      </c>
    </row>
    <row r="7250" spans="1:8">
      <c r="A7250" s="1">
        <v>44088</v>
      </c>
      <c r="B7250" t="s">
        <v>440</v>
      </c>
      <c r="C7250" t="s">
        <v>7427</v>
      </c>
      <c r="D7250">
        <v>1</v>
      </c>
      <c r="E7250" t="s">
        <v>5992</v>
      </c>
      <c r="F7250" t="s">
        <v>12395</v>
      </c>
      <c r="G7250" t="s">
        <v>18267</v>
      </c>
      <c r="H7250" t="s">
        <v>471</v>
      </c>
    </row>
    <row r="7251" spans="1:8">
      <c r="A7251" s="1">
        <v>44088</v>
      </c>
      <c r="B7251" t="s">
        <v>437</v>
      </c>
      <c r="C7251" t="s">
        <v>7443</v>
      </c>
      <c r="D7251">
        <v>1</v>
      </c>
      <c r="E7251" t="s">
        <v>5993</v>
      </c>
      <c r="F7251" t="s">
        <v>12396</v>
      </c>
      <c r="G7251" t="s">
        <v>18268</v>
      </c>
      <c r="H7251" t="s">
        <v>470</v>
      </c>
    </row>
    <row r="7252" spans="1:8">
      <c r="A7252" s="1">
        <v>44088</v>
      </c>
      <c r="B7252" t="s">
        <v>440</v>
      </c>
      <c r="C7252" t="s">
        <v>8122</v>
      </c>
      <c r="D7252">
        <v>2</v>
      </c>
      <c r="E7252" t="s">
        <v>5994</v>
      </c>
      <c r="F7252" t="s">
        <v>11804</v>
      </c>
      <c r="G7252" t="s">
        <v>17214</v>
      </c>
      <c r="H7252" t="s">
        <v>471</v>
      </c>
    </row>
    <row r="7253" spans="1:8">
      <c r="A7253" s="1">
        <v>44088</v>
      </c>
      <c r="B7253" t="s">
        <v>441</v>
      </c>
      <c r="C7253" t="s">
        <v>8412</v>
      </c>
      <c r="D7253">
        <v>5</v>
      </c>
      <c r="E7253" t="s">
        <v>5995</v>
      </c>
      <c r="F7253" t="s">
        <v>10672</v>
      </c>
      <c r="G7253" t="s">
        <v>15450</v>
      </c>
      <c r="H7253" t="s">
        <v>470</v>
      </c>
    </row>
    <row r="7254" spans="1:8">
      <c r="A7254" s="1">
        <v>44088</v>
      </c>
      <c r="B7254" t="s">
        <v>444</v>
      </c>
      <c r="C7254" t="s">
        <v>7538</v>
      </c>
      <c r="D7254">
        <v>1</v>
      </c>
      <c r="E7254" t="s">
        <v>5996</v>
      </c>
      <c r="F7254" t="s">
        <v>12397</v>
      </c>
      <c r="G7254" t="s">
        <v>18269</v>
      </c>
      <c r="H7254" t="s">
        <v>471</v>
      </c>
    </row>
    <row r="7255" spans="1:8">
      <c r="A7255" s="1">
        <v>44088</v>
      </c>
      <c r="B7255" t="s">
        <v>451</v>
      </c>
      <c r="C7255" t="s">
        <v>7611</v>
      </c>
      <c r="D7255">
        <v>3</v>
      </c>
      <c r="E7255" t="s">
        <v>4187</v>
      </c>
      <c r="F7255" t="s">
        <v>11648</v>
      </c>
      <c r="G7255" t="s">
        <v>16979</v>
      </c>
      <c r="H7255" t="s">
        <v>471</v>
      </c>
    </row>
    <row r="7256" spans="1:8">
      <c r="A7256" s="1">
        <v>44088</v>
      </c>
      <c r="B7256" t="s">
        <v>451</v>
      </c>
      <c r="C7256" t="s">
        <v>7417</v>
      </c>
      <c r="D7256">
        <v>1</v>
      </c>
      <c r="E7256" t="s">
        <v>5997</v>
      </c>
      <c r="F7256" t="s">
        <v>391</v>
      </c>
      <c r="G7256" t="s">
        <v>18270</v>
      </c>
      <c r="H7256" t="s">
        <v>470</v>
      </c>
    </row>
    <row r="7257" spans="1:8">
      <c r="A7257" s="1">
        <v>44088</v>
      </c>
      <c r="B7257" t="s">
        <v>439</v>
      </c>
      <c r="C7257" t="s">
        <v>8375</v>
      </c>
      <c r="D7257">
        <v>1</v>
      </c>
      <c r="E7257" t="s">
        <v>5998</v>
      </c>
      <c r="F7257" t="s">
        <v>12398</v>
      </c>
      <c r="G7257" t="s">
        <v>18271</v>
      </c>
      <c r="H7257" t="s">
        <v>471</v>
      </c>
    </row>
    <row r="7258" spans="1:8">
      <c r="A7258" s="1">
        <v>44088</v>
      </c>
      <c r="B7258" t="s">
        <v>437</v>
      </c>
      <c r="C7258" t="s">
        <v>7473</v>
      </c>
      <c r="D7258">
        <v>1</v>
      </c>
      <c r="E7258" t="s">
        <v>5999</v>
      </c>
      <c r="F7258" t="s">
        <v>10357</v>
      </c>
      <c r="G7258" t="s">
        <v>15025</v>
      </c>
      <c r="H7258" t="s">
        <v>471</v>
      </c>
    </row>
    <row r="7259" spans="1:8">
      <c r="A7259" s="1">
        <v>44089</v>
      </c>
      <c r="B7259" t="s">
        <v>438</v>
      </c>
      <c r="C7259" t="s">
        <v>7400</v>
      </c>
      <c r="D7259">
        <v>2</v>
      </c>
      <c r="E7259" t="s">
        <v>6000</v>
      </c>
      <c r="F7259" t="s">
        <v>12399</v>
      </c>
      <c r="G7259" t="s">
        <v>18272</v>
      </c>
      <c r="H7259" t="s">
        <v>470</v>
      </c>
    </row>
    <row r="7260" spans="1:8">
      <c r="A7260" s="1">
        <v>44089</v>
      </c>
      <c r="B7260" t="s">
        <v>438</v>
      </c>
      <c r="C7260" t="s">
        <v>7538</v>
      </c>
      <c r="D7260">
        <v>5</v>
      </c>
      <c r="E7260" t="s">
        <v>6001</v>
      </c>
      <c r="F7260" t="s">
        <v>12400</v>
      </c>
      <c r="G7260" t="s">
        <v>18273</v>
      </c>
      <c r="H7260" t="s">
        <v>469</v>
      </c>
    </row>
    <row r="7261" spans="1:8">
      <c r="A7261" s="1">
        <v>44089</v>
      </c>
      <c r="B7261" t="s">
        <v>440</v>
      </c>
      <c r="C7261" t="s">
        <v>7403</v>
      </c>
      <c r="D7261">
        <v>1</v>
      </c>
      <c r="E7261" t="s">
        <v>3453</v>
      </c>
      <c r="F7261" t="s">
        <v>10741</v>
      </c>
      <c r="G7261" t="s">
        <v>18274</v>
      </c>
      <c r="H7261" t="s">
        <v>471</v>
      </c>
    </row>
    <row r="7262" spans="1:8">
      <c r="A7262" s="1">
        <v>44089</v>
      </c>
      <c r="B7262" t="s">
        <v>443</v>
      </c>
      <c r="C7262" t="s">
        <v>7415</v>
      </c>
      <c r="D7262">
        <v>1</v>
      </c>
      <c r="E7262" t="s">
        <v>6002</v>
      </c>
      <c r="F7262" t="s">
        <v>19</v>
      </c>
      <c r="G7262" t="s">
        <v>18275</v>
      </c>
      <c r="H7262" t="s">
        <v>471</v>
      </c>
    </row>
    <row r="7263" spans="1:8">
      <c r="A7263" s="1">
        <v>44089</v>
      </c>
      <c r="B7263" t="s">
        <v>443</v>
      </c>
      <c r="C7263" t="s">
        <v>7909</v>
      </c>
      <c r="D7263">
        <v>3</v>
      </c>
      <c r="E7263" t="s">
        <v>6003</v>
      </c>
      <c r="F7263" t="s">
        <v>9486</v>
      </c>
      <c r="G7263" t="s">
        <v>13937</v>
      </c>
      <c r="H7263" t="s">
        <v>471</v>
      </c>
    </row>
    <row r="7264" spans="1:8">
      <c r="A7264" s="1">
        <v>44089</v>
      </c>
      <c r="B7264" t="s">
        <v>442</v>
      </c>
      <c r="C7264" t="s">
        <v>7656</v>
      </c>
      <c r="D7264">
        <v>4</v>
      </c>
      <c r="E7264" t="s">
        <v>578</v>
      </c>
      <c r="F7264" t="s">
        <v>10522</v>
      </c>
      <c r="G7264" t="s">
        <v>18276</v>
      </c>
      <c r="H7264" t="s">
        <v>470</v>
      </c>
    </row>
    <row r="7265" spans="1:8">
      <c r="A7265" s="1">
        <v>44089</v>
      </c>
      <c r="B7265" t="s">
        <v>442</v>
      </c>
      <c r="C7265" t="s">
        <v>7414</v>
      </c>
      <c r="D7265">
        <v>1</v>
      </c>
      <c r="E7265" t="s">
        <v>6004</v>
      </c>
      <c r="F7265" t="s">
        <v>10423</v>
      </c>
      <c r="G7265" t="s">
        <v>18277</v>
      </c>
      <c r="H7265" t="s">
        <v>470</v>
      </c>
    </row>
    <row r="7266" spans="1:8">
      <c r="A7266" s="1">
        <v>44089</v>
      </c>
      <c r="B7266" t="s">
        <v>438</v>
      </c>
      <c r="C7266" t="s">
        <v>7400</v>
      </c>
      <c r="D7266">
        <v>1</v>
      </c>
      <c r="E7266" t="s">
        <v>6005</v>
      </c>
      <c r="F7266" t="s">
        <v>9172</v>
      </c>
      <c r="G7266" t="s">
        <v>16784</v>
      </c>
      <c r="H7266" t="s">
        <v>469</v>
      </c>
    </row>
    <row r="7267" spans="1:8">
      <c r="A7267" s="1">
        <v>44089</v>
      </c>
      <c r="B7267" t="s">
        <v>442</v>
      </c>
      <c r="C7267" t="s">
        <v>8184</v>
      </c>
      <c r="D7267">
        <v>2</v>
      </c>
      <c r="E7267" t="s">
        <v>4318</v>
      </c>
      <c r="F7267" t="s">
        <v>12401</v>
      </c>
      <c r="G7267" t="s">
        <v>18278</v>
      </c>
      <c r="H7267" t="s">
        <v>471</v>
      </c>
    </row>
    <row r="7268" spans="1:8">
      <c r="A7268" s="1">
        <v>44089</v>
      </c>
      <c r="B7268" t="s">
        <v>443</v>
      </c>
      <c r="C7268" t="s">
        <v>7732</v>
      </c>
      <c r="D7268">
        <v>1</v>
      </c>
      <c r="E7268" t="s">
        <v>6006</v>
      </c>
      <c r="F7268" t="s">
        <v>12093</v>
      </c>
      <c r="G7268" t="s">
        <v>18279</v>
      </c>
      <c r="H7268" t="s">
        <v>470</v>
      </c>
    </row>
    <row r="7269" spans="1:8">
      <c r="A7269" s="1">
        <v>44089</v>
      </c>
      <c r="B7269" t="s">
        <v>443</v>
      </c>
      <c r="C7269" t="s">
        <v>7406</v>
      </c>
      <c r="D7269">
        <v>1</v>
      </c>
      <c r="E7269" t="s">
        <v>6007</v>
      </c>
      <c r="F7269" t="s">
        <v>12402</v>
      </c>
      <c r="G7269" t="s">
        <v>18280</v>
      </c>
      <c r="H7269" t="s">
        <v>471</v>
      </c>
    </row>
    <row r="7270" spans="1:8">
      <c r="A7270" s="1">
        <v>44089</v>
      </c>
      <c r="B7270" t="s">
        <v>443</v>
      </c>
      <c r="C7270" t="s">
        <v>7406</v>
      </c>
      <c r="D7270">
        <v>1</v>
      </c>
      <c r="E7270" t="s">
        <v>6008</v>
      </c>
      <c r="F7270" t="s">
        <v>8630</v>
      </c>
      <c r="G7270" t="s">
        <v>15859</v>
      </c>
      <c r="H7270" t="s">
        <v>471</v>
      </c>
    </row>
    <row r="7271" spans="1:8">
      <c r="A7271" s="1">
        <v>44089</v>
      </c>
      <c r="B7271" t="s">
        <v>440</v>
      </c>
      <c r="C7271" t="s">
        <v>8103</v>
      </c>
      <c r="D7271">
        <v>4</v>
      </c>
      <c r="E7271" t="s">
        <v>6009</v>
      </c>
      <c r="F7271" t="s">
        <v>10803</v>
      </c>
      <c r="G7271" t="s">
        <v>18281</v>
      </c>
      <c r="H7271" t="s">
        <v>470</v>
      </c>
    </row>
    <row r="7272" spans="1:8">
      <c r="A7272" s="1">
        <v>44089</v>
      </c>
      <c r="B7272" t="s">
        <v>437</v>
      </c>
      <c r="C7272" t="s">
        <v>8262</v>
      </c>
      <c r="D7272">
        <v>5</v>
      </c>
      <c r="E7272" t="s">
        <v>6010</v>
      </c>
      <c r="F7272" t="s">
        <v>10764</v>
      </c>
      <c r="G7272" t="s">
        <v>15574</v>
      </c>
      <c r="H7272" t="s">
        <v>470</v>
      </c>
    </row>
    <row r="7273" spans="1:8">
      <c r="A7273" s="1">
        <v>44089</v>
      </c>
      <c r="B7273" t="s">
        <v>448</v>
      </c>
      <c r="C7273" t="s">
        <v>7821</v>
      </c>
      <c r="D7273">
        <v>1</v>
      </c>
      <c r="E7273" t="s">
        <v>6011</v>
      </c>
      <c r="F7273" t="s">
        <v>10252</v>
      </c>
      <c r="G7273" t="s">
        <v>18282</v>
      </c>
      <c r="H7273" t="s">
        <v>470</v>
      </c>
    </row>
    <row r="7274" spans="1:8">
      <c r="A7274" s="1">
        <v>44089</v>
      </c>
      <c r="B7274" t="s">
        <v>441</v>
      </c>
      <c r="C7274" t="s">
        <v>7487</v>
      </c>
      <c r="D7274">
        <v>2</v>
      </c>
      <c r="E7274" t="s">
        <v>2168</v>
      </c>
      <c r="F7274" t="s">
        <v>12403</v>
      </c>
      <c r="G7274" t="s">
        <v>18283</v>
      </c>
      <c r="H7274" t="s">
        <v>471</v>
      </c>
    </row>
    <row r="7275" spans="1:8">
      <c r="A7275" s="1">
        <v>44089</v>
      </c>
      <c r="B7275" t="s">
        <v>441</v>
      </c>
      <c r="C7275" t="s">
        <v>7410</v>
      </c>
      <c r="D7275">
        <v>1</v>
      </c>
      <c r="E7275" t="s">
        <v>5734</v>
      </c>
      <c r="F7275" t="s">
        <v>8714</v>
      </c>
      <c r="G7275" t="s">
        <v>17558</v>
      </c>
      <c r="H7275" t="s">
        <v>471</v>
      </c>
    </row>
    <row r="7276" spans="1:8">
      <c r="A7276" s="1">
        <v>44089</v>
      </c>
      <c r="B7276" t="s">
        <v>440</v>
      </c>
      <c r="C7276" t="s">
        <v>7635</v>
      </c>
      <c r="D7276">
        <v>1</v>
      </c>
      <c r="E7276" t="s">
        <v>2688</v>
      </c>
      <c r="F7276" t="s">
        <v>10632</v>
      </c>
      <c r="G7276" t="s">
        <v>18091</v>
      </c>
      <c r="H7276" t="s">
        <v>471</v>
      </c>
    </row>
    <row r="7277" spans="1:8">
      <c r="A7277" s="1">
        <v>44089</v>
      </c>
      <c r="B7277" t="s">
        <v>444</v>
      </c>
      <c r="C7277" t="s">
        <v>7508</v>
      </c>
      <c r="D7277">
        <v>1</v>
      </c>
      <c r="E7277" t="s">
        <v>1058</v>
      </c>
      <c r="F7277" t="s">
        <v>10734</v>
      </c>
      <c r="G7277" t="s">
        <v>16007</v>
      </c>
      <c r="H7277" t="s">
        <v>471</v>
      </c>
    </row>
    <row r="7278" spans="1:8">
      <c r="A7278" s="1">
        <v>44089</v>
      </c>
      <c r="B7278" t="s">
        <v>452</v>
      </c>
      <c r="C7278" t="s">
        <v>7418</v>
      </c>
      <c r="D7278">
        <v>1</v>
      </c>
      <c r="E7278" t="s">
        <v>3380</v>
      </c>
      <c r="F7278" t="s">
        <v>12404</v>
      </c>
      <c r="G7278" t="s">
        <v>18284</v>
      </c>
      <c r="H7278" t="s">
        <v>470</v>
      </c>
    </row>
    <row r="7279" spans="1:8">
      <c r="A7279" s="1">
        <v>44089</v>
      </c>
      <c r="B7279" t="s">
        <v>451</v>
      </c>
      <c r="C7279" t="s">
        <v>7417</v>
      </c>
      <c r="D7279">
        <v>4</v>
      </c>
      <c r="E7279" t="s">
        <v>2759</v>
      </c>
      <c r="F7279" t="s">
        <v>12405</v>
      </c>
      <c r="G7279" t="s">
        <v>18285</v>
      </c>
      <c r="H7279" t="s">
        <v>470</v>
      </c>
    </row>
    <row r="7280" spans="1:8">
      <c r="A7280" s="1">
        <v>44089</v>
      </c>
      <c r="B7280" t="s">
        <v>452</v>
      </c>
      <c r="C7280" t="s">
        <v>7417</v>
      </c>
      <c r="D7280">
        <v>1</v>
      </c>
      <c r="E7280" t="s">
        <v>6012</v>
      </c>
      <c r="F7280" t="s">
        <v>11855</v>
      </c>
      <c r="G7280" t="s">
        <v>18286</v>
      </c>
      <c r="H7280" t="s">
        <v>471</v>
      </c>
    </row>
    <row r="7281" spans="1:8">
      <c r="A7281" s="1">
        <v>44089</v>
      </c>
      <c r="B7281" t="s">
        <v>437</v>
      </c>
      <c r="C7281" t="s">
        <v>8413</v>
      </c>
      <c r="D7281">
        <v>5</v>
      </c>
      <c r="E7281" t="s">
        <v>6010</v>
      </c>
      <c r="F7281" t="s">
        <v>10941</v>
      </c>
      <c r="G7281" t="s">
        <v>15846</v>
      </c>
      <c r="H7281" t="s">
        <v>470</v>
      </c>
    </row>
    <row r="7282" spans="1:8">
      <c r="A7282" s="1">
        <v>44089</v>
      </c>
      <c r="B7282" t="s">
        <v>439</v>
      </c>
      <c r="C7282" t="s">
        <v>7473</v>
      </c>
      <c r="D7282">
        <v>4</v>
      </c>
      <c r="E7282" t="s">
        <v>1862</v>
      </c>
      <c r="F7282" t="s">
        <v>12406</v>
      </c>
      <c r="G7282" t="s">
        <v>18287</v>
      </c>
      <c r="H7282" t="s">
        <v>471</v>
      </c>
    </row>
    <row r="7283" spans="1:8">
      <c r="A7283" s="1">
        <v>44089</v>
      </c>
      <c r="B7283" t="s">
        <v>439</v>
      </c>
      <c r="C7283" t="s">
        <v>8395</v>
      </c>
      <c r="D7283">
        <v>5</v>
      </c>
      <c r="E7283" t="s">
        <v>6013</v>
      </c>
      <c r="F7283" t="s">
        <v>8614</v>
      </c>
      <c r="G7283" t="s">
        <v>8633</v>
      </c>
      <c r="H7283" t="s">
        <v>471</v>
      </c>
    </row>
    <row r="7284" spans="1:8">
      <c r="A7284" s="1">
        <v>44090</v>
      </c>
      <c r="B7284" t="s">
        <v>444</v>
      </c>
      <c r="C7284" t="s">
        <v>7736</v>
      </c>
      <c r="D7284">
        <v>3</v>
      </c>
      <c r="E7284" t="s">
        <v>4883</v>
      </c>
      <c r="F7284" t="s">
        <v>339</v>
      </c>
      <c r="G7284" t="s">
        <v>18288</v>
      </c>
      <c r="H7284" t="s">
        <v>474</v>
      </c>
    </row>
    <row r="7285" spans="1:8">
      <c r="A7285" s="1">
        <v>44090</v>
      </c>
      <c r="B7285" t="s">
        <v>456</v>
      </c>
      <c r="C7285" t="s">
        <v>7523</v>
      </c>
      <c r="D7285">
        <v>2</v>
      </c>
      <c r="E7285" t="s">
        <v>6014</v>
      </c>
      <c r="F7285" t="s">
        <v>12407</v>
      </c>
      <c r="G7285" t="s">
        <v>15300</v>
      </c>
      <c r="H7285" t="s">
        <v>470</v>
      </c>
    </row>
    <row r="7286" spans="1:8">
      <c r="A7286" s="1">
        <v>44090</v>
      </c>
      <c r="B7286" t="s">
        <v>448</v>
      </c>
      <c r="C7286" t="s">
        <v>7481</v>
      </c>
      <c r="D7286">
        <v>2</v>
      </c>
      <c r="E7286" t="s">
        <v>6015</v>
      </c>
      <c r="F7286" t="s">
        <v>12408</v>
      </c>
      <c r="G7286" t="s">
        <v>18289</v>
      </c>
      <c r="H7286" t="s">
        <v>470</v>
      </c>
    </row>
    <row r="7287" spans="1:8">
      <c r="A7287" s="1">
        <v>44090</v>
      </c>
      <c r="B7287" t="s">
        <v>442</v>
      </c>
      <c r="C7287" t="s">
        <v>7561</v>
      </c>
      <c r="D7287">
        <v>1</v>
      </c>
      <c r="E7287" t="s">
        <v>6016</v>
      </c>
      <c r="F7287" t="s">
        <v>8681</v>
      </c>
      <c r="G7287" t="s">
        <v>13043</v>
      </c>
      <c r="H7287" t="s">
        <v>471</v>
      </c>
    </row>
    <row r="7288" spans="1:8">
      <c r="A7288" s="1">
        <v>44090</v>
      </c>
      <c r="B7288" t="s">
        <v>443</v>
      </c>
      <c r="C7288" t="s">
        <v>8305</v>
      </c>
      <c r="D7288">
        <v>3</v>
      </c>
      <c r="E7288" t="s">
        <v>6017</v>
      </c>
      <c r="F7288" t="s">
        <v>11460</v>
      </c>
      <c r="G7288" t="s">
        <v>16656</v>
      </c>
      <c r="H7288" t="s">
        <v>469</v>
      </c>
    </row>
    <row r="7289" spans="1:8">
      <c r="A7289" s="1">
        <v>44090</v>
      </c>
      <c r="B7289" t="s">
        <v>444</v>
      </c>
      <c r="C7289" t="s">
        <v>7695</v>
      </c>
      <c r="D7289">
        <v>1</v>
      </c>
      <c r="E7289" t="s">
        <v>5679</v>
      </c>
      <c r="F7289" t="s">
        <v>10371</v>
      </c>
      <c r="G7289" t="s">
        <v>15958</v>
      </c>
      <c r="H7289" t="s">
        <v>470</v>
      </c>
    </row>
    <row r="7290" spans="1:8">
      <c r="A7290" s="1">
        <v>44090</v>
      </c>
      <c r="B7290" t="s">
        <v>443</v>
      </c>
      <c r="C7290" t="s">
        <v>7415</v>
      </c>
      <c r="D7290">
        <v>1</v>
      </c>
      <c r="E7290" t="s">
        <v>5087</v>
      </c>
      <c r="F7290" t="s">
        <v>12409</v>
      </c>
      <c r="G7290" t="s">
        <v>18290</v>
      </c>
      <c r="H7290" t="s">
        <v>470</v>
      </c>
    </row>
    <row r="7291" spans="1:8">
      <c r="A7291" s="1">
        <v>44090</v>
      </c>
      <c r="B7291" t="s">
        <v>442</v>
      </c>
      <c r="C7291" t="s">
        <v>7459</v>
      </c>
      <c r="D7291">
        <v>2</v>
      </c>
      <c r="E7291" t="s">
        <v>1569</v>
      </c>
      <c r="F7291" t="s">
        <v>12410</v>
      </c>
      <c r="G7291" t="s">
        <v>18291</v>
      </c>
      <c r="H7291" t="s">
        <v>472</v>
      </c>
    </row>
    <row r="7292" spans="1:8">
      <c r="A7292" s="1">
        <v>44090</v>
      </c>
      <c r="B7292" t="s">
        <v>442</v>
      </c>
      <c r="C7292" t="s">
        <v>8339</v>
      </c>
      <c r="D7292">
        <v>1</v>
      </c>
      <c r="E7292" t="s">
        <v>5267</v>
      </c>
      <c r="F7292" t="s">
        <v>395</v>
      </c>
      <c r="G7292" t="s">
        <v>18292</v>
      </c>
      <c r="H7292" t="s">
        <v>470</v>
      </c>
    </row>
    <row r="7293" spans="1:8">
      <c r="A7293" s="1">
        <v>44090</v>
      </c>
      <c r="B7293" t="s">
        <v>442</v>
      </c>
      <c r="C7293" t="s">
        <v>7459</v>
      </c>
      <c r="D7293">
        <v>1</v>
      </c>
      <c r="E7293" t="s">
        <v>3416</v>
      </c>
      <c r="F7293" t="s">
        <v>12411</v>
      </c>
      <c r="G7293" t="s">
        <v>18293</v>
      </c>
      <c r="H7293" t="s">
        <v>469</v>
      </c>
    </row>
    <row r="7294" spans="1:8">
      <c r="A7294" s="1">
        <v>44090</v>
      </c>
      <c r="B7294" t="s">
        <v>442</v>
      </c>
      <c r="C7294" t="s">
        <v>7800</v>
      </c>
      <c r="D7294">
        <v>1</v>
      </c>
      <c r="E7294" t="s">
        <v>6018</v>
      </c>
      <c r="F7294" t="s">
        <v>11361</v>
      </c>
      <c r="G7294" t="s">
        <v>16514</v>
      </c>
      <c r="H7294" t="s">
        <v>472</v>
      </c>
    </row>
    <row r="7295" spans="1:8">
      <c r="A7295" s="1">
        <v>44090</v>
      </c>
      <c r="B7295" t="s">
        <v>440</v>
      </c>
      <c r="C7295" t="s">
        <v>7427</v>
      </c>
      <c r="D7295">
        <v>1</v>
      </c>
      <c r="E7295" t="s">
        <v>6019</v>
      </c>
      <c r="F7295" t="s">
        <v>12412</v>
      </c>
      <c r="G7295" t="s">
        <v>18294</v>
      </c>
      <c r="H7295" t="s">
        <v>471</v>
      </c>
    </row>
    <row r="7296" spans="1:8">
      <c r="A7296" s="1">
        <v>44090</v>
      </c>
      <c r="B7296" t="s">
        <v>440</v>
      </c>
      <c r="C7296" t="s">
        <v>7483</v>
      </c>
      <c r="D7296">
        <v>5</v>
      </c>
      <c r="E7296" t="s">
        <v>6020</v>
      </c>
      <c r="F7296" t="s">
        <v>10476</v>
      </c>
      <c r="G7296" t="s">
        <v>18295</v>
      </c>
      <c r="H7296" t="s">
        <v>471</v>
      </c>
    </row>
    <row r="7297" spans="1:8">
      <c r="A7297" s="1">
        <v>44090</v>
      </c>
      <c r="B7297" t="s">
        <v>441</v>
      </c>
      <c r="C7297" t="s">
        <v>8414</v>
      </c>
      <c r="D7297">
        <v>2</v>
      </c>
      <c r="E7297" t="s">
        <v>2976</v>
      </c>
      <c r="F7297" t="s">
        <v>12413</v>
      </c>
      <c r="G7297" t="s">
        <v>18296</v>
      </c>
      <c r="H7297" t="s">
        <v>472</v>
      </c>
    </row>
    <row r="7298" spans="1:8">
      <c r="A7298" s="1">
        <v>44090</v>
      </c>
      <c r="B7298" t="s">
        <v>440</v>
      </c>
      <c r="C7298" t="s">
        <v>7762</v>
      </c>
      <c r="D7298">
        <v>1</v>
      </c>
      <c r="E7298" t="s">
        <v>4058</v>
      </c>
      <c r="F7298" t="s">
        <v>361</v>
      </c>
      <c r="G7298" t="s">
        <v>18297</v>
      </c>
      <c r="H7298" t="s">
        <v>470</v>
      </c>
    </row>
    <row r="7299" spans="1:8">
      <c r="A7299" s="1">
        <v>44090</v>
      </c>
      <c r="B7299" t="s">
        <v>437</v>
      </c>
      <c r="C7299" t="s">
        <v>8415</v>
      </c>
      <c r="D7299">
        <v>3</v>
      </c>
      <c r="E7299" t="s">
        <v>3557</v>
      </c>
      <c r="F7299" t="s">
        <v>9107</v>
      </c>
      <c r="G7299" t="s">
        <v>14931</v>
      </c>
      <c r="H7299" t="s">
        <v>469</v>
      </c>
    </row>
    <row r="7300" spans="1:8">
      <c r="A7300" s="1">
        <v>44090</v>
      </c>
      <c r="B7300" t="s">
        <v>439</v>
      </c>
      <c r="C7300" t="s">
        <v>8416</v>
      </c>
      <c r="D7300">
        <v>1</v>
      </c>
      <c r="E7300" t="s">
        <v>2391</v>
      </c>
      <c r="F7300" t="s">
        <v>12414</v>
      </c>
      <c r="G7300" t="s">
        <v>18298</v>
      </c>
      <c r="H7300" t="s">
        <v>471</v>
      </c>
    </row>
    <row r="7301" spans="1:8">
      <c r="A7301" s="1">
        <v>44090</v>
      </c>
      <c r="B7301" t="s">
        <v>437</v>
      </c>
      <c r="C7301" t="s">
        <v>7564</v>
      </c>
      <c r="D7301">
        <v>3</v>
      </c>
      <c r="E7301" t="s">
        <v>3556</v>
      </c>
      <c r="F7301" t="s">
        <v>12415</v>
      </c>
      <c r="G7301" t="s">
        <v>18299</v>
      </c>
      <c r="H7301" t="s">
        <v>471</v>
      </c>
    </row>
    <row r="7302" spans="1:8">
      <c r="A7302" s="1">
        <v>44090</v>
      </c>
      <c r="B7302" t="s">
        <v>439</v>
      </c>
      <c r="C7302" t="s">
        <v>7597</v>
      </c>
      <c r="D7302">
        <v>1</v>
      </c>
      <c r="E7302" t="s">
        <v>6021</v>
      </c>
      <c r="F7302" t="s">
        <v>11267</v>
      </c>
      <c r="G7302" t="s">
        <v>18300</v>
      </c>
      <c r="H7302" t="s">
        <v>471</v>
      </c>
    </row>
    <row r="7303" spans="1:8">
      <c r="A7303" s="1">
        <v>44090</v>
      </c>
      <c r="B7303" t="s">
        <v>440</v>
      </c>
      <c r="C7303" t="s">
        <v>7403</v>
      </c>
      <c r="D7303">
        <v>1</v>
      </c>
      <c r="E7303" t="s">
        <v>6022</v>
      </c>
      <c r="F7303" t="s">
        <v>10891</v>
      </c>
      <c r="G7303" t="s">
        <v>18301</v>
      </c>
      <c r="H7303" t="s">
        <v>471</v>
      </c>
    </row>
    <row r="7304" spans="1:8">
      <c r="A7304" s="1">
        <v>44090</v>
      </c>
      <c r="B7304" t="s">
        <v>442</v>
      </c>
      <c r="C7304" t="s">
        <v>7447</v>
      </c>
      <c r="D7304">
        <v>1</v>
      </c>
      <c r="E7304" t="s">
        <v>6023</v>
      </c>
      <c r="F7304" t="s">
        <v>166</v>
      </c>
      <c r="G7304" t="s">
        <v>18302</v>
      </c>
      <c r="H7304" t="s">
        <v>471</v>
      </c>
    </row>
    <row r="7305" spans="1:8">
      <c r="A7305" s="1">
        <v>44090</v>
      </c>
      <c r="B7305" t="s">
        <v>438</v>
      </c>
      <c r="C7305" t="s">
        <v>7402</v>
      </c>
      <c r="D7305">
        <v>1</v>
      </c>
      <c r="E7305" t="s">
        <v>6024</v>
      </c>
      <c r="F7305" t="s">
        <v>11009</v>
      </c>
      <c r="G7305" t="s">
        <v>18303</v>
      </c>
      <c r="H7305" t="s">
        <v>469</v>
      </c>
    </row>
    <row r="7306" spans="1:8">
      <c r="A7306" s="1">
        <v>44090</v>
      </c>
      <c r="B7306" t="s">
        <v>442</v>
      </c>
      <c r="C7306" t="s">
        <v>7415</v>
      </c>
      <c r="D7306">
        <v>1</v>
      </c>
      <c r="E7306" t="s">
        <v>6025</v>
      </c>
      <c r="F7306" t="s">
        <v>12416</v>
      </c>
      <c r="G7306" t="s">
        <v>16550</v>
      </c>
      <c r="H7306" t="s">
        <v>471</v>
      </c>
    </row>
    <row r="7307" spans="1:8">
      <c r="A7307" s="1">
        <v>44090</v>
      </c>
      <c r="B7307" t="s">
        <v>444</v>
      </c>
      <c r="C7307" t="s">
        <v>7400</v>
      </c>
      <c r="D7307">
        <v>1</v>
      </c>
      <c r="E7307" t="s">
        <v>3175</v>
      </c>
      <c r="F7307" t="s">
        <v>276</v>
      </c>
      <c r="G7307" t="s">
        <v>18304</v>
      </c>
      <c r="H7307" t="s">
        <v>470</v>
      </c>
    </row>
    <row r="7308" spans="1:8">
      <c r="A7308" s="1">
        <v>44090</v>
      </c>
      <c r="B7308" t="s">
        <v>438</v>
      </c>
      <c r="C7308" t="s">
        <v>7400</v>
      </c>
      <c r="D7308">
        <v>1</v>
      </c>
      <c r="E7308" t="s">
        <v>5293</v>
      </c>
      <c r="F7308" t="s">
        <v>183</v>
      </c>
      <c r="G7308" t="s">
        <v>9279</v>
      </c>
      <c r="H7308" t="s">
        <v>471</v>
      </c>
    </row>
    <row r="7309" spans="1:8">
      <c r="A7309" s="1">
        <v>44090</v>
      </c>
      <c r="B7309" t="s">
        <v>438</v>
      </c>
      <c r="C7309" t="s">
        <v>7891</v>
      </c>
      <c r="D7309">
        <v>3</v>
      </c>
      <c r="E7309" t="s">
        <v>6026</v>
      </c>
      <c r="F7309" t="s">
        <v>12417</v>
      </c>
      <c r="G7309" t="s">
        <v>18305</v>
      </c>
      <c r="H7309" t="s">
        <v>469</v>
      </c>
    </row>
    <row r="7310" spans="1:8">
      <c r="A7310" s="1">
        <v>44090</v>
      </c>
      <c r="B7310" t="s">
        <v>438</v>
      </c>
      <c r="C7310" t="s">
        <v>7417</v>
      </c>
      <c r="D7310">
        <v>1</v>
      </c>
      <c r="E7310" t="s">
        <v>6027</v>
      </c>
      <c r="F7310" t="s">
        <v>11882</v>
      </c>
      <c r="G7310" t="s">
        <v>18306</v>
      </c>
      <c r="H7310" t="s">
        <v>470</v>
      </c>
    </row>
    <row r="7311" spans="1:8">
      <c r="A7311" s="1">
        <v>44090</v>
      </c>
      <c r="B7311" t="s">
        <v>451</v>
      </c>
      <c r="C7311" t="s">
        <v>7417</v>
      </c>
      <c r="D7311">
        <v>1</v>
      </c>
      <c r="E7311" t="s">
        <v>6028</v>
      </c>
      <c r="F7311" t="s">
        <v>12418</v>
      </c>
      <c r="G7311" t="s">
        <v>18307</v>
      </c>
      <c r="H7311" t="s">
        <v>471</v>
      </c>
    </row>
    <row r="7312" spans="1:8">
      <c r="A7312" s="1">
        <v>44090</v>
      </c>
      <c r="B7312" t="s">
        <v>451</v>
      </c>
      <c r="C7312" t="s">
        <v>7417</v>
      </c>
      <c r="D7312">
        <v>1</v>
      </c>
      <c r="E7312" t="s">
        <v>5601</v>
      </c>
      <c r="F7312" t="s">
        <v>8681</v>
      </c>
      <c r="G7312" t="s">
        <v>13043</v>
      </c>
      <c r="H7312" t="s">
        <v>471</v>
      </c>
    </row>
    <row r="7313" spans="1:8">
      <c r="A7313" s="1">
        <v>44090</v>
      </c>
      <c r="B7313" t="s">
        <v>451</v>
      </c>
      <c r="C7313" t="s">
        <v>7417</v>
      </c>
      <c r="D7313">
        <v>1</v>
      </c>
      <c r="E7313" t="s">
        <v>6029</v>
      </c>
      <c r="F7313" t="s">
        <v>11996</v>
      </c>
      <c r="G7313" t="s">
        <v>18308</v>
      </c>
      <c r="H7313" t="s">
        <v>470</v>
      </c>
    </row>
    <row r="7314" spans="1:8">
      <c r="A7314" s="1">
        <v>44090</v>
      </c>
      <c r="B7314" t="s">
        <v>452</v>
      </c>
      <c r="C7314" t="s">
        <v>7432</v>
      </c>
      <c r="D7314">
        <v>4</v>
      </c>
      <c r="E7314" t="s">
        <v>695</v>
      </c>
      <c r="F7314" t="s">
        <v>9025</v>
      </c>
      <c r="G7314" t="s">
        <v>13417</v>
      </c>
      <c r="H7314" t="s">
        <v>469</v>
      </c>
    </row>
    <row r="7315" spans="1:8">
      <c r="A7315" s="1">
        <v>44090</v>
      </c>
      <c r="B7315" t="s">
        <v>437</v>
      </c>
      <c r="C7315" t="s">
        <v>8417</v>
      </c>
      <c r="D7315">
        <v>1</v>
      </c>
      <c r="E7315" t="s">
        <v>6021</v>
      </c>
      <c r="F7315" t="s">
        <v>11087</v>
      </c>
      <c r="G7315" t="s">
        <v>17050</v>
      </c>
      <c r="H7315" t="s">
        <v>471</v>
      </c>
    </row>
    <row r="7316" spans="1:8">
      <c r="A7316" s="1">
        <v>44091</v>
      </c>
      <c r="B7316" t="s">
        <v>438</v>
      </c>
      <c r="C7316" t="s">
        <v>7400</v>
      </c>
      <c r="D7316">
        <v>4</v>
      </c>
      <c r="E7316" t="s">
        <v>6030</v>
      </c>
      <c r="F7316" t="s">
        <v>354</v>
      </c>
      <c r="G7316" t="s">
        <v>16894</v>
      </c>
      <c r="H7316" t="s">
        <v>470</v>
      </c>
    </row>
    <row r="7317" spans="1:8">
      <c r="A7317" s="1">
        <v>44091</v>
      </c>
      <c r="B7317" t="s">
        <v>438</v>
      </c>
      <c r="C7317" t="s">
        <v>7400</v>
      </c>
      <c r="D7317">
        <v>5</v>
      </c>
      <c r="E7317" t="s">
        <v>4763</v>
      </c>
      <c r="F7317" t="s">
        <v>11648</v>
      </c>
      <c r="G7317" t="s">
        <v>16979</v>
      </c>
      <c r="H7317" t="s">
        <v>471</v>
      </c>
    </row>
    <row r="7318" spans="1:8">
      <c r="A7318" s="1">
        <v>44091</v>
      </c>
      <c r="B7318" t="s">
        <v>464</v>
      </c>
      <c r="C7318" t="s">
        <v>8120</v>
      </c>
      <c r="D7318">
        <v>1</v>
      </c>
      <c r="E7318" t="s">
        <v>2367</v>
      </c>
      <c r="F7318" t="s">
        <v>10458</v>
      </c>
      <c r="G7318" t="s">
        <v>15165</v>
      </c>
      <c r="H7318" t="s">
        <v>471</v>
      </c>
    </row>
    <row r="7319" spans="1:8">
      <c r="A7319" s="1">
        <v>44091</v>
      </c>
      <c r="B7319" t="s">
        <v>443</v>
      </c>
      <c r="C7319" t="s">
        <v>7765</v>
      </c>
      <c r="D7319">
        <v>1</v>
      </c>
      <c r="E7319" t="s">
        <v>1035</v>
      </c>
      <c r="F7319" t="s">
        <v>9704</v>
      </c>
      <c r="G7319" t="s">
        <v>16327</v>
      </c>
      <c r="H7319" t="s">
        <v>470</v>
      </c>
    </row>
    <row r="7320" spans="1:8">
      <c r="A7320" s="1">
        <v>44091</v>
      </c>
      <c r="B7320" t="s">
        <v>438</v>
      </c>
      <c r="C7320" t="s">
        <v>7440</v>
      </c>
      <c r="D7320">
        <v>1</v>
      </c>
      <c r="E7320" t="s">
        <v>6031</v>
      </c>
      <c r="F7320" t="s">
        <v>11361</v>
      </c>
      <c r="G7320" t="s">
        <v>18309</v>
      </c>
      <c r="H7320" t="s">
        <v>473</v>
      </c>
    </row>
    <row r="7321" spans="1:8">
      <c r="A7321" s="1">
        <v>44091</v>
      </c>
      <c r="B7321" t="s">
        <v>438</v>
      </c>
      <c r="C7321" t="s">
        <v>7626</v>
      </c>
      <c r="D7321">
        <v>1</v>
      </c>
      <c r="E7321" t="s">
        <v>4609</v>
      </c>
      <c r="F7321" t="s">
        <v>12419</v>
      </c>
      <c r="G7321" t="s">
        <v>18310</v>
      </c>
      <c r="H7321" t="s">
        <v>471</v>
      </c>
    </row>
    <row r="7322" spans="1:8">
      <c r="A7322" s="1">
        <v>44091</v>
      </c>
      <c r="B7322" t="s">
        <v>444</v>
      </c>
      <c r="C7322" t="s">
        <v>7602</v>
      </c>
      <c r="D7322">
        <v>1</v>
      </c>
      <c r="E7322" t="s">
        <v>6032</v>
      </c>
      <c r="F7322" t="s">
        <v>10709</v>
      </c>
      <c r="G7322" t="s">
        <v>16296</v>
      </c>
      <c r="H7322" t="s">
        <v>469</v>
      </c>
    </row>
    <row r="7323" spans="1:8">
      <c r="A7323" s="1">
        <v>44091</v>
      </c>
      <c r="B7323" t="s">
        <v>438</v>
      </c>
      <c r="C7323" t="s">
        <v>7508</v>
      </c>
      <c r="D7323">
        <v>5</v>
      </c>
      <c r="E7323" t="s">
        <v>6033</v>
      </c>
      <c r="F7323" t="s">
        <v>11658</v>
      </c>
      <c r="G7323" t="s">
        <v>17000</v>
      </c>
      <c r="H7323" t="s">
        <v>470</v>
      </c>
    </row>
    <row r="7324" spans="1:8">
      <c r="A7324" s="1">
        <v>44091</v>
      </c>
      <c r="B7324" t="s">
        <v>440</v>
      </c>
      <c r="C7324" t="s">
        <v>8418</v>
      </c>
      <c r="D7324">
        <v>1</v>
      </c>
      <c r="E7324" t="s">
        <v>6034</v>
      </c>
      <c r="F7324" t="s">
        <v>12420</v>
      </c>
      <c r="G7324" t="s">
        <v>18311</v>
      </c>
      <c r="H7324" t="s">
        <v>469</v>
      </c>
    </row>
    <row r="7325" spans="1:8">
      <c r="A7325" s="1">
        <v>44091</v>
      </c>
      <c r="B7325" t="s">
        <v>440</v>
      </c>
      <c r="C7325" t="s">
        <v>7412</v>
      </c>
      <c r="D7325">
        <v>4</v>
      </c>
      <c r="E7325" t="s">
        <v>6035</v>
      </c>
      <c r="F7325" t="s">
        <v>12421</v>
      </c>
      <c r="G7325" t="s">
        <v>18312</v>
      </c>
      <c r="H7325" t="s">
        <v>471</v>
      </c>
    </row>
    <row r="7326" spans="1:8">
      <c r="A7326" s="1">
        <v>44091</v>
      </c>
      <c r="B7326" t="s">
        <v>440</v>
      </c>
      <c r="C7326" t="s">
        <v>8176</v>
      </c>
      <c r="D7326">
        <v>2</v>
      </c>
      <c r="E7326" t="s">
        <v>4362</v>
      </c>
      <c r="F7326" t="s">
        <v>11028</v>
      </c>
      <c r="G7326" t="s">
        <v>18313</v>
      </c>
      <c r="H7326" t="s">
        <v>469</v>
      </c>
    </row>
    <row r="7327" spans="1:8">
      <c r="A7327" s="1">
        <v>44091</v>
      </c>
      <c r="B7327" t="s">
        <v>440</v>
      </c>
      <c r="C7327" t="s">
        <v>7428</v>
      </c>
      <c r="D7327">
        <v>1</v>
      </c>
      <c r="E7327" t="s">
        <v>1036</v>
      </c>
      <c r="F7327" t="s">
        <v>12422</v>
      </c>
      <c r="G7327" t="s">
        <v>18314</v>
      </c>
      <c r="H7327" t="s">
        <v>471</v>
      </c>
    </row>
    <row r="7328" spans="1:8">
      <c r="A7328" s="1">
        <v>44091</v>
      </c>
      <c r="B7328" t="s">
        <v>440</v>
      </c>
      <c r="C7328" t="s">
        <v>8419</v>
      </c>
      <c r="D7328">
        <v>2</v>
      </c>
      <c r="E7328" t="s">
        <v>516</v>
      </c>
      <c r="F7328" t="s">
        <v>10012</v>
      </c>
      <c r="G7328" t="s">
        <v>14585</v>
      </c>
      <c r="H7328" t="s">
        <v>471</v>
      </c>
    </row>
    <row r="7329" spans="1:8">
      <c r="A7329" s="1">
        <v>44091</v>
      </c>
      <c r="B7329" t="s">
        <v>438</v>
      </c>
      <c r="C7329" t="s">
        <v>7402</v>
      </c>
      <c r="D7329">
        <v>1</v>
      </c>
      <c r="E7329" t="s">
        <v>6036</v>
      </c>
      <c r="F7329" t="s">
        <v>12423</v>
      </c>
      <c r="G7329" t="s">
        <v>18315</v>
      </c>
      <c r="H7329" t="s">
        <v>471</v>
      </c>
    </row>
    <row r="7330" spans="1:8">
      <c r="A7330" s="1">
        <v>44091</v>
      </c>
      <c r="B7330" t="s">
        <v>442</v>
      </c>
      <c r="C7330" t="s">
        <v>8420</v>
      </c>
      <c r="D7330">
        <v>1</v>
      </c>
      <c r="E7330" t="s">
        <v>4296</v>
      </c>
      <c r="F7330" t="s">
        <v>9926</v>
      </c>
      <c r="G7330" t="s">
        <v>18316</v>
      </c>
      <c r="H7330" t="s">
        <v>469</v>
      </c>
    </row>
    <row r="7331" spans="1:8">
      <c r="A7331" s="1">
        <v>44091</v>
      </c>
      <c r="B7331" t="s">
        <v>442</v>
      </c>
      <c r="C7331" t="s">
        <v>7414</v>
      </c>
      <c r="D7331">
        <v>1</v>
      </c>
      <c r="E7331" t="s">
        <v>6037</v>
      </c>
      <c r="F7331" t="s">
        <v>12424</v>
      </c>
      <c r="G7331" t="s">
        <v>18317</v>
      </c>
      <c r="H7331" t="s">
        <v>470</v>
      </c>
    </row>
    <row r="7332" spans="1:8">
      <c r="A7332" s="1">
        <v>44091</v>
      </c>
      <c r="B7332" t="s">
        <v>442</v>
      </c>
      <c r="C7332" t="s">
        <v>8143</v>
      </c>
      <c r="D7332">
        <v>1</v>
      </c>
      <c r="E7332" t="s">
        <v>6038</v>
      </c>
      <c r="F7332" t="s">
        <v>12425</v>
      </c>
      <c r="G7332" t="s">
        <v>13648</v>
      </c>
      <c r="H7332" t="s">
        <v>470</v>
      </c>
    </row>
    <row r="7333" spans="1:8">
      <c r="A7333" s="1">
        <v>44091</v>
      </c>
      <c r="B7333" t="s">
        <v>451</v>
      </c>
      <c r="C7333" t="s">
        <v>7417</v>
      </c>
      <c r="D7333">
        <v>1</v>
      </c>
      <c r="E7333" t="s">
        <v>6039</v>
      </c>
      <c r="F7333" t="s">
        <v>9023</v>
      </c>
      <c r="G7333" t="s">
        <v>13415</v>
      </c>
      <c r="H7333" t="s">
        <v>469</v>
      </c>
    </row>
    <row r="7334" spans="1:8">
      <c r="A7334" s="1">
        <v>44091</v>
      </c>
      <c r="B7334" t="s">
        <v>452</v>
      </c>
      <c r="C7334" t="s">
        <v>7417</v>
      </c>
      <c r="D7334">
        <v>1</v>
      </c>
      <c r="E7334" t="s">
        <v>6040</v>
      </c>
      <c r="F7334" t="s">
        <v>8681</v>
      </c>
      <c r="G7334" t="s">
        <v>13043</v>
      </c>
      <c r="H7334" t="s">
        <v>471</v>
      </c>
    </row>
    <row r="7335" spans="1:8">
      <c r="A7335" s="1">
        <v>44091</v>
      </c>
      <c r="B7335" t="s">
        <v>452</v>
      </c>
      <c r="C7335" t="s">
        <v>7417</v>
      </c>
      <c r="D7335">
        <v>1</v>
      </c>
      <c r="E7335" t="s">
        <v>2367</v>
      </c>
      <c r="F7335" t="s">
        <v>10217</v>
      </c>
      <c r="G7335" t="s">
        <v>15461</v>
      </c>
      <c r="H7335" t="s">
        <v>470</v>
      </c>
    </row>
    <row r="7336" spans="1:8">
      <c r="A7336" s="1">
        <v>44091</v>
      </c>
      <c r="B7336" t="s">
        <v>451</v>
      </c>
      <c r="C7336" t="s">
        <v>7553</v>
      </c>
      <c r="D7336">
        <v>1</v>
      </c>
      <c r="E7336" t="s">
        <v>6041</v>
      </c>
      <c r="F7336" t="s">
        <v>12426</v>
      </c>
      <c r="G7336" t="s">
        <v>18318</v>
      </c>
      <c r="H7336" t="s">
        <v>471</v>
      </c>
    </row>
    <row r="7337" spans="1:8">
      <c r="A7337" s="1">
        <v>44091</v>
      </c>
      <c r="B7337" t="s">
        <v>437</v>
      </c>
      <c r="C7337" t="s">
        <v>8262</v>
      </c>
      <c r="D7337">
        <v>1</v>
      </c>
      <c r="E7337" t="s">
        <v>6042</v>
      </c>
      <c r="F7337" t="s">
        <v>12427</v>
      </c>
      <c r="G7337" t="s">
        <v>18319</v>
      </c>
      <c r="H7337" t="s">
        <v>470</v>
      </c>
    </row>
    <row r="7338" spans="1:8">
      <c r="A7338" s="1">
        <v>44091</v>
      </c>
      <c r="B7338" t="s">
        <v>439</v>
      </c>
      <c r="C7338" t="s">
        <v>8395</v>
      </c>
      <c r="D7338">
        <v>1</v>
      </c>
      <c r="E7338" t="s">
        <v>6043</v>
      </c>
      <c r="F7338" t="s">
        <v>97</v>
      </c>
      <c r="G7338" t="s">
        <v>17491</v>
      </c>
      <c r="H7338" t="s">
        <v>471</v>
      </c>
    </row>
    <row r="7339" spans="1:8">
      <c r="A7339" s="1">
        <v>44092</v>
      </c>
      <c r="B7339" t="s">
        <v>442</v>
      </c>
      <c r="C7339" t="s">
        <v>8290</v>
      </c>
      <c r="D7339">
        <v>1</v>
      </c>
      <c r="E7339" t="s">
        <v>6044</v>
      </c>
      <c r="F7339" t="s">
        <v>10511</v>
      </c>
      <c r="G7339" t="s">
        <v>18320</v>
      </c>
      <c r="H7339" t="s">
        <v>471</v>
      </c>
    </row>
    <row r="7340" spans="1:8">
      <c r="A7340" s="1">
        <v>44092</v>
      </c>
      <c r="B7340" t="s">
        <v>437</v>
      </c>
      <c r="C7340" t="s">
        <v>8421</v>
      </c>
      <c r="D7340">
        <v>1</v>
      </c>
      <c r="E7340" t="s">
        <v>6045</v>
      </c>
      <c r="F7340" t="s">
        <v>12428</v>
      </c>
      <c r="G7340" t="s">
        <v>18321</v>
      </c>
      <c r="H7340" t="s">
        <v>470</v>
      </c>
    </row>
    <row r="7341" spans="1:8">
      <c r="A7341" s="1">
        <v>44092</v>
      </c>
      <c r="B7341" t="s">
        <v>440</v>
      </c>
      <c r="C7341" t="s">
        <v>8422</v>
      </c>
      <c r="D7341">
        <v>5</v>
      </c>
      <c r="E7341" t="s">
        <v>3010</v>
      </c>
      <c r="F7341" t="s">
        <v>80</v>
      </c>
      <c r="G7341" t="s">
        <v>13464</v>
      </c>
      <c r="H7341" t="s">
        <v>471</v>
      </c>
    </row>
    <row r="7342" spans="1:8">
      <c r="A7342" s="1">
        <v>44092</v>
      </c>
      <c r="B7342" t="s">
        <v>437</v>
      </c>
      <c r="C7342" t="s">
        <v>7875</v>
      </c>
      <c r="D7342">
        <v>1</v>
      </c>
      <c r="E7342" t="s">
        <v>6046</v>
      </c>
      <c r="F7342" t="s">
        <v>281</v>
      </c>
      <c r="G7342" t="s">
        <v>16345</v>
      </c>
      <c r="H7342" t="s">
        <v>471</v>
      </c>
    </row>
    <row r="7343" spans="1:8">
      <c r="A7343" s="1">
        <v>44092</v>
      </c>
      <c r="B7343" t="s">
        <v>439</v>
      </c>
      <c r="C7343" t="s">
        <v>7426</v>
      </c>
      <c r="D7343">
        <v>2</v>
      </c>
      <c r="E7343" t="s">
        <v>4169</v>
      </c>
      <c r="F7343" t="s">
        <v>12429</v>
      </c>
      <c r="G7343" t="s">
        <v>18322</v>
      </c>
      <c r="H7343" t="s">
        <v>472</v>
      </c>
    </row>
    <row r="7344" spans="1:8">
      <c r="A7344" s="1">
        <v>44092</v>
      </c>
      <c r="B7344" t="s">
        <v>442</v>
      </c>
      <c r="C7344" t="s">
        <v>8257</v>
      </c>
      <c r="D7344">
        <v>1</v>
      </c>
      <c r="E7344" t="s">
        <v>4045</v>
      </c>
      <c r="F7344" t="s">
        <v>8655</v>
      </c>
      <c r="G7344" t="s">
        <v>18323</v>
      </c>
      <c r="H7344" t="s">
        <v>469</v>
      </c>
    </row>
    <row r="7345" spans="1:8">
      <c r="A7345" s="1">
        <v>44092</v>
      </c>
      <c r="B7345" t="s">
        <v>444</v>
      </c>
      <c r="C7345" t="s">
        <v>7400</v>
      </c>
      <c r="D7345">
        <v>1</v>
      </c>
      <c r="E7345" t="s">
        <v>6047</v>
      </c>
      <c r="F7345" t="s">
        <v>11261</v>
      </c>
      <c r="G7345" t="s">
        <v>18324</v>
      </c>
      <c r="H7345" t="s">
        <v>471</v>
      </c>
    </row>
    <row r="7346" spans="1:8">
      <c r="A7346" s="1">
        <v>44092</v>
      </c>
      <c r="B7346" t="s">
        <v>438</v>
      </c>
      <c r="C7346" t="s">
        <v>7546</v>
      </c>
      <c r="D7346">
        <v>1</v>
      </c>
      <c r="E7346" t="s">
        <v>6048</v>
      </c>
      <c r="F7346" t="s">
        <v>9741</v>
      </c>
      <c r="G7346" t="s">
        <v>18325</v>
      </c>
      <c r="H7346" t="s">
        <v>471</v>
      </c>
    </row>
    <row r="7347" spans="1:8">
      <c r="A7347" s="1">
        <v>44092</v>
      </c>
      <c r="B7347" t="s">
        <v>452</v>
      </c>
      <c r="C7347" t="s">
        <v>7472</v>
      </c>
      <c r="D7347">
        <v>3</v>
      </c>
      <c r="E7347" t="s">
        <v>4903</v>
      </c>
      <c r="F7347" t="s">
        <v>93</v>
      </c>
      <c r="G7347" t="s">
        <v>13846</v>
      </c>
      <c r="H7347" t="s">
        <v>471</v>
      </c>
    </row>
    <row r="7348" spans="1:8">
      <c r="A7348" s="1">
        <v>44092</v>
      </c>
      <c r="B7348" t="s">
        <v>451</v>
      </c>
      <c r="C7348" t="s">
        <v>7417</v>
      </c>
      <c r="D7348">
        <v>5</v>
      </c>
      <c r="E7348" t="s">
        <v>6049</v>
      </c>
      <c r="F7348" t="s">
        <v>8789</v>
      </c>
      <c r="G7348" t="s">
        <v>18326</v>
      </c>
      <c r="H7348" t="s">
        <v>470</v>
      </c>
    </row>
    <row r="7349" spans="1:8">
      <c r="A7349" s="1">
        <v>44092</v>
      </c>
      <c r="B7349" t="s">
        <v>451</v>
      </c>
      <c r="C7349" t="s">
        <v>7417</v>
      </c>
      <c r="D7349">
        <v>3</v>
      </c>
      <c r="E7349" t="s">
        <v>2234</v>
      </c>
      <c r="F7349" t="s">
        <v>9870</v>
      </c>
      <c r="G7349" t="s">
        <v>14411</v>
      </c>
      <c r="H7349" t="s">
        <v>470</v>
      </c>
    </row>
    <row r="7350" spans="1:8">
      <c r="A7350" s="1">
        <v>44092</v>
      </c>
      <c r="B7350" t="s">
        <v>452</v>
      </c>
      <c r="C7350" t="s">
        <v>7515</v>
      </c>
      <c r="D7350">
        <v>1</v>
      </c>
      <c r="E7350" t="s">
        <v>6050</v>
      </c>
      <c r="F7350" t="s">
        <v>9659</v>
      </c>
      <c r="G7350" t="s">
        <v>13948</v>
      </c>
      <c r="H7350" t="s">
        <v>470</v>
      </c>
    </row>
    <row r="7351" spans="1:8">
      <c r="A7351" s="1">
        <v>44092</v>
      </c>
      <c r="B7351" t="s">
        <v>451</v>
      </c>
      <c r="C7351" t="s">
        <v>7432</v>
      </c>
      <c r="D7351">
        <v>1</v>
      </c>
      <c r="E7351" t="s">
        <v>696</v>
      </c>
      <c r="F7351" t="s">
        <v>10184</v>
      </c>
      <c r="G7351" t="s">
        <v>15363</v>
      </c>
      <c r="H7351" t="s">
        <v>471</v>
      </c>
    </row>
    <row r="7352" spans="1:8">
      <c r="A7352" s="1">
        <v>44092</v>
      </c>
      <c r="B7352" t="s">
        <v>445</v>
      </c>
      <c r="C7352" t="s">
        <v>8048</v>
      </c>
      <c r="D7352">
        <v>1</v>
      </c>
      <c r="E7352" t="s">
        <v>6051</v>
      </c>
      <c r="F7352" t="s">
        <v>10068</v>
      </c>
      <c r="G7352" t="s">
        <v>18327</v>
      </c>
      <c r="H7352" t="s">
        <v>470</v>
      </c>
    </row>
    <row r="7353" spans="1:8">
      <c r="A7353" s="1">
        <v>44092</v>
      </c>
      <c r="B7353" t="s">
        <v>446</v>
      </c>
      <c r="C7353" t="s">
        <v>8048</v>
      </c>
      <c r="D7353">
        <v>1</v>
      </c>
      <c r="E7353" t="s">
        <v>6051</v>
      </c>
      <c r="F7353" t="s">
        <v>12079</v>
      </c>
      <c r="G7353" t="s">
        <v>9193</v>
      </c>
      <c r="H7353" t="s">
        <v>470</v>
      </c>
    </row>
    <row r="7354" spans="1:8">
      <c r="A7354" s="1">
        <v>44093</v>
      </c>
      <c r="B7354" t="s">
        <v>438</v>
      </c>
      <c r="C7354" t="s">
        <v>7460</v>
      </c>
      <c r="D7354">
        <v>3</v>
      </c>
      <c r="E7354" t="s">
        <v>3587</v>
      </c>
      <c r="F7354" t="s">
        <v>10131</v>
      </c>
      <c r="G7354" t="s">
        <v>18328</v>
      </c>
      <c r="H7354" t="s">
        <v>470</v>
      </c>
    </row>
    <row r="7355" spans="1:8">
      <c r="A7355" s="1">
        <v>44093</v>
      </c>
      <c r="B7355" t="s">
        <v>438</v>
      </c>
      <c r="C7355" t="s">
        <v>7400</v>
      </c>
      <c r="D7355">
        <v>1</v>
      </c>
      <c r="E7355" t="s">
        <v>6052</v>
      </c>
      <c r="F7355" t="s">
        <v>8681</v>
      </c>
      <c r="G7355" t="s">
        <v>13043</v>
      </c>
      <c r="H7355" t="s">
        <v>470</v>
      </c>
    </row>
    <row r="7356" spans="1:8">
      <c r="A7356" s="1">
        <v>44093</v>
      </c>
      <c r="B7356" t="s">
        <v>444</v>
      </c>
      <c r="C7356" t="s">
        <v>7400</v>
      </c>
      <c r="D7356">
        <v>4</v>
      </c>
      <c r="E7356" t="s">
        <v>6053</v>
      </c>
      <c r="F7356" t="s">
        <v>11172</v>
      </c>
      <c r="G7356" t="s">
        <v>17355</v>
      </c>
      <c r="H7356" t="s">
        <v>470</v>
      </c>
    </row>
    <row r="7357" spans="1:8">
      <c r="A7357" s="1">
        <v>44093</v>
      </c>
      <c r="B7357" t="s">
        <v>445</v>
      </c>
      <c r="C7357" t="s">
        <v>8283</v>
      </c>
      <c r="D7357">
        <v>5</v>
      </c>
      <c r="E7357" t="s">
        <v>6054</v>
      </c>
      <c r="F7357" t="s">
        <v>11907</v>
      </c>
      <c r="G7357" t="s">
        <v>18329</v>
      </c>
      <c r="H7357" t="s">
        <v>469</v>
      </c>
    </row>
    <row r="7358" spans="1:8">
      <c r="A7358" s="1">
        <v>44093</v>
      </c>
      <c r="B7358" t="s">
        <v>446</v>
      </c>
      <c r="C7358" t="s">
        <v>8048</v>
      </c>
      <c r="D7358">
        <v>1</v>
      </c>
      <c r="E7358" t="s">
        <v>6055</v>
      </c>
      <c r="F7358" t="s">
        <v>12430</v>
      </c>
      <c r="G7358" t="s">
        <v>18330</v>
      </c>
      <c r="H7358" t="s">
        <v>472</v>
      </c>
    </row>
    <row r="7359" spans="1:8">
      <c r="A7359" s="1">
        <v>44093</v>
      </c>
      <c r="B7359" t="s">
        <v>440</v>
      </c>
      <c r="C7359" t="s">
        <v>7763</v>
      </c>
      <c r="D7359">
        <v>1</v>
      </c>
      <c r="E7359" t="s">
        <v>6056</v>
      </c>
      <c r="F7359" t="s">
        <v>12431</v>
      </c>
      <c r="G7359" t="s">
        <v>18331</v>
      </c>
      <c r="H7359" t="s">
        <v>471</v>
      </c>
    </row>
    <row r="7360" spans="1:8">
      <c r="A7360" s="1">
        <v>44093</v>
      </c>
      <c r="B7360" t="s">
        <v>443</v>
      </c>
      <c r="C7360" t="s">
        <v>8423</v>
      </c>
      <c r="D7360">
        <v>1</v>
      </c>
      <c r="E7360" t="s">
        <v>6057</v>
      </c>
      <c r="F7360" t="s">
        <v>12432</v>
      </c>
      <c r="G7360" t="s">
        <v>18332</v>
      </c>
      <c r="H7360" t="s">
        <v>470</v>
      </c>
    </row>
    <row r="7361" spans="1:8">
      <c r="A7361" s="1">
        <v>44093</v>
      </c>
      <c r="B7361" t="s">
        <v>442</v>
      </c>
      <c r="C7361" t="s">
        <v>7415</v>
      </c>
      <c r="D7361">
        <v>1</v>
      </c>
      <c r="E7361" t="s">
        <v>6058</v>
      </c>
      <c r="F7361" t="s">
        <v>10258</v>
      </c>
      <c r="G7361" t="s">
        <v>18333</v>
      </c>
      <c r="H7361" t="s">
        <v>470</v>
      </c>
    </row>
    <row r="7362" spans="1:8">
      <c r="A7362" s="1">
        <v>44093</v>
      </c>
      <c r="B7362" t="s">
        <v>443</v>
      </c>
      <c r="C7362" t="s">
        <v>7415</v>
      </c>
      <c r="D7362">
        <v>1</v>
      </c>
      <c r="E7362" t="s">
        <v>6059</v>
      </c>
      <c r="F7362" t="s">
        <v>12433</v>
      </c>
      <c r="G7362" t="s">
        <v>18334</v>
      </c>
      <c r="H7362" t="s">
        <v>470</v>
      </c>
    </row>
    <row r="7363" spans="1:8">
      <c r="A7363" s="1">
        <v>44093</v>
      </c>
      <c r="B7363" t="s">
        <v>443</v>
      </c>
      <c r="C7363" t="s">
        <v>7822</v>
      </c>
      <c r="D7363">
        <v>3</v>
      </c>
      <c r="E7363" t="s">
        <v>1219</v>
      </c>
      <c r="F7363" t="s">
        <v>10999</v>
      </c>
      <c r="G7363" t="s">
        <v>18219</v>
      </c>
      <c r="H7363" t="s">
        <v>471</v>
      </c>
    </row>
    <row r="7364" spans="1:8">
      <c r="A7364" s="1">
        <v>44093</v>
      </c>
      <c r="B7364" t="s">
        <v>444</v>
      </c>
      <c r="C7364" t="s">
        <v>7400</v>
      </c>
      <c r="D7364">
        <v>1</v>
      </c>
      <c r="E7364" t="s">
        <v>6060</v>
      </c>
      <c r="F7364" t="s">
        <v>9600</v>
      </c>
      <c r="G7364" t="s">
        <v>14072</v>
      </c>
      <c r="H7364" t="s">
        <v>471</v>
      </c>
    </row>
    <row r="7365" spans="1:8">
      <c r="A7365" s="1">
        <v>44093</v>
      </c>
      <c r="B7365" t="s">
        <v>444</v>
      </c>
      <c r="C7365" t="s">
        <v>7400</v>
      </c>
      <c r="D7365">
        <v>1</v>
      </c>
      <c r="E7365" t="s">
        <v>4670</v>
      </c>
      <c r="F7365" t="s">
        <v>9768</v>
      </c>
      <c r="G7365" t="s">
        <v>18335</v>
      </c>
      <c r="H7365" t="s">
        <v>471</v>
      </c>
    </row>
    <row r="7366" spans="1:8">
      <c r="A7366" s="1">
        <v>44093</v>
      </c>
      <c r="B7366" t="s">
        <v>444</v>
      </c>
      <c r="C7366" t="s">
        <v>7400</v>
      </c>
      <c r="D7366">
        <v>3</v>
      </c>
      <c r="E7366" t="s">
        <v>947</v>
      </c>
      <c r="F7366" t="s">
        <v>12434</v>
      </c>
      <c r="G7366" t="s">
        <v>18336</v>
      </c>
      <c r="H7366" t="s">
        <v>471</v>
      </c>
    </row>
    <row r="7367" spans="1:8">
      <c r="A7367" s="1">
        <v>44093</v>
      </c>
      <c r="B7367" t="s">
        <v>438</v>
      </c>
      <c r="C7367" t="s">
        <v>7498</v>
      </c>
      <c r="D7367">
        <v>1</v>
      </c>
      <c r="E7367" t="s">
        <v>6061</v>
      </c>
      <c r="F7367" t="s">
        <v>9877</v>
      </c>
      <c r="G7367" t="s">
        <v>14418</v>
      </c>
      <c r="H7367" t="s">
        <v>470</v>
      </c>
    </row>
    <row r="7368" spans="1:8">
      <c r="A7368" s="1">
        <v>44093</v>
      </c>
      <c r="B7368" t="s">
        <v>444</v>
      </c>
      <c r="C7368" t="s">
        <v>7400</v>
      </c>
      <c r="D7368">
        <v>4</v>
      </c>
      <c r="E7368" t="s">
        <v>6062</v>
      </c>
      <c r="F7368" t="s">
        <v>10090</v>
      </c>
      <c r="G7368" t="s">
        <v>10407</v>
      </c>
      <c r="H7368" t="s">
        <v>469</v>
      </c>
    </row>
    <row r="7369" spans="1:8">
      <c r="A7369" s="1">
        <v>44093</v>
      </c>
      <c r="B7369" t="s">
        <v>443</v>
      </c>
      <c r="C7369" t="s">
        <v>8424</v>
      </c>
      <c r="D7369">
        <v>1</v>
      </c>
      <c r="E7369" t="s">
        <v>6063</v>
      </c>
      <c r="F7369" t="s">
        <v>10746</v>
      </c>
      <c r="G7369" t="s">
        <v>18337</v>
      </c>
      <c r="H7369" t="s">
        <v>471</v>
      </c>
    </row>
    <row r="7370" spans="1:8">
      <c r="A7370" s="1">
        <v>44093</v>
      </c>
      <c r="B7370" t="s">
        <v>443</v>
      </c>
      <c r="C7370" t="s">
        <v>7406</v>
      </c>
      <c r="D7370">
        <v>1</v>
      </c>
      <c r="E7370" t="s">
        <v>5619</v>
      </c>
      <c r="F7370" t="s">
        <v>8969</v>
      </c>
      <c r="G7370" t="s">
        <v>18338</v>
      </c>
      <c r="H7370" t="s">
        <v>469</v>
      </c>
    </row>
    <row r="7371" spans="1:8">
      <c r="A7371" s="1">
        <v>44093</v>
      </c>
      <c r="B7371" t="s">
        <v>443</v>
      </c>
      <c r="C7371" t="s">
        <v>7406</v>
      </c>
      <c r="D7371">
        <v>1</v>
      </c>
      <c r="E7371" t="s">
        <v>1978</v>
      </c>
      <c r="F7371" t="s">
        <v>8681</v>
      </c>
      <c r="G7371" t="s">
        <v>13043</v>
      </c>
      <c r="H7371" t="s">
        <v>471</v>
      </c>
    </row>
    <row r="7372" spans="1:8">
      <c r="A7372" s="1">
        <v>44093</v>
      </c>
      <c r="B7372" t="s">
        <v>443</v>
      </c>
      <c r="C7372" t="s">
        <v>7463</v>
      </c>
      <c r="D7372">
        <v>1</v>
      </c>
      <c r="E7372" t="s">
        <v>6064</v>
      </c>
      <c r="F7372" t="s">
        <v>9852</v>
      </c>
      <c r="G7372" t="s">
        <v>18339</v>
      </c>
      <c r="H7372" t="s">
        <v>471</v>
      </c>
    </row>
    <row r="7373" spans="1:8">
      <c r="A7373" s="1">
        <v>44093</v>
      </c>
      <c r="B7373" t="s">
        <v>443</v>
      </c>
      <c r="C7373" t="s">
        <v>8226</v>
      </c>
      <c r="D7373">
        <v>2</v>
      </c>
      <c r="E7373" t="s">
        <v>666</v>
      </c>
      <c r="F7373" t="s">
        <v>9324</v>
      </c>
      <c r="G7373" t="s">
        <v>18340</v>
      </c>
      <c r="H7373" t="s">
        <v>471</v>
      </c>
    </row>
    <row r="7374" spans="1:8">
      <c r="A7374" s="1">
        <v>44093</v>
      </c>
      <c r="B7374" t="s">
        <v>448</v>
      </c>
      <c r="C7374" t="s">
        <v>7481</v>
      </c>
      <c r="D7374">
        <v>5</v>
      </c>
      <c r="E7374" t="s">
        <v>948</v>
      </c>
      <c r="F7374" t="s">
        <v>12130</v>
      </c>
      <c r="G7374" t="s">
        <v>18341</v>
      </c>
      <c r="H7374" t="s">
        <v>470</v>
      </c>
    </row>
    <row r="7375" spans="1:8">
      <c r="A7375" s="1">
        <v>44093</v>
      </c>
      <c r="B7375" t="s">
        <v>440</v>
      </c>
      <c r="C7375" t="s">
        <v>7428</v>
      </c>
      <c r="D7375">
        <v>4</v>
      </c>
      <c r="E7375" t="s">
        <v>6065</v>
      </c>
      <c r="F7375" t="s">
        <v>9608</v>
      </c>
      <c r="G7375" t="s">
        <v>18342</v>
      </c>
      <c r="H7375" t="s">
        <v>474</v>
      </c>
    </row>
    <row r="7376" spans="1:8">
      <c r="A7376" s="1">
        <v>44093</v>
      </c>
      <c r="B7376" t="s">
        <v>443</v>
      </c>
      <c r="C7376" t="s">
        <v>7406</v>
      </c>
      <c r="D7376">
        <v>5</v>
      </c>
      <c r="E7376" t="s">
        <v>6066</v>
      </c>
      <c r="F7376" t="s">
        <v>12435</v>
      </c>
      <c r="G7376" t="s">
        <v>18343</v>
      </c>
      <c r="H7376" t="s">
        <v>469</v>
      </c>
    </row>
    <row r="7377" spans="1:8">
      <c r="A7377" s="1">
        <v>44093</v>
      </c>
      <c r="B7377" t="s">
        <v>452</v>
      </c>
      <c r="C7377" t="s">
        <v>7423</v>
      </c>
      <c r="D7377">
        <v>4</v>
      </c>
      <c r="E7377" t="s">
        <v>4621</v>
      </c>
      <c r="F7377" t="s">
        <v>11913</v>
      </c>
      <c r="G7377" t="s">
        <v>18344</v>
      </c>
      <c r="H7377" t="s">
        <v>469</v>
      </c>
    </row>
    <row r="7378" spans="1:8">
      <c r="A7378" s="1">
        <v>44093</v>
      </c>
      <c r="B7378" t="s">
        <v>451</v>
      </c>
      <c r="C7378" t="s">
        <v>7472</v>
      </c>
      <c r="D7378">
        <v>2</v>
      </c>
      <c r="E7378" t="s">
        <v>6067</v>
      </c>
      <c r="F7378" t="s">
        <v>9310</v>
      </c>
      <c r="G7378" t="s">
        <v>18345</v>
      </c>
      <c r="H7378" t="s">
        <v>471</v>
      </c>
    </row>
    <row r="7379" spans="1:8">
      <c r="A7379" s="1">
        <v>44093</v>
      </c>
      <c r="B7379" t="s">
        <v>452</v>
      </c>
      <c r="C7379" t="s">
        <v>7417</v>
      </c>
      <c r="D7379">
        <v>1</v>
      </c>
      <c r="E7379" t="s">
        <v>5511</v>
      </c>
      <c r="F7379" t="s">
        <v>230</v>
      </c>
      <c r="G7379" t="s">
        <v>18346</v>
      </c>
      <c r="H7379" t="s">
        <v>469</v>
      </c>
    </row>
    <row r="7380" spans="1:8">
      <c r="A7380" s="1">
        <v>44093</v>
      </c>
      <c r="B7380" t="s">
        <v>452</v>
      </c>
      <c r="C7380" t="s">
        <v>7434</v>
      </c>
      <c r="D7380">
        <v>1</v>
      </c>
      <c r="E7380" t="s">
        <v>6068</v>
      </c>
      <c r="F7380" t="s">
        <v>9243</v>
      </c>
      <c r="G7380" t="s">
        <v>377</v>
      </c>
      <c r="H7380" t="s">
        <v>469</v>
      </c>
    </row>
    <row r="7381" spans="1:8">
      <c r="A7381" s="1">
        <v>44093</v>
      </c>
      <c r="B7381" t="s">
        <v>451</v>
      </c>
      <c r="C7381" t="s">
        <v>7417</v>
      </c>
      <c r="D7381">
        <v>1</v>
      </c>
      <c r="E7381" t="s">
        <v>6069</v>
      </c>
      <c r="F7381" t="s">
        <v>8977</v>
      </c>
      <c r="G7381" t="s">
        <v>18347</v>
      </c>
      <c r="H7381" t="s">
        <v>471</v>
      </c>
    </row>
    <row r="7382" spans="1:8">
      <c r="A7382" s="1">
        <v>44093</v>
      </c>
      <c r="B7382" t="s">
        <v>452</v>
      </c>
      <c r="C7382" t="s">
        <v>7417</v>
      </c>
      <c r="D7382">
        <v>1</v>
      </c>
      <c r="E7382" t="s">
        <v>481</v>
      </c>
      <c r="F7382" t="s">
        <v>8887</v>
      </c>
      <c r="G7382" t="s">
        <v>18139</v>
      </c>
      <c r="H7382" t="s">
        <v>471</v>
      </c>
    </row>
    <row r="7383" spans="1:8">
      <c r="A7383" s="1">
        <v>44093</v>
      </c>
      <c r="B7383" t="s">
        <v>452</v>
      </c>
      <c r="C7383" t="s">
        <v>7417</v>
      </c>
      <c r="D7383">
        <v>4</v>
      </c>
      <c r="E7383" t="s">
        <v>6070</v>
      </c>
      <c r="F7383" t="s">
        <v>8903</v>
      </c>
      <c r="G7383" t="s">
        <v>18348</v>
      </c>
      <c r="H7383" t="s">
        <v>471</v>
      </c>
    </row>
    <row r="7384" spans="1:8">
      <c r="A7384" s="1">
        <v>44093</v>
      </c>
      <c r="B7384" t="s">
        <v>445</v>
      </c>
      <c r="C7384" t="s">
        <v>8112</v>
      </c>
      <c r="D7384">
        <v>5</v>
      </c>
      <c r="E7384" t="s">
        <v>6054</v>
      </c>
      <c r="F7384" t="s">
        <v>12436</v>
      </c>
      <c r="G7384" t="s">
        <v>17342</v>
      </c>
      <c r="H7384" t="s">
        <v>469</v>
      </c>
    </row>
    <row r="7385" spans="1:8">
      <c r="A7385" s="1">
        <v>44093</v>
      </c>
      <c r="B7385" t="s">
        <v>445</v>
      </c>
      <c r="C7385" t="s">
        <v>8295</v>
      </c>
      <c r="D7385">
        <v>1</v>
      </c>
      <c r="E7385" t="s">
        <v>6055</v>
      </c>
      <c r="F7385" t="s">
        <v>10986</v>
      </c>
      <c r="G7385" t="s">
        <v>15911</v>
      </c>
      <c r="H7385" t="s">
        <v>472</v>
      </c>
    </row>
    <row r="7386" spans="1:8">
      <c r="A7386" s="1">
        <v>44094</v>
      </c>
      <c r="B7386" t="s">
        <v>441</v>
      </c>
      <c r="C7386" t="s">
        <v>7411</v>
      </c>
      <c r="D7386">
        <v>1</v>
      </c>
      <c r="E7386" t="s">
        <v>941</v>
      </c>
      <c r="F7386" t="s">
        <v>12437</v>
      </c>
      <c r="G7386" t="s">
        <v>18349</v>
      </c>
      <c r="H7386" t="s">
        <v>471</v>
      </c>
    </row>
    <row r="7387" spans="1:8">
      <c r="A7387" s="1">
        <v>44094</v>
      </c>
      <c r="B7387" t="s">
        <v>443</v>
      </c>
      <c r="C7387" t="s">
        <v>8226</v>
      </c>
      <c r="D7387">
        <v>1</v>
      </c>
      <c r="E7387" t="s">
        <v>6071</v>
      </c>
      <c r="F7387" t="s">
        <v>9175</v>
      </c>
      <c r="G7387" t="s">
        <v>14234</v>
      </c>
      <c r="H7387" t="s">
        <v>470</v>
      </c>
    </row>
    <row r="7388" spans="1:8">
      <c r="A7388" s="1">
        <v>44094</v>
      </c>
      <c r="B7388" t="s">
        <v>444</v>
      </c>
      <c r="C7388" t="s">
        <v>7400</v>
      </c>
      <c r="D7388">
        <v>5</v>
      </c>
      <c r="E7388" t="s">
        <v>6072</v>
      </c>
      <c r="F7388" t="s">
        <v>160</v>
      </c>
      <c r="G7388" t="s">
        <v>18350</v>
      </c>
      <c r="H7388" t="s">
        <v>470</v>
      </c>
    </row>
    <row r="7389" spans="1:8">
      <c r="A7389" s="1">
        <v>44094</v>
      </c>
      <c r="B7389" t="s">
        <v>441</v>
      </c>
      <c r="C7389" t="s">
        <v>7427</v>
      </c>
      <c r="D7389">
        <v>1</v>
      </c>
      <c r="E7389" t="s">
        <v>6073</v>
      </c>
      <c r="F7389" t="s">
        <v>12365</v>
      </c>
      <c r="G7389" t="s">
        <v>18206</v>
      </c>
      <c r="H7389" t="s">
        <v>471</v>
      </c>
    </row>
    <row r="7390" spans="1:8">
      <c r="A7390" s="1">
        <v>44094</v>
      </c>
      <c r="B7390" t="s">
        <v>440</v>
      </c>
      <c r="C7390" t="s">
        <v>7427</v>
      </c>
      <c r="D7390">
        <v>4</v>
      </c>
      <c r="E7390" t="s">
        <v>6074</v>
      </c>
      <c r="F7390" t="s">
        <v>9821</v>
      </c>
      <c r="G7390" t="s">
        <v>15352</v>
      </c>
      <c r="H7390" t="s">
        <v>471</v>
      </c>
    </row>
    <row r="7391" spans="1:8">
      <c r="A7391" s="1">
        <v>44094</v>
      </c>
      <c r="B7391" t="s">
        <v>440</v>
      </c>
      <c r="C7391" t="s">
        <v>7403</v>
      </c>
      <c r="D7391">
        <v>1</v>
      </c>
      <c r="E7391" t="s">
        <v>6075</v>
      </c>
      <c r="F7391" t="s">
        <v>11452</v>
      </c>
      <c r="G7391" t="s">
        <v>17012</v>
      </c>
      <c r="H7391" t="s">
        <v>471</v>
      </c>
    </row>
    <row r="7392" spans="1:8">
      <c r="A7392" s="1">
        <v>44094</v>
      </c>
      <c r="B7392" t="s">
        <v>440</v>
      </c>
      <c r="C7392" t="s">
        <v>8425</v>
      </c>
      <c r="D7392">
        <v>1</v>
      </c>
      <c r="E7392" t="s">
        <v>6076</v>
      </c>
      <c r="F7392" t="s">
        <v>12438</v>
      </c>
      <c r="G7392" t="s">
        <v>18351</v>
      </c>
      <c r="H7392" t="s">
        <v>471</v>
      </c>
    </row>
    <row r="7393" spans="1:8">
      <c r="A7393" s="1">
        <v>44094</v>
      </c>
      <c r="B7393" t="s">
        <v>442</v>
      </c>
      <c r="C7393" t="s">
        <v>7463</v>
      </c>
      <c r="D7393">
        <v>3</v>
      </c>
      <c r="E7393" t="s">
        <v>5217</v>
      </c>
      <c r="F7393" t="s">
        <v>12439</v>
      </c>
      <c r="G7393" t="s">
        <v>18352</v>
      </c>
      <c r="H7393" t="s">
        <v>470</v>
      </c>
    </row>
    <row r="7394" spans="1:8">
      <c r="A7394" s="1">
        <v>44094</v>
      </c>
      <c r="B7394" t="s">
        <v>443</v>
      </c>
      <c r="C7394" t="s">
        <v>7414</v>
      </c>
      <c r="D7394">
        <v>3</v>
      </c>
      <c r="E7394" t="s">
        <v>6077</v>
      </c>
      <c r="F7394" t="s">
        <v>10697</v>
      </c>
      <c r="G7394" t="s">
        <v>18353</v>
      </c>
      <c r="H7394" t="s">
        <v>470</v>
      </c>
    </row>
    <row r="7395" spans="1:8">
      <c r="A7395" s="1">
        <v>44094</v>
      </c>
      <c r="B7395" t="s">
        <v>438</v>
      </c>
      <c r="C7395" t="s">
        <v>7400</v>
      </c>
      <c r="D7395">
        <v>1</v>
      </c>
      <c r="E7395" t="s">
        <v>6078</v>
      </c>
      <c r="F7395" t="s">
        <v>9265</v>
      </c>
      <c r="G7395" t="s">
        <v>17128</v>
      </c>
      <c r="H7395" t="s">
        <v>469</v>
      </c>
    </row>
    <row r="7396" spans="1:8">
      <c r="A7396" s="1">
        <v>44094</v>
      </c>
      <c r="B7396" t="s">
        <v>452</v>
      </c>
      <c r="C7396" t="s">
        <v>7417</v>
      </c>
      <c r="D7396">
        <v>4</v>
      </c>
      <c r="E7396" t="s">
        <v>6079</v>
      </c>
      <c r="F7396" t="s">
        <v>202</v>
      </c>
      <c r="G7396" t="s">
        <v>18354</v>
      </c>
      <c r="H7396" t="s">
        <v>471</v>
      </c>
    </row>
    <row r="7397" spans="1:8">
      <c r="A7397" s="1">
        <v>44094</v>
      </c>
      <c r="B7397" t="s">
        <v>452</v>
      </c>
      <c r="C7397" t="s">
        <v>7417</v>
      </c>
      <c r="D7397">
        <v>1</v>
      </c>
      <c r="E7397" t="s">
        <v>5596</v>
      </c>
      <c r="F7397" t="s">
        <v>12440</v>
      </c>
      <c r="G7397" t="s">
        <v>18355</v>
      </c>
      <c r="H7397" t="s">
        <v>470</v>
      </c>
    </row>
    <row r="7398" spans="1:8">
      <c r="A7398" s="1">
        <v>44094</v>
      </c>
      <c r="B7398" t="s">
        <v>452</v>
      </c>
      <c r="C7398" t="s">
        <v>7417</v>
      </c>
      <c r="D7398">
        <v>4</v>
      </c>
      <c r="E7398" t="s">
        <v>6080</v>
      </c>
      <c r="F7398" t="s">
        <v>8880</v>
      </c>
      <c r="G7398" t="s">
        <v>18356</v>
      </c>
      <c r="H7398" t="s">
        <v>470</v>
      </c>
    </row>
    <row r="7399" spans="1:8">
      <c r="A7399" s="1">
        <v>44094</v>
      </c>
      <c r="B7399" t="s">
        <v>452</v>
      </c>
      <c r="C7399" t="s">
        <v>7417</v>
      </c>
      <c r="D7399">
        <v>1</v>
      </c>
      <c r="E7399" t="s">
        <v>6081</v>
      </c>
      <c r="F7399" t="s">
        <v>9963</v>
      </c>
      <c r="G7399" t="s">
        <v>18357</v>
      </c>
      <c r="H7399" t="s">
        <v>471</v>
      </c>
    </row>
    <row r="7400" spans="1:8">
      <c r="A7400" s="1">
        <v>44094</v>
      </c>
      <c r="B7400" t="s">
        <v>451</v>
      </c>
      <c r="C7400" t="s">
        <v>7417</v>
      </c>
      <c r="D7400">
        <v>5</v>
      </c>
      <c r="E7400" t="s">
        <v>6082</v>
      </c>
      <c r="F7400" t="s">
        <v>10385</v>
      </c>
      <c r="G7400" t="s">
        <v>9363</v>
      </c>
      <c r="H7400" t="s">
        <v>470</v>
      </c>
    </row>
    <row r="7401" spans="1:8">
      <c r="A7401" s="1">
        <v>44094</v>
      </c>
      <c r="B7401" t="s">
        <v>439</v>
      </c>
      <c r="C7401" t="s">
        <v>8395</v>
      </c>
      <c r="D7401">
        <v>1</v>
      </c>
      <c r="E7401" t="s">
        <v>5851</v>
      </c>
      <c r="F7401" t="s">
        <v>8681</v>
      </c>
      <c r="G7401" t="s">
        <v>13043</v>
      </c>
      <c r="H7401" t="s">
        <v>472</v>
      </c>
    </row>
    <row r="7402" spans="1:8">
      <c r="A7402" s="1">
        <v>44095</v>
      </c>
      <c r="B7402" t="s">
        <v>444</v>
      </c>
      <c r="C7402" t="s">
        <v>7402</v>
      </c>
      <c r="D7402">
        <v>3</v>
      </c>
      <c r="E7402" t="s">
        <v>6083</v>
      </c>
      <c r="F7402" t="s">
        <v>11765</v>
      </c>
      <c r="G7402" t="s">
        <v>17156</v>
      </c>
      <c r="H7402" t="s">
        <v>472</v>
      </c>
    </row>
    <row r="7403" spans="1:8">
      <c r="A7403" s="1">
        <v>44095</v>
      </c>
      <c r="B7403" t="s">
        <v>441</v>
      </c>
      <c r="C7403" t="s">
        <v>7403</v>
      </c>
      <c r="D7403">
        <v>2</v>
      </c>
      <c r="E7403" t="s">
        <v>2478</v>
      </c>
      <c r="F7403" t="s">
        <v>10060</v>
      </c>
      <c r="G7403" t="s">
        <v>14643</v>
      </c>
      <c r="H7403" t="s">
        <v>470</v>
      </c>
    </row>
    <row r="7404" spans="1:8">
      <c r="A7404" s="1">
        <v>44095</v>
      </c>
      <c r="B7404" t="s">
        <v>438</v>
      </c>
      <c r="C7404" t="s">
        <v>7401</v>
      </c>
      <c r="D7404">
        <v>1</v>
      </c>
      <c r="E7404" t="s">
        <v>6084</v>
      </c>
      <c r="F7404" t="s">
        <v>12441</v>
      </c>
      <c r="G7404" t="s">
        <v>18358</v>
      </c>
      <c r="H7404" t="s">
        <v>471</v>
      </c>
    </row>
    <row r="7405" spans="1:8">
      <c r="A7405" s="1">
        <v>44095</v>
      </c>
      <c r="B7405" t="s">
        <v>438</v>
      </c>
      <c r="C7405" t="s">
        <v>7400</v>
      </c>
      <c r="D7405">
        <v>1</v>
      </c>
      <c r="E7405" t="s">
        <v>1458</v>
      </c>
      <c r="F7405" t="s">
        <v>12442</v>
      </c>
      <c r="G7405" t="s">
        <v>18359</v>
      </c>
      <c r="H7405" t="s">
        <v>471</v>
      </c>
    </row>
    <row r="7406" spans="1:8">
      <c r="A7406" s="1">
        <v>44095</v>
      </c>
      <c r="B7406" t="s">
        <v>443</v>
      </c>
      <c r="C7406" t="s">
        <v>7406</v>
      </c>
      <c r="D7406">
        <v>3</v>
      </c>
      <c r="E7406" t="s">
        <v>1734</v>
      </c>
      <c r="F7406" t="s">
        <v>9352</v>
      </c>
      <c r="G7406" t="s">
        <v>13779</v>
      </c>
      <c r="H7406" t="s">
        <v>471</v>
      </c>
    </row>
    <row r="7407" spans="1:8">
      <c r="A7407" s="1">
        <v>44095</v>
      </c>
      <c r="B7407" t="s">
        <v>439</v>
      </c>
      <c r="C7407" t="s">
        <v>7875</v>
      </c>
      <c r="D7407">
        <v>1</v>
      </c>
      <c r="E7407" t="s">
        <v>2686</v>
      </c>
      <c r="F7407" t="s">
        <v>12443</v>
      </c>
      <c r="G7407" t="s">
        <v>18360</v>
      </c>
      <c r="H7407" t="s">
        <v>470</v>
      </c>
    </row>
    <row r="7408" spans="1:8">
      <c r="A7408" s="1">
        <v>44095</v>
      </c>
      <c r="B7408" t="s">
        <v>440</v>
      </c>
      <c r="C7408" t="s">
        <v>7403</v>
      </c>
      <c r="D7408">
        <v>2</v>
      </c>
      <c r="E7408" t="s">
        <v>6085</v>
      </c>
      <c r="F7408" t="s">
        <v>209</v>
      </c>
      <c r="G7408" t="s">
        <v>18361</v>
      </c>
      <c r="H7408" t="s">
        <v>469</v>
      </c>
    </row>
    <row r="7409" spans="1:8">
      <c r="A7409" s="1">
        <v>44095</v>
      </c>
      <c r="B7409" t="s">
        <v>440</v>
      </c>
      <c r="C7409" t="s">
        <v>7776</v>
      </c>
      <c r="D7409">
        <v>1</v>
      </c>
      <c r="E7409" t="s">
        <v>2013</v>
      </c>
      <c r="F7409" t="s">
        <v>12444</v>
      </c>
      <c r="G7409" t="s">
        <v>18362</v>
      </c>
      <c r="H7409" t="s">
        <v>471</v>
      </c>
    </row>
    <row r="7410" spans="1:8">
      <c r="A7410" s="1">
        <v>44095</v>
      </c>
      <c r="B7410" t="s">
        <v>451</v>
      </c>
      <c r="C7410" t="s">
        <v>7417</v>
      </c>
      <c r="D7410">
        <v>4</v>
      </c>
      <c r="E7410" t="s">
        <v>2162</v>
      </c>
      <c r="F7410" t="s">
        <v>10520</v>
      </c>
      <c r="G7410" t="s">
        <v>15247</v>
      </c>
      <c r="H7410" t="s">
        <v>471</v>
      </c>
    </row>
    <row r="7411" spans="1:8">
      <c r="A7411" s="1">
        <v>44095</v>
      </c>
      <c r="B7411" t="s">
        <v>451</v>
      </c>
      <c r="C7411" t="s">
        <v>7417</v>
      </c>
      <c r="D7411">
        <v>1</v>
      </c>
      <c r="E7411" t="s">
        <v>6086</v>
      </c>
      <c r="F7411" t="s">
        <v>12445</v>
      </c>
      <c r="G7411" t="s">
        <v>239</v>
      </c>
      <c r="H7411" t="s">
        <v>471</v>
      </c>
    </row>
    <row r="7412" spans="1:8">
      <c r="A7412" s="1">
        <v>44095</v>
      </c>
      <c r="B7412" t="s">
        <v>451</v>
      </c>
      <c r="C7412" t="s">
        <v>7417</v>
      </c>
      <c r="D7412">
        <v>1</v>
      </c>
      <c r="E7412" t="s">
        <v>6087</v>
      </c>
      <c r="F7412" t="s">
        <v>12446</v>
      </c>
      <c r="G7412" t="s">
        <v>18363</v>
      </c>
      <c r="H7412" t="s">
        <v>471</v>
      </c>
    </row>
    <row r="7413" spans="1:8">
      <c r="A7413" s="1">
        <v>44095</v>
      </c>
      <c r="B7413" t="s">
        <v>452</v>
      </c>
      <c r="C7413" t="s">
        <v>7417</v>
      </c>
      <c r="D7413">
        <v>2</v>
      </c>
      <c r="E7413" t="s">
        <v>3237</v>
      </c>
      <c r="F7413" t="s">
        <v>12447</v>
      </c>
      <c r="G7413" t="s">
        <v>18364</v>
      </c>
      <c r="H7413" t="s">
        <v>471</v>
      </c>
    </row>
    <row r="7414" spans="1:8">
      <c r="A7414" s="1">
        <v>44095</v>
      </c>
      <c r="B7414" t="s">
        <v>452</v>
      </c>
      <c r="C7414" t="s">
        <v>7417</v>
      </c>
      <c r="D7414">
        <v>1</v>
      </c>
      <c r="E7414" t="s">
        <v>6088</v>
      </c>
      <c r="F7414" t="s">
        <v>12448</v>
      </c>
      <c r="G7414" t="s">
        <v>18365</v>
      </c>
      <c r="H7414" t="s">
        <v>470</v>
      </c>
    </row>
    <row r="7415" spans="1:8">
      <c r="A7415" s="1">
        <v>44095</v>
      </c>
      <c r="B7415" t="s">
        <v>448</v>
      </c>
      <c r="C7415" t="s">
        <v>7821</v>
      </c>
      <c r="D7415">
        <v>1</v>
      </c>
      <c r="E7415" t="s">
        <v>6089</v>
      </c>
      <c r="F7415" t="s">
        <v>9211</v>
      </c>
      <c r="G7415" t="s">
        <v>16192</v>
      </c>
      <c r="H7415" t="s">
        <v>470</v>
      </c>
    </row>
    <row r="7416" spans="1:8">
      <c r="A7416" s="1">
        <v>44096</v>
      </c>
      <c r="B7416" t="s">
        <v>441</v>
      </c>
      <c r="C7416" t="s">
        <v>7763</v>
      </c>
      <c r="D7416">
        <v>2</v>
      </c>
      <c r="E7416" t="s">
        <v>578</v>
      </c>
      <c r="F7416" t="s">
        <v>10256</v>
      </c>
      <c r="G7416" t="s">
        <v>14887</v>
      </c>
      <c r="H7416" t="s">
        <v>471</v>
      </c>
    </row>
    <row r="7417" spans="1:8">
      <c r="A7417" s="1">
        <v>44096</v>
      </c>
      <c r="B7417" t="s">
        <v>441</v>
      </c>
      <c r="C7417" t="s">
        <v>8213</v>
      </c>
      <c r="D7417">
        <v>3</v>
      </c>
      <c r="E7417" t="s">
        <v>6090</v>
      </c>
      <c r="F7417" t="s">
        <v>10173</v>
      </c>
      <c r="G7417" t="s">
        <v>14783</v>
      </c>
      <c r="H7417" t="s">
        <v>470</v>
      </c>
    </row>
    <row r="7418" spans="1:8">
      <c r="A7418" s="1">
        <v>44096</v>
      </c>
      <c r="B7418" t="s">
        <v>443</v>
      </c>
      <c r="C7418" t="s">
        <v>7447</v>
      </c>
      <c r="D7418">
        <v>5</v>
      </c>
      <c r="E7418" t="s">
        <v>6091</v>
      </c>
      <c r="F7418" t="s">
        <v>12449</v>
      </c>
      <c r="G7418" t="s">
        <v>18366</v>
      </c>
      <c r="H7418" t="s">
        <v>471</v>
      </c>
    </row>
    <row r="7419" spans="1:8">
      <c r="A7419" s="1">
        <v>44096</v>
      </c>
      <c r="B7419" t="s">
        <v>443</v>
      </c>
      <c r="C7419" t="s">
        <v>7447</v>
      </c>
      <c r="D7419">
        <v>1</v>
      </c>
      <c r="E7419" t="s">
        <v>6092</v>
      </c>
      <c r="F7419" t="s">
        <v>219</v>
      </c>
      <c r="G7419" t="s">
        <v>18367</v>
      </c>
      <c r="H7419" t="s">
        <v>471</v>
      </c>
    </row>
    <row r="7420" spans="1:8">
      <c r="A7420" s="1">
        <v>44096</v>
      </c>
      <c r="B7420" t="s">
        <v>443</v>
      </c>
      <c r="C7420" t="s">
        <v>7463</v>
      </c>
      <c r="D7420">
        <v>5</v>
      </c>
      <c r="E7420" t="s">
        <v>2898</v>
      </c>
      <c r="F7420" t="s">
        <v>11868</v>
      </c>
      <c r="G7420" t="s">
        <v>18368</v>
      </c>
      <c r="H7420" t="s">
        <v>470</v>
      </c>
    </row>
    <row r="7421" spans="1:8">
      <c r="A7421" s="1">
        <v>44096</v>
      </c>
      <c r="B7421" t="s">
        <v>443</v>
      </c>
      <c r="C7421" t="s">
        <v>8020</v>
      </c>
      <c r="D7421">
        <v>1</v>
      </c>
      <c r="E7421" t="s">
        <v>6093</v>
      </c>
      <c r="F7421" t="s">
        <v>8680</v>
      </c>
      <c r="G7421" t="s">
        <v>13900</v>
      </c>
      <c r="H7421" t="s">
        <v>471</v>
      </c>
    </row>
    <row r="7422" spans="1:8">
      <c r="A7422" s="1">
        <v>44096</v>
      </c>
      <c r="B7422" t="s">
        <v>443</v>
      </c>
      <c r="C7422" t="s">
        <v>7691</v>
      </c>
      <c r="D7422">
        <v>1</v>
      </c>
      <c r="E7422" t="s">
        <v>6094</v>
      </c>
      <c r="F7422" t="s">
        <v>10715</v>
      </c>
      <c r="G7422" t="s">
        <v>15513</v>
      </c>
      <c r="H7422" t="s">
        <v>474</v>
      </c>
    </row>
    <row r="7423" spans="1:8">
      <c r="A7423" s="1">
        <v>44096</v>
      </c>
      <c r="B7423" t="s">
        <v>441</v>
      </c>
      <c r="C7423" t="s">
        <v>7485</v>
      </c>
      <c r="D7423">
        <v>5</v>
      </c>
      <c r="E7423" t="s">
        <v>6095</v>
      </c>
      <c r="F7423" t="s">
        <v>11045</v>
      </c>
      <c r="G7423" t="s">
        <v>16049</v>
      </c>
      <c r="H7423" t="s">
        <v>471</v>
      </c>
    </row>
    <row r="7424" spans="1:8">
      <c r="A7424" s="1">
        <v>44096</v>
      </c>
      <c r="B7424" t="s">
        <v>440</v>
      </c>
      <c r="C7424" t="s">
        <v>7485</v>
      </c>
      <c r="D7424">
        <v>1</v>
      </c>
      <c r="E7424" t="s">
        <v>6096</v>
      </c>
      <c r="F7424" t="s">
        <v>158</v>
      </c>
      <c r="G7424" t="s">
        <v>16527</v>
      </c>
      <c r="H7424" t="s">
        <v>471</v>
      </c>
    </row>
    <row r="7425" spans="1:8">
      <c r="A7425" s="1">
        <v>44096</v>
      </c>
      <c r="B7425" t="s">
        <v>440</v>
      </c>
      <c r="C7425" t="s">
        <v>7485</v>
      </c>
      <c r="D7425">
        <v>3</v>
      </c>
      <c r="E7425" t="s">
        <v>5613</v>
      </c>
      <c r="F7425" t="s">
        <v>11653</v>
      </c>
      <c r="G7425" t="s">
        <v>16993</v>
      </c>
      <c r="H7425" t="s">
        <v>471</v>
      </c>
    </row>
    <row r="7426" spans="1:8">
      <c r="A7426" s="1">
        <v>44096</v>
      </c>
      <c r="B7426" t="s">
        <v>437</v>
      </c>
      <c r="C7426" t="s">
        <v>7564</v>
      </c>
      <c r="D7426">
        <v>1</v>
      </c>
      <c r="E7426" t="s">
        <v>6097</v>
      </c>
      <c r="F7426" t="s">
        <v>9624</v>
      </c>
      <c r="G7426" t="s">
        <v>16611</v>
      </c>
      <c r="H7426" t="s">
        <v>470</v>
      </c>
    </row>
    <row r="7427" spans="1:8">
      <c r="A7427" s="1">
        <v>44096</v>
      </c>
      <c r="B7427" t="s">
        <v>441</v>
      </c>
      <c r="C7427" t="s">
        <v>8426</v>
      </c>
      <c r="D7427">
        <v>1</v>
      </c>
      <c r="E7427" t="s">
        <v>2421</v>
      </c>
      <c r="F7427" t="s">
        <v>12450</v>
      </c>
      <c r="G7427" t="s">
        <v>18369</v>
      </c>
      <c r="H7427" t="s">
        <v>469</v>
      </c>
    </row>
    <row r="7428" spans="1:8">
      <c r="A7428" s="1">
        <v>44096</v>
      </c>
      <c r="B7428" t="s">
        <v>442</v>
      </c>
      <c r="C7428" t="s">
        <v>7467</v>
      </c>
      <c r="D7428">
        <v>1</v>
      </c>
      <c r="E7428" t="s">
        <v>3143</v>
      </c>
      <c r="F7428" t="s">
        <v>10500</v>
      </c>
      <c r="G7428" t="s">
        <v>18370</v>
      </c>
      <c r="H7428" t="s">
        <v>470</v>
      </c>
    </row>
    <row r="7429" spans="1:8">
      <c r="A7429" s="1">
        <v>44096</v>
      </c>
      <c r="B7429" t="s">
        <v>442</v>
      </c>
      <c r="C7429" t="s">
        <v>7414</v>
      </c>
      <c r="D7429">
        <v>1</v>
      </c>
      <c r="E7429" t="s">
        <v>6098</v>
      </c>
      <c r="F7429" t="s">
        <v>11104</v>
      </c>
      <c r="G7429" t="s">
        <v>18371</v>
      </c>
      <c r="H7429" t="s">
        <v>471</v>
      </c>
    </row>
    <row r="7430" spans="1:8">
      <c r="A7430" s="1">
        <v>44096</v>
      </c>
      <c r="B7430" t="s">
        <v>444</v>
      </c>
      <c r="C7430" t="s">
        <v>7400</v>
      </c>
      <c r="D7430">
        <v>1</v>
      </c>
      <c r="E7430" t="s">
        <v>6099</v>
      </c>
      <c r="F7430" t="s">
        <v>12451</v>
      </c>
      <c r="G7430" t="s">
        <v>18372</v>
      </c>
      <c r="H7430" t="s">
        <v>471</v>
      </c>
    </row>
    <row r="7431" spans="1:8">
      <c r="A7431" s="1">
        <v>44096</v>
      </c>
      <c r="B7431" t="s">
        <v>451</v>
      </c>
      <c r="C7431" t="s">
        <v>7417</v>
      </c>
      <c r="D7431">
        <v>1</v>
      </c>
      <c r="E7431" t="s">
        <v>651</v>
      </c>
      <c r="F7431" t="s">
        <v>12452</v>
      </c>
      <c r="G7431" t="s">
        <v>18373</v>
      </c>
      <c r="H7431" t="s">
        <v>474</v>
      </c>
    </row>
    <row r="7432" spans="1:8">
      <c r="A7432" s="1">
        <v>44096</v>
      </c>
      <c r="B7432" t="s">
        <v>452</v>
      </c>
      <c r="C7432" t="s">
        <v>7417</v>
      </c>
      <c r="D7432">
        <v>5</v>
      </c>
      <c r="E7432" t="s">
        <v>523</v>
      </c>
      <c r="F7432" t="s">
        <v>12453</v>
      </c>
      <c r="G7432" t="s">
        <v>15797</v>
      </c>
      <c r="H7432" t="s">
        <v>469</v>
      </c>
    </row>
    <row r="7433" spans="1:8">
      <c r="A7433" s="1">
        <v>44096</v>
      </c>
      <c r="B7433" t="s">
        <v>451</v>
      </c>
      <c r="C7433" t="s">
        <v>7603</v>
      </c>
      <c r="D7433">
        <v>1</v>
      </c>
      <c r="E7433" t="s">
        <v>6100</v>
      </c>
      <c r="F7433" t="s">
        <v>9517</v>
      </c>
      <c r="G7433" t="s">
        <v>18374</v>
      </c>
      <c r="H7433" t="s">
        <v>471</v>
      </c>
    </row>
    <row r="7434" spans="1:8">
      <c r="A7434" s="1">
        <v>44096</v>
      </c>
      <c r="B7434" t="s">
        <v>451</v>
      </c>
      <c r="C7434" t="s">
        <v>7417</v>
      </c>
      <c r="D7434">
        <v>2</v>
      </c>
      <c r="E7434" t="s">
        <v>1906</v>
      </c>
      <c r="F7434" t="s">
        <v>9116</v>
      </c>
      <c r="G7434" t="s">
        <v>18375</v>
      </c>
      <c r="H7434" t="s">
        <v>473</v>
      </c>
    </row>
    <row r="7435" spans="1:8">
      <c r="A7435" s="1">
        <v>44096</v>
      </c>
      <c r="B7435" t="s">
        <v>446</v>
      </c>
      <c r="C7435" t="s">
        <v>8048</v>
      </c>
      <c r="D7435">
        <v>4</v>
      </c>
      <c r="E7435" t="s">
        <v>6101</v>
      </c>
      <c r="F7435" t="s">
        <v>12454</v>
      </c>
      <c r="G7435" t="s">
        <v>18376</v>
      </c>
      <c r="H7435" t="s">
        <v>472</v>
      </c>
    </row>
    <row r="7436" spans="1:8">
      <c r="A7436" s="1">
        <v>44096</v>
      </c>
      <c r="B7436" t="s">
        <v>446</v>
      </c>
      <c r="C7436" t="s">
        <v>8048</v>
      </c>
      <c r="D7436">
        <v>1</v>
      </c>
      <c r="E7436" t="s">
        <v>6102</v>
      </c>
      <c r="F7436" t="s">
        <v>11266</v>
      </c>
      <c r="G7436" t="s">
        <v>16062</v>
      </c>
      <c r="H7436" t="s">
        <v>470</v>
      </c>
    </row>
    <row r="7437" spans="1:8">
      <c r="A7437" s="1">
        <v>44096</v>
      </c>
      <c r="B7437" t="s">
        <v>446</v>
      </c>
      <c r="C7437" t="s">
        <v>8265</v>
      </c>
      <c r="D7437">
        <v>4</v>
      </c>
      <c r="E7437" t="s">
        <v>6101</v>
      </c>
      <c r="F7437" t="s">
        <v>12455</v>
      </c>
      <c r="G7437" t="s">
        <v>18377</v>
      </c>
      <c r="H7437" t="s">
        <v>472</v>
      </c>
    </row>
    <row r="7438" spans="1:8">
      <c r="A7438" s="1">
        <v>44096</v>
      </c>
      <c r="B7438" t="s">
        <v>446</v>
      </c>
      <c r="C7438" t="s">
        <v>8048</v>
      </c>
      <c r="D7438">
        <v>1</v>
      </c>
      <c r="E7438" t="s">
        <v>6102</v>
      </c>
      <c r="F7438" t="s">
        <v>284</v>
      </c>
      <c r="G7438" t="s">
        <v>8650</v>
      </c>
      <c r="H7438" t="s">
        <v>470</v>
      </c>
    </row>
    <row r="7439" spans="1:8">
      <c r="A7439" s="1">
        <v>44096</v>
      </c>
      <c r="B7439" t="s">
        <v>446</v>
      </c>
      <c r="C7439" t="s">
        <v>8048</v>
      </c>
      <c r="D7439">
        <v>4</v>
      </c>
      <c r="E7439" t="s">
        <v>6101</v>
      </c>
      <c r="F7439" t="s">
        <v>11236</v>
      </c>
      <c r="G7439" t="s">
        <v>16307</v>
      </c>
      <c r="H7439" t="s">
        <v>472</v>
      </c>
    </row>
    <row r="7440" spans="1:8">
      <c r="A7440" s="1">
        <v>44097</v>
      </c>
      <c r="B7440" t="s">
        <v>442</v>
      </c>
      <c r="C7440" t="s">
        <v>8226</v>
      </c>
      <c r="D7440">
        <v>4</v>
      </c>
      <c r="E7440" t="s">
        <v>6103</v>
      </c>
      <c r="F7440" t="s">
        <v>10613</v>
      </c>
      <c r="G7440" t="s">
        <v>15361</v>
      </c>
      <c r="H7440" t="s">
        <v>470</v>
      </c>
    </row>
    <row r="7441" spans="1:8">
      <c r="A7441" s="1">
        <v>44097</v>
      </c>
      <c r="B7441" t="s">
        <v>443</v>
      </c>
      <c r="C7441" t="s">
        <v>7463</v>
      </c>
      <c r="D7441">
        <v>3</v>
      </c>
      <c r="E7441" t="s">
        <v>3295</v>
      </c>
      <c r="F7441" t="s">
        <v>10347</v>
      </c>
      <c r="G7441" t="s">
        <v>18378</v>
      </c>
      <c r="H7441" t="s">
        <v>472</v>
      </c>
    </row>
    <row r="7442" spans="1:8">
      <c r="A7442" s="1">
        <v>44097</v>
      </c>
      <c r="B7442" t="s">
        <v>437</v>
      </c>
      <c r="C7442" t="s">
        <v>7597</v>
      </c>
      <c r="D7442">
        <v>3</v>
      </c>
      <c r="E7442" t="s">
        <v>5884</v>
      </c>
      <c r="F7442" t="s">
        <v>11391</v>
      </c>
      <c r="G7442" t="s">
        <v>18379</v>
      </c>
      <c r="H7442" t="s">
        <v>472</v>
      </c>
    </row>
    <row r="7443" spans="1:8">
      <c r="A7443" s="1">
        <v>44097</v>
      </c>
      <c r="B7443" t="s">
        <v>440</v>
      </c>
      <c r="C7443" t="s">
        <v>7427</v>
      </c>
      <c r="D7443">
        <v>1</v>
      </c>
      <c r="E7443" t="s">
        <v>6104</v>
      </c>
      <c r="F7443" t="s">
        <v>12456</v>
      </c>
      <c r="G7443" t="s">
        <v>18380</v>
      </c>
      <c r="H7443" t="s">
        <v>471</v>
      </c>
    </row>
    <row r="7444" spans="1:8">
      <c r="A7444" s="1">
        <v>44097</v>
      </c>
      <c r="B7444" t="s">
        <v>443</v>
      </c>
      <c r="C7444" t="s">
        <v>7415</v>
      </c>
      <c r="D7444">
        <v>1</v>
      </c>
      <c r="E7444" t="s">
        <v>6105</v>
      </c>
      <c r="F7444" t="s">
        <v>8794</v>
      </c>
      <c r="G7444" t="s">
        <v>13165</v>
      </c>
      <c r="H7444" t="s">
        <v>471</v>
      </c>
    </row>
    <row r="7445" spans="1:8">
      <c r="A7445" s="1">
        <v>44097</v>
      </c>
      <c r="B7445" t="s">
        <v>438</v>
      </c>
      <c r="C7445" t="s">
        <v>7400</v>
      </c>
      <c r="D7445">
        <v>2</v>
      </c>
      <c r="E7445" t="s">
        <v>5523</v>
      </c>
      <c r="F7445" t="s">
        <v>12457</v>
      </c>
      <c r="G7445" t="s">
        <v>18381</v>
      </c>
      <c r="H7445" t="s">
        <v>469</v>
      </c>
    </row>
    <row r="7446" spans="1:8">
      <c r="A7446" s="1">
        <v>44097</v>
      </c>
      <c r="B7446" t="s">
        <v>438</v>
      </c>
      <c r="C7446" t="s">
        <v>7402</v>
      </c>
      <c r="D7446">
        <v>5</v>
      </c>
      <c r="E7446" t="s">
        <v>6106</v>
      </c>
      <c r="F7446" t="s">
        <v>10172</v>
      </c>
      <c r="G7446" t="s">
        <v>18382</v>
      </c>
      <c r="H7446" t="s">
        <v>471</v>
      </c>
    </row>
    <row r="7447" spans="1:8">
      <c r="A7447" s="1">
        <v>44097</v>
      </c>
      <c r="B7447" t="s">
        <v>444</v>
      </c>
      <c r="C7447" t="s">
        <v>7402</v>
      </c>
      <c r="D7447">
        <v>1</v>
      </c>
      <c r="E7447" t="s">
        <v>6107</v>
      </c>
      <c r="F7447" t="s">
        <v>9404</v>
      </c>
      <c r="G7447" t="s">
        <v>18383</v>
      </c>
      <c r="H7447" t="s">
        <v>469</v>
      </c>
    </row>
    <row r="7448" spans="1:8">
      <c r="A7448" s="1">
        <v>44097</v>
      </c>
      <c r="B7448" t="s">
        <v>443</v>
      </c>
      <c r="C7448" t="s">
        <v>8226</v>
      </c>
      <c r="D7448">
        <v>1</v>
      </c>
      <c r="E7448" t="s">
        <v>6108</v>
      </c>
      <c r="F7448" t="s">
        <v>12041</v>
      </c>
      <c r="G7448" t="s">
        <v>18384</v>
      </c>
      <c r="H7448" t="s">
        <v>471</v>
      </c>
    </row>
    <row r="7449" spans="1:8">
      <c r="A7449" s="1">
        <v>44097</v>
      </c>
      <c r="B7449" t="s">
        <v>442</v>
      </c>
      <c r="C7449" t="s">
        <v>7447</v>
      </c>
      <c r="D7449">
        <v>1</v>
      </c>
      <c r="E7449" t="s">
        <v>3833</v>
      </c>
      <c r="F7449" t="s">
        <v>11419</v>
      </c>
      <c r="G7449" t="s">
        <v>16595</v>
      </c>
      <c r="H7449" t="s">
        <v>470</v>
      </c>
    </row>
    <row r="7450" spans="1:8">
      <c r="A7450" s="1">
        <v>44097</v>
      </c>
      <c r="B7450" t="s">
        <v>440</v>
      </c>
      <c r="C7450" t="s">
        <v>7485</v>
      </c>
      <c r="D7450">
        <v>1</v>
      </c>
      <c r="E7450" t="s">
        <v>1964</v>
      </c>
      <c r="F7450" t="s">
        <v>11973</v>
      </c>
      <c r="G7450" t="s">
        <v>17511</v>
      </c>
      <c r="H7450" t="s">
        <v>471</v>
      </c>
    </row>
    <row r="7451" spans="1:8">
      <c r="A7451" s="1">
        <v>44097</v>
      </c>
      <c r="B7451" t="s">
        <v>439</v>
      </c>
      <c r="C7451" t="s">
        <v>8262</v>
      </c>
      <c r="D7451">
        <v>1</v>
      </c>
      <c r="E7451" t="s">
        <v>6109</v>
      </c>
      <c r="F7451" t="s">
        <v>9286</v>
      </c>
      <c r="G7451" t="s">
        <v>13707</v>
      </c>
      <c r="H7451" t="s">
        <v>469</v>
      </c>
    </row>
    <row r="7452" spans="1:8">
      <c r="A7452" s="1">
        <v>44097</v>
      </c>
      <c r="B7452" t="s">
        <v>441</v>
      </c>
      <c r="C7452" t="s">
        <v>7483</v>
      </c>
      <c r="D7452">
        <v>5</v>
      </c>
      <c r="E7452" t="s">
        <v>6110</v>
      </c>
      <c r="F7452" t="s">
        <v>8884</v>
      </c>
      <c r="G7452" t="s">
        <v>13264</v>
      </c>
      <c r="H7452" t="s">
        <v>470</v>
      </c>
    </row>
    <row r="7453" spans="1:8">
      <c r="A7453" s="1">
        <v>44097</v>
      </c>
      <c r="B7453" t="s">
        <v>442</v>
      </c>
      <c r="C7453" t="s">
        <v>7945</v>
      </c>
      <c r="D7453">
        <v>1</v>
      </c>
      <c r="E7453" t="s">
        <v>6111</v>
      </c>
      <c r="F7453" t="s">
        <v>9184</v>
      </c>
      <c r="G7453" t="s">
        <v>18385</v>
      </c>
      <c r="H7453" t="s">
        <v>470</v>
      </c>
    </row>
    <row r="7454" spans="1:8">
      <c r="A7454" s="1">
        <v>44097</v>
      </c>
      <c r="B7454" t="s">
        <v>443</v>
      </c>
      <c r="C7454" t="s">
        <v>8217</v>
      </c>
      <c r="D7454">
        <v>4</v>
      </c>
      <c r="E7454" t="s">
        <v>6112</v>
      </c>
      <c r="F7454" t="s">
        <v>8999</v>
      </c>
      <c r="G7454" t="s">
        <v>15910</v>
      </c>
      <c r="H7454" t="s">
        <v>470</v>
      </c>
    </row>
    <row r="7455" spans="1:8">
      <c r="A7455" s="1">
        <v>44097</v>
      </c>
      <c r="B7455" t="s">
        <v>442</v>
      </c>
      <c r="C7455" t="s">
        <v>7406</v>
      </c>
      <c r="D7455">
        <v>1</v>
      </c>
      <c r="E7455" t="s">
        <v>6113</v>
      </c>
      <c r="F7455" t="s">
        <v>10172</v>
      </c>
      <c r="G7455" t="s">
        <v>18382</v>
      </c>
      <c r="H7455" t="s">
        <v>471</v>
      </c>
    </row>
    <row r="7456" spans="1:8">
      <c r="A7456" s="1">
        <v>44097</v>
      </c>
      <c r="B7456" t="s">
        <v>442</v>
      </c>
      <c r="C7456" t="s">
        <v>7414</v>
      </c>
      <c r="D7456">
        <v>1</v>
      </c>
      <c r="E7456" t="s">
        <v>4950</v>
      </c>
      <c r="F7456" t="s">
        <v>12458</v>
      </c>
      <c r="G7456" t="s">
        <v>18386</v>
      </c>
      <c r="H7456" t="s">
        <v>470</v>
      </c>
    </row>
    <row r="7457" spans="1:8">
      <c r="A7457" s="1">
        <v>44097</v>
      </c>
      <c r="B7457" t="s">
        <v>444</v>
      </c>
      <c r="C7457" t="s">
        <v>7416</v>
      </c>
      <c r="D7457">
        <v>1</v>
      </c>
      <c r="E7457" t="s">
        <v>6114</v>
      </c>
      <c r="F7457" t="s">
        <v>8681</v>
      </c>
      <c r="G7457" t="s">
        <v>13043</v>
      </c>
      <c r="H7457" t="s">
        <v>469</v>
      </c>
    </row>
    <row r="7458" spans="1:8">
      <c r="A7458" s="1">
        <v>44097</v>
      </c>
      <c r="B7458" t="s">
        <v>452</v>
      </c>
      <c r="C7458" t="s">
        <v>7417</v>
      </c>
      <c r="D7458">
        <v>3</v>
      </c>
      <c r="E7458" t="s">
        <v>6115</v>
      </c>
      <c r="F7458" t="s">
        <v>9134</v>
      </c>
      <c r="G7458" t="s">
        <v>14692</v>
      </c>
      <c r="H7458" t="s">
        <v>471</v>
      </c>
    </row>
    <row r="7459" spans="1:8">
      <c r="A7459" s="1">
        <v>44097</v>
      </c>
      <c r="B7459" t="s">
        <v>451</v>
      </c>
      <c r="C7459" t="s">
        <v>7610</v>
      </c>
      <c r="D7459">
        <v>1</v>
      </c>
      <c r="E7459" t="s">
        <v>6116</v>
      </c>
      <c r="F7459" t="s">
        <v>10641</v>
      </c>
      <c r="G7459" t="s">
        <v>15405</v>
      </c>
      <c r="H7459" t="s">
        <v>471</v>
      </c>
    </row>
    <row r="7460" spans="1:8">
      <c r="A7460" s="1">
        <v>44097</v>
      </c>
      <c r="B7460" t="s">
        <v>452</v>
      </c>
      <c r="C7460" t="s">
        <v>7417</v>
      </c>
      <c r="D7460">
        <v>1</v>
      </c>
      <c r="E7460" t="s">
        <v>6117</v>
      </c>
      <c r="F7460" t="s">
        <v>8680</v>
      </c>
      <c r="G7460" t="s">
        <v>18387</v>
      </c>
      <c r="H7460" t="s">
        <v>470</v>
      </c>
    </row>
    <row r="7461" spans="1:8">
      <c r="A7461" s="1">
        <v>44097</v>
      </c>
      <c r="B7461" t="s">
        <v>451</v>
      </c>
      <c r="C7461" t="s">
        <v>7417</v>
      </c>
      <c r="D7461">
        <v>3</v>
      </c>
      <c r="E7461" t="s">
        <v>6118</v>
      </c>
      <c r="F7461" t="s">
        <v>11611</v>
      </c>
      <c r="G7461" t="s">
        <v>15619</v>
      </c>
      <c r="H7461" t="s">
        <v>470</v>
      </c>
    </row>
    <row r="7462" spans="1:8">
      <c r="A7462" s="1">
        <v>44097</v>
      </c>
      <c r="B7462" t="s">
        <v>451</v>
      </c>
      <c r="C7462" t="s">
        <v>7417</v>
      </c>
      <c r="D7462">
        <v>1</v>
      </c>
      <c r="E7462" t="s">
        <v>3455</v>
      </c>
      <c r="F7462" t="s">
        <v>12459</v>
      </c>
      <c r="G7462" t="s">
        <v>18388</v>
      </c>
      <c r="H7462" t="s">
        <v>471</v>
      </c>
    </row>
    <row r="7463" spans="1:8">
      <c r="A7463" s="1">
        <v>44097</v>
      </c>
      <c r="B7463" t="s">
        <v>452</v>
      </c>
      <c r="C7463" t="s">
        <v>7452</v>
      </c>
      <c r="D7463">
        <v>1</v>
      </c>
      <c r="E7463" t="s">
        <v>2533</v>
      </c>
      <c r="F7463" t="s">
        <v>9739</v>
      </c>
      <c r="G7463" t="s">
        <v>17924</v>
      </c>
      <c r="H7463" t="s">
        <v>470</v>
      </c>
    </row>
    <row r="7464" spans="1:8">
      <c r="A7464" s="1">
        <v>44097</v>
      </c>
      <c r="B7464" t="s">
        <v>451</v>
      </c>
      <c r="C7464" t="s">
        <v>7417</v>
      </c>
      <c r="D7464">
        <v>1</v>
      </c>
      <c r="E7464" t="s">
        <v>4830</v>
      </c>
      <c r="F7464" t="s">
        <v>8681</v>
      </c>
      <c r="G7464" t="s">
        <v>13043</v>
      </c>
      <c r="H7464" t="s">
        <v>471</v>
      </c>
    </row>
    <row r="7465" spans="1:8">
      <c r="A7465" s="1">
        <v>44097</v>
      </c>
      <c r="B7465" t="s">
        <v>451</v>
      </c>
      <c r="C7465" t="s">
        <v>7417</v>
      </c>
      <c r="D7465">
        <v>4</v>
      </c>
      <c r="E7465" t="s">
        <v>2271</v>
      </c>
      <c r="F7465" t="s">
        <v>12460</v>
      </c>
      <c r="G7465" t="s">
        <v>18389</v>
      </c>
      <c r="H7465" t="s">
        <v>471</v>
      </c>
    </row>
    <row r="7466" spans="1:8">
      <c r="A7466" s="1">
        <v>44097</v>
      </c>
      <c r="B7466" t="s">
        <v>452</v>
      </c>
      <c r="C7466" t="s">
        <v>7593</v>
      </c>
      <c r="D7466">
        <v>1</v>
      </c>
      <c r="E7466" t="s">
        <v>6119</v>
      </c>
      <c r="F7466" t="s">
        <v>12461</v>
      </c>
      <c r="G7466" t="s">
        <v>18390</v>
      </c>
      <c r="H7466" t="s">
        <v>470</v>
      </c>
    </row>
    <row r="7467" spans="1:8">
      <c r="A7467" s="1">
        <v>44097</v>
      </c>
      <c r="B7467" t="s">
        <v>437</v>
      </c>
      <c r="C7467" t="s">
        <v>8262</v>
      </c>
      <c r="D7467">
        <v>5</v>
      </c>
      <c r="E7467" t="s">
        <v>6120</v>
      </c>
      <c r="F7467" t="s">
        <v>349</v>
      </c>
      <c r="G7467" t="s">
        <v>13248</v>
      </c>
      <c r="H7467" t="s">
        <v>472</v>
      </c>
    </row>
    <row r="7468" spans="1:8">
      <c r="A7468" s="1">
        <v>44098</v>
      </c>
      <c r="B7468" t="s">
        <v>444</v>
      </c>
      <c r="C7468" t="s">
        <v>7699</v>
      </c>
      <c r="D7468">
        <v>4</v>
      </c>
      <c r="E7468" t="s">
        <v>6121</v>
      </c>
      <c r="F7468" t="s">
        <v>10438</v>
      </c>
      <c r="G7468" t="s">
        <v>15128</v>
      </c>
      <c r="H7468" t="s">
        <v>474</v>
      </c>
    </row>
    <row r="7469" spans="1:8">
      <c r="A7469" s="1">
        <v>44098</v>
      </c>
      <c r="B7469" t="s">
        <v>437</v>
      </c>
      <c r="C7469" t="s">
        <v>8427</v>
      </c>
      <c r="D7469">
        <v>1</v>
      </c>
      <c r="E7469" t="s">
        <v>6122</v>
      </c>
      <c r="F7469" t="s">
        <v>10533</v>
      </c>
      <c r="G7469" t="s">
        <v>15269</v>
      </c>
      <c r="H7469" t="s">
        <v>470</v>
      </c>
    </row>
    <row r="7470" spans="1:8">
      <c r="A7470" s="1">
        <v>44098</v>
      </c>
      <c r="B7470" t="s">
        <v>442</v>
      </c>
      <c r="C7470" t="s">
        <v>7887</v>
      </c>
      <c r="D7470">
        <v>1</v>
      </c>
      <c r="E7470" t="s">
        <v>6123</v>
      </c>
      <c r="F7470" t="s">
        <v>363</v>
      </c>
      <c r="G7470" t="s">
        <v>14032</v>
      </c>
      <c r="H7470" t="s">
        <v>474</v>
      </c>
    </row>
    <row r="7471" spans="1:8">
      <c r="A7471" s="1">
        <v>44098</v>
      </c>
      <c r="B7471" t="s">
        <v>444</v>
      </c>
      <c r="C7471" t="s">
        <v>7400</v>
      </c>
      <c r="D7471">
        <v>1</v>
      </c>
      <c r="E7471" t="s">
        <v>6124</v>
      </c>
      <c r="F7471" t="s">
        <v>9338</v>
      </c>
      <c r="G7471" t="s">
        <v>13764</v>
      </c>
      <c r="H7471" t="s">
        <v>469</v>
      </c>
    </row>
    <row r="7472" spans="1:8">
      <c r="A7472" s="1">
        <v>44098</v>
      </c>
      <c r="B7472" t="s">
        <v>438</v>
      </c>
      <c r="C7472" t="s">
        <v>7401</v>
      </c>
      <c r="D7472">
        <v>1</v>
      </c>
      <c r="E7472" t="s">
        <v>6125</v>
      </c>
      <c r="F7472" t="s">
        <v>12462</v>
      </c>
      <c r="G7472" t="s">
        <v>18391</v>
      </c>
      <c r="H7472" t="s">
        <v>471</v>
      </c>
    </row>
    <row r="7473" spans="1:8">
      <c r="A7473" s="1">
        <v>44098</v>
      </c>
      <c r="B7473" t="s">
        <v>442</v>
      </c>
      <c r="C7473" t="s">
        <v>7459</v>
      </c>
      <c r="D7473">
        <v>2</v>
      </c>
      <c r="E7473" t="s">
        <v>6126</v>
      </c>
      <c r="F7473" t="s">
        <v>12463</v>
      </c>
      <c r="G7473" t="s">
        <v>18392</v>
      </c>
      <c r="H7473" t="s">
        <v>471</v>
      </c>
    </row>
    <row r="7474" spans="1:8">
      <c r="A7474" s="1">
        <v>44098</v>
      </c>
      <c r="B7474" t="s">
        <v>441</v>
      </c>
      <c r="C7474" t="s">
        <v>7411</v>
      </c>
      <c r="D7474">
        <v>3</v>
      </c>
      <c r="E7474" t="s">
        <v>6127</v>
      </c>
      <c r="F7474" t="s">
        <v>8681</v>
      </c>
      <c r="G7474" t="s">
        <v>13043</v>
      </c>
      <c r="H7474" t="s">
        <v>470</v>
      </c>
    </row>
    <row r="7475" spans="1:8">
      <c r="A7475" s="1">
        <v>44098</v>
      </c>
      <c r="B7475" t="s">
        <v>437</v>
      </c>
      <c r="C7475" t="s">
        <v>8403</v>
      </c>
      <c r="D7475">
        <v>1</v>
      </c>
      <c r="E7475" t="s">
        <v>6128</v>
      </c>
      <c r="F7475" t="s">
        <v>8997</v>
      </c>
      <c r="G7475" t="s">
        <v>17388</v>
      </c>
      <c r="H7475" t="s">
        <v>471</v>
      </c>
    </row>
    <row r="7476" spans="1:8">
      <c r="A7476" s="1">
        <v>44098</v>
      </c>
      <c r="B7476" t="s">
        <v>439</v>
      </c>
      <c r="C7476" t="s">
        <v>8262</v>
      </c>
      <c r="D7476">
        <v>1</v>
      </c>
      <c r="E7476" t="s">
        <v>6129</v>
      </c>
      <c r="F7476" t="s">
        <v>9746</v>
      </c>
      <c r="G7476" t="s">
        <v>18393</v>
      </c>
      <c r="H7476" t="s">
        <v>470</v>
      </c>
    </row>
    <row r="7477" spans="1:8">
      <c r="A7477" s="1">
        <v>44098</v>
      </c>
      <c r="B7477" t="s">
        <v>437</v>
      </c>
      <c r="C7477" t="s">
        <v>8181</v>
      </c>
      <c r="D7477">
        <v>1</v>
      </c>
      <c r="E7477" t="s">
        <v>6130</v>
      </c>
      <c r="F7477" t="s">
        <v>10513</v>
      </c>
      <c r="G7477" t="s">
        <v>15240</v>
      </c>
      <c r="H7477" t="s">
        <v>469</v>
      </c>
    </row>
    <row r="7478" spans="1:8">
      <c r="A7478" s="1">
        <v>44098</v>
      </c>
      <c r="B7478" t="s">
        <v>437</v>
      </c>
      <c r="C7478" t="s">
        <v>8262</v>
      </c>
      <c r="D7478">
        <v>1</v>
      </c>
      <c r="E7478" t="s">
        <v>6131</v>
      </c>
      <c r="F7478" t="s">
        <v>10988</v>
      </c>
      <c r="G7478" t="s">
        <v>18394</v>
      </c>
      <c r="H7478" t="s">
        <v>471</v>
      </c>
    </row>
    <row r="7479" spans="1:8">
      <c r="A7479" s="1">
        <v>44098</v>
      </c>
      <c r="B7479" t="s">
        <v>452</v>
      </c>
      <c r="C7479" t="s">
        <v>7417</v>
      </c>
      <c r="D7479">
        <v>1</v>
      </c>
      <c r="E7479" t="s">
        <v>2114</v>
      </c>
      <c r="F7479" t="s">
        <v>12464</v>
      </c>
      <c r="G7479" t="s">
        <v>18395</v>
      </c>
      <c r="H7479" t="s">
        <v>471</v>
      </c>
    </row>
    <row r="7480" spans="1:8">
      <c r="A7480" s="1">
        <v>44098</v>
      </c>
      <c r="B7480" t="s">
        <v>452</v>
      </c>
      <c r="C7480" t="s">
        <v>7417</v>
      </c>
      <c r="D7480">
        <v>1</v>
      </c>
      <c r="E7480" t="s">
        <v>6132</v>
      </c>
      <c r="F7480" t="s">
        <v>294</v>
      </c>
      <c r="G7480" t="s">
        <v>18396</v>
      </c>
      <c r="H7480" t="s">
        <v>469</v>
      </c>
    </row>
    <row r="7481" spans="1:8">
      <c r="A7481" s="1">
        <v>44098</v>
      </c>
      <c r="B7481" t="s">
        <v>451</v>
      </c>
      <c r="C7481" t="s">
        <v>7417</v>
      </c>
      <c r="D7481">
        <v>1</v>
      </c>
      <c r="E7481" t="s">
        <v>5605</v>
      </c>
      <c r="F7481" t="s">
        <v>12465</v>
      </c>
      <c r="G7481" t="s">
        <v>18397</v>
      </c>
      <c r="H7481" t="s">
        <v>469</v>
      </c>
    </row>
    <row r="7482" spans="1:8">
      <c r="A7482" s="1">
        <v>44098</v>
      </c>
      <c r="B7482" t="s">
        <v>452</v>
      </c>
      <c r="C7482" t="s">
        <v>7417</v>
      </c>
      <c r="D7482">
        <v>1</v>
      </c>
      <c r="E7482" t="s">
        <v>6133</v>
      </c>
      <c r="F7482" t="s">
        <v>11626</v>
      </c>
      <c r="G7482" t="s">
        <v>16936</v>
      </c>
      <c r="H7482" t="s">
        <v>472</v>
      </c>
    </row>
    <row r="7483" spans="1:8">
      <c r="A7483" s="1">
        <v>44098</v>
      </c>
      <c r="B7483" t="s">
        <v>451</v>
      </c>
      <c r="C7483" t="s">
        <v>7417</v>
      </c>
      <c r="D7483">
        <v>2</v>
      </c>
      <c r="E7483" t="s">
        <v>1494</v>
      </c>
      <c r="F7483" t="s">
        <v>9277</v>
      </c>
      <c r="G7483" t="s">
        <v>13698</v>
      </c>
      <c r="H7483" t="s">
        <v>469</v>
      </c>
    </row>
    <row r="7484" spans="1:8">
      <c r="A7484" s="1">
        <v>44098</v>
      </c>
      <c r="B7484" t="s">
        <v>452</v>
      </c>
      <c r="C7484" t="s">
        <v>7417</v>
      </c>
      <c r="D7484">
        <v>2</v>
      </c>
      <c r="E7484" t="s">
        <v>3073</v>
      </c>
      <c r="F7484" t="s">
        <v>180</v>
      </c>
      <c r="G7484" t="s">
        <v>15392</v>
      </c>
      <c r="H7484" t="s">
        <v>471</v>
      </c>
    </row>
    <row r="7485" spans="1:8">
      <c r="A7485" s="1">
        <v>44098</v>
      </c>
      <c r="B7485" t="s">
        <v>451</v>
      </c>
      <c r="C7485" t="s">
        <v>7417</v>
      </c>
      <c r="D7485">
        <v>1</v>
      </c>
      <c r="E7485" t="s">
        <v>6134</v>
      </c>
      <c r="F7485" t="s">
        <v>12458</v>
      </c>
      <c r="G7485" t="s">
        <v>18386</v>
      </c>
      <c r="H7485" t="s">
        <v>471</v>
      </c>
    </row>
    <row r="7486" spans="1:8">
      <c r="A7486" s="1">
        <v>44098</v>
      </c>
      <c r="B7486" t="s">
        <v>437</v>
      </c>
      <c r="C7486" t="s">
        <v>8262</v>
      </c>
      <c r="D7486">
        <v>1</v>
      </c>
      <c r="E7486" t="s">
        <v>6135</v>
      </c>
      <c r="F7486" t="s">
        <v>12466</v>
      </c>
      <c r="G7486" t="s">
        <v>18398</v>
      </c>
      <c r="H7486" t="s">
        <v>471</v>
      </c>
    </row>
    <row r="7487" spans="1:8">
      <c r="A7487" s="1">
        <v>44098</v>
      </c>
      <c r="B7487" t="s">
        <v>437</v>
      </c>
      <c r="C7487" t="s">
        <v>8262</v>
      </c>
      <c r="D7487">
        <v>1</v>
      </c>
      <c r="E7487" t="s">
        <v>6129</v>
      </c>
      <c r="F7487" t="s">
        <v>8825</v>
      </c>
      <c r="G7487" t="s">
        <v>18399</v>
      </c>
      <c r="H7487" t="s">
        <v>470</v>
      </c>
    </row>
    <row r="7488" spans="1:8">
      <c r="A7488" s="1">
        <v>44099</v>
      </c>
      <c r="B7488" t="s">
        <v>457</v>
      </c>
      <c r="C7488" t="s">
        <v>7594</v>
      </c>
      <c r="D7488">
        <v>1</v>
      </c>
      <c r="E7488" t="s">
        <v>6136</v>
      </c>
      <c r="F7488" t="s">
        <v>12467</v>
      </c>
      <c r="G7488" t="s">
        <v>18400</v>
      </c>
      <c r="H7488" t="s">
        <v>471</v>
      </c>
    </row>
    <row r="7489" spans="1:8">
      <c r="A7489" s="1">
        <v>44099</v>
      </c>
      <c r="B7489" t="s">
        <v>437</v>
      </c>
      <c r="C7489" t="s">
        <v>8428</v>
      </c>
      <c r="D7489">
        <v>1</v>
      </c>
      <c r="E7489" t="s">
        <v>6137</v>
      </c>
      <c r="F7489" t="s">
        <v>11511</v>
      </c>
      <c r="G7489" t="s">
        <v>16735</v>
      </c>
      <c r="H7489" t="s">
        <v>470</v>
      </c>
    </row>
    <row r="7490" spans="1:8">
      <c r="A7490" s="1">
        <v>44099</v>
      </c>
      <c r="B7490" t="s">
        <v>438</v>
      </c>
      <c r="C7490" t="s">
        <v>7571</v>
      </c>
      <c r="D7490">
        <v>2</v>
      </c>
      <c r="E7490" t="s">
        <v>6138</v>
      </c>
      <c r="F7490" t="s">
        <v>12468</v>
      </c>
      <c r="G7490" t="s">
        <v>18401</v>
      </c>
      <c r="H7490" t="s">
        <v>470</v>
      </c>
    </row>
    <row r="7491" spans="1:8">
      <c r="A7491" s="1">
        <v>44099</v>
      </c>
      <c r="B7491" t="s">
        <v>443</v>
      </c>
      <c r="C7491" t="s">
        <v>7414</v>
      </c>
      <c r="D7491">
        <v>1</v>
      </c>
      <c r="E7491" t="s">
        <v>6139</v>
      </c>
      <c r="F7491" t="s">
        <v>12222</v>
      </c>
      <c r="G7491" t="s">
        <v>18402</v>
      </c>
      <c r="H7491" t="s">
        <v>470</v>
      </c>
    </row>
    <row r="7492" spans="1:8">
      <c r="A7492" s="1">
        <v>44099</v>
      </c>
      <c r="B7492" t="s">
        <v>442</v>
      </c>
      <c r="C7492" t="s">
        <v>8429</v>
      </c>
      <c r="D7492">
        <v>2</v>
      </c>
      <c r="E7492" t="s">
        <v>5679</v>
      </c>
      <c r="F7492" t="s">
        <v>11260</v>
      </c>
      <c r="G7492" t="s">
        <v>16339</v>
      </c>
      <c r="H7492" t="s">
        <v>470</v>
      </c>
    </row>
    <row r="7493" spans="1:8">
      <c r="A7493" s="1">
        <v>44099</v>
      </c>
      <c r="B7493" t="s">
        <v>440</v>
      </c>
      <c r="C7493" t="s">
        <v>7427</v>
      </c>
      <c r="D7493">
        <v>1</v>
      </c>
      <c r="E7493" t="s">
        <v>6140</v>
      </c>
      <c r="F7493" t="s">
        <v>8807</v>
      </c>
      <c r="G7493" t="s">
        <v>18403</v>
      </c>
      <c r="H7493" t="s">
        <v>471</v>
      </c>
    </row>
    <row r="7494" spans="1:8">
      <c r="A7494" s="1">
        <v>44099</v>
      </c>
      <c r="B7494" t="s">
        <v>437</v>
      </c>
      <c r="C7494" t="s">
        <v>7473</v>
      </c>
      <c r="D7494">
        <v>1</v>
      </c>
      <c r="E7494" t="s">
        <v>6141</v>
      </c>
      <c r="F7494" t="s">
        <v>8681</v>
      </c>
      <c r="G7494" t="s">
        <v>13043</v>
      </c>
      <c r="H7494" t="s">
        <v>471</v>
      </c>
    </row>
    <row r="7495" spans="1:8">
      <c r="A7495" s="1">
        <v>44099</v>
      </c>
      <c r="B7495" t="s">
        <v>437</v>
      </c>
      <c r="C7495" t="s">
        <v>8430</v>
      </c>
      <c r="D7495">
        <v>1</v>
      </c>
      <c r="E7495" t="s">
        <v>6142</v>
      </c>
      <c r="F7495" t="s">
        <v>12200</v>
      </c>
      <c r="G7495" t="s">
        <v>18404</v>
      </c>
      <c r="H7495" t="s">
        <v>471</v>
      </c>
    </row>
    <row r="7496" spans="1:8">
      <c r="A7496" s="1">
        <v>44099</v>
      </c>
      <c r="B7496" t="s">
        <v>438</v>
      </c>
      <c r="C7496" t="s">
        <v>7471</v>
      </c>
      <c r="D7496">
        <v>1</v>
      </c>
      <c r="E7496" t="s">
        <v>6143</v>
      </c>
      <c r="F7496" t="s">
        <v>11374</v>
      </c>
      <c r="G7496" t="s">
        <v>18405</v>
      </c>
      <c r="H7496" t="s">
        <v>471</v>
      </c>
    </row>
    <row r="7497" spans="1:8">
      <c r="A7497" s="1">
        <v>44099</v>
      </c>
      <c r="B7497" t="s">
        <v>453</v>
      </c>
      <c r="C7497" t="s">
        <v>8431</v>
      </c>
      <c r="D7497">
        <v>3</v>
      </c>
      <c r="E7497" t="s">
        <v>6144</v>
      </c>
      <c r="F7497" t="s">
        <v>6</v>
      </c>
      <c r="G7497" t="s">
        <v>8650</v>
      </c>
      <c r="H7497" t="s">
        <v>470</v>
      </c>
    </row>
    <row r="7498" spans="1:8">
      <c r="A7498" s="1">
        <v>44099</v>
      </c>
      <c r="B7498" t="s">
        <v>443</v>
      </c>
      <c r="C7498" t="s">
        <v>7447</v>
      </c>
      <c r="D7498">
        <v>1</v>
      </c>
      <c r="E7498" t="s">
        <v>6145</v>
      </c>
      <c r="F7498" t="s">
        <v>11983</v>
      </c>
      <c r="G7498" t="s">
        <v>17529</v>
      </c>
      <c r="H7498" t="s">
        <v>470</v>
      </c>
    </row>
    <row r="7499" spans="1:8">
      <c r="A7499" s="1">
        <v>44099</v>
      </c>
      <c r="B7499" t="s">
        <v>442</v>
      </c>
      <c r="C7499" t="s">
        <v>8150</v>
      </c>
      <c r="D7499">
        <v>5</v>
      </c>
      <c r="E7499" t="s">
        <v>6146</v>
      </c>
      <c r="F7499" t="s">
        <v>11333</v>
      </c>
      <c r="G7499" t="s">
        <v>16464</v>
      </c>
      <c r="H7499" t="s">
        <v>470</v>
      </c>
    </row>
    <row r="7500" spans="1:8">
      <c r="A7500" s="1">
        <v>44099</v>
      </c>
      <c r="B7500" t="s">
        <v>442</v>
      </c>
      <c r="C7500" t="s">
        <v>7415</v>
      </c>
      <c r="D7500">
        <v>1</v>
      </c>
      <c r="E7500" t="s">
        <v>6147</v>
      </c>
      <c r="F7500" t="s">
        <v>9360</v>
      </c>
      <c r="G7500" t="s">
        <v>13788</v>
      </c>
      <c r="H7500" t="s">
        <v>469</v>
      </c>
    </row>
    <row r="7501" spans="1:8">
      <c r="A7501" s="1">
        <v>44099</v>
      </c>
      <c r="B7501" t="s">
        <v>451</v>
      </c>
      <c r="C7501" t="s">
        <v>7640</v>
      </c>
      <c r="D7501">
        <v>1</v>
      </c>
      <c r="E7501" t="s">
        <v>6148</v>
      </c>
      <c r="F7501" t="s">
        <v>12469</v>
      </c>
      <c r="G7501" t="s">
        <v>12135</v>
      </c>
      <c r="H7501" t="s">
        <v>470</v>
      </c>
    </row>
    <row r="7502" spans="1:8">
      <c r="A7502" s="1">
        <v>44099</v>
      </c>
      <c r="B7502" t="s">
        <v>452</v>
      </c>
      <c r="C7502" t="s">
        <v>7417</v>
      </c>
      <c r="D7502">
        <v>1</v>
      </c>
      <c r="E7502" t="s">
        <v>6149</v>
      </c>
      <c r="F7502" t="s">
        <v>10735</v>
      </c>
      <c r="G7502" t="s">
        <v>13887</v>
      </c>
      <c r="H7502" t="s">
        <v>469</v>
      </c>
    </row>
    <row r="7503" spans="1:8">
      <c r="A7503" s="1">
        <v>44099</v>
      </c>
      <c r="B7503" t="s">
        <v>451</v>
      </c>
      <c r="C7503" t="s">
        <v>7417</v>
      </c>
      <c r="D7503">
        <v>1</v>
      </c>
      <c r="E7503" t="s">
        <v>6150</v>
      </c>
      <c r="F7503" t="s">
        <v>10226</v>
      </c>
      <c r="G7503" t="s">
        <v>14845</v>
      </c>
      <c r="H7503" t="s">
        <v>471</v>
      </c>
    </row>
    <row r="7504" spans="1:8">
      <c r="A7504" s="1">
        <v>44099</v>
      </c>
      <c r="B7504" t="s">
        <v>451</v>
      </c>
      <c r="C7504" t="s">
        <v>7417</v>
      </c>
      <c r="D7504">
        <v>4</v>
      </c>
      <c r="E7504" t="s">
        <v>1012</v>
      </c>
      <c r="F7504" t="s">
        <v>9416</v>
      </c>
      <c r="G7504" t="s">
        <v>14206</v>
      </c>
      <c r="H7504" t="s">
        <v>471</v>
      </c>
    </row>
    <row r="7505" spans="1:8">
      <c r="A7505" s="1">
        <v>44099</v>
      </c>
      <c r="B7505" t="s">
        <v>451</v>
      </c>
      <c r="C7505" t="s">
        <v>7417</v>
      </c>
      <c r="D7505">
        <v>3</v>
      </c>
      <c r="E7505" t="s">
        <v>6151</v>
      </c>
      <c r="F7505" t="s">
        <v>10236</v>
      </c>
      <c r="G7505" t="s">
        <v>18406</v>
      </c>
      <c r="H7505" t="s">
        <v>471</v>
      </c>
    </row>
    <row r="7506" spans="1:8">
      <c r="A7506" s="1">
        <v>44099</v>
      </c>
      <c r="B7506" t="s">
        <v>452</v>
      </c>
      <c r="C7506" t="s">
        <v>7417</v>
      </c>
      <c r="D7506">
        <v>1</v>
      </c>
      <c r="E7506" t="s">
        <v>6152</v>
      </c>
      <c r="F7506" t="s">
        <v>12470</v>
      </c>
      <c r="G7506" t="s">
        <v>13667</v>
      </c>
      <c r="H7506" t="s">
        <v>470</v>
      </c>
    </row>
    <row r="7507" spans="1:8">
      <c r="A7507" s="1">
        <v>44099</v>
      </c>
      <c r="B7507" t="s">
        <v>451</v>
      </c>
      <c r="C7507" t="s">
        <v>7554</v>
      </c>
      <c r="D7507">
        <v>3</v>
      </c>
      <c r="E7507" t="s">
        <v>6153</v>
      </c>
      <c r="F7507" t="s">
        <v>12471</v>
      </c>
      <c r="G7507" t="s">
        <v>18407</v>
      </c>
      <c r="H7507" t="s">
        <v>471</v>
      </c>
    </row>
    <row r="7508" spans="1:8">
      <c r="A7508" s="1">
        <v>44099</v>
      </c>
      <c r="B7508" t="s">
        <v>452</v>
      </c>
      <c r="C7508" t="s">
        <v>7466</v>
      </c>
      <c r="D7508">
        <v>1</v>
      </c>
      <c r="E7508" t="s">
        <v>6154</v>
      </c>
      <c r="F7508" t="s">
        <v>8681</v>
      </c>
      <c r="G7508" t="s">
        <v>13043</v>
      </c>
      <c r="H7508" t="s">
        <v>471</v>
      </c>
    </row>
    <row r="7509" spans="1:8">
      <c r="A7509" s="1">
        <v>44099</v>
      </c>
      <c r="B7509" t="s">
        <v>446</v>
      </c>
      <c r="C7509" t="s">
        <v>8432</v>
      </c>
      <c r="D7509">
        <v>1</v>
      </c>
      <c r="E7509" t="s">
        <v>6155</v>
      </c>
      <c r="F7509" t="s">
        <v>10446</v>
      </c>
      <c r="G7509" t="s">
        <v>15146</v>
      </c>
      <c r="H7509" t="s">
        <v>471</v>
      </c>
    </row>
    <row r="7510" spans="1:8">
      <c r="A7510" s="1">
        <v>44099</v>
      </c>
      <c r="B7510" t="s">
        <v>439</v>
      </c>
      <c r="C7510" t="s">
        <v>7535</v>
      </c>
      <c r="D7510">
        <v>1</v>
      </c>
      <c r="E7510" t="s">
        <v>3316</v>
      </c>
      <c r="F7510" t="s">
        <v>12286</v>
      </c>
      <c r="G7510" t="s">
        <v>18408</v>
      </c>
      <c r="H7510" t="s">
        <v>471</v>
      </c>
    </row>
    <row r="7511" spans="1:8">
      <c r="A7511" s="1">
        <v>44099</v>
      </c>
      <c r="B7511" t="s">
        <v>437</v>
      </c>
      <c r="C7511" t="s">
        <v>7535</v>
      </c>
      <c r="D7511">
        <v>1</v>
      </c>
      <c r="E7511" t="s">
        <v>6137</v>
      </c>
      <c r="F7511" t="s">
        <v>9244</v>
      </c>
      <c r="G7511" t="s">
        <v>13661</v>
      </c>
      <c r="H7511" t="s">
        <v>470</v>
      </c>
    </row>
    <row r="7512" spans="1:8">
      <c r="A7512" s="1">
        <v>44099</v>
      </c>
      <c r="B7512" t="s">
        <v>447</v>
      </c>
      <c r="C7512" t="s">
        <v>7821</v>
      </c>
      <c r="D7512">
        <v>4</v>
      </c>
      <c r="E7512" t="s">
        <v>6156</v>
      </c>
      <c r="F7512" t="s">
        <v>9766</v>
      </c>
      <c r="G7512" t="s">
        <v>17106</v>
      </c>
      <c r="H7512" t="s">
        <v>471</v>
      </c>
    </row>
    <row r="7513" spans="1:8">
      <c r="A7513" s="1">
        <v>44099</v>
      </c>
      <c r="B7513" t="s">
        <v>439</v>
      </c>
      <c r="C7513" t="s">
        <v>7473</v>
      </c>
      <c r="D7513">
        <v>1</v>
      </c>
      <c r="E7513" t="s">
        <v>6157</v>
      </c>
      <c r="F7513" t="s">
        <v>10192</v>
      </c>
      <c r="G7513" t="s">
        <v>14646</v>
      </c>
      <c r="H7513" t="s">
        <v>471</v>
      </c>
    </row>
    <row r="7514" spans="1:8">
      <c r="A7514" s="1">
        <v>44099</v>
      </c>
      <c r="B7514" t="s">
        <v>445</v>
      </c>
      <c r="C7514" t="s">
        <v>8048</v>
      </c>
      <c r="D7514">
        <v>1</v>
      </c>
      <c r="E7514" t="s">
        <v>6158</v>
      </c>
      <c r="F7514" t="s">
        <v>10753</v>
      </c>
      <c r="G7514" t="s">
        <v>17460</v>
      </c>
      <c r="H7514" t="s">
        <v>471</v>
      </c>
    </row>
    <row r="7515" spans="1:8">
      <c r="A7515" s="1">
        <v>44099</v>
      </c>
      <c r="B7515" t="s">
        <v>445</v>
      </c>
      <c r="C7515" t="s">
        <v>8048</v>
      </c>
      <c r="D7515">
        <v>1</v>
      </c>
      <c r="E7515" t="s">
        <v>6155</v>
      </c>
      <c r="F7515" t="s">
        <v>9504</v>
      </c>
      <c r="G7515" t="s">
        <v>13961</v>
      </c>
      <c r="H7515" t="s">
        <v>471</v>
      </c>
    </row>
    <row r="7516" spans="1:8">
      <c r="A7516" s="1">
        <v>44099</v>
      </c>
      <c r="B7516" t="s">
        <v>457</v>
      </c>
      <c r="C7516" t="s">
        <v>7525</v>
      </c>
      <c r="D7516">
        <v>1</v>
      </c>
      <c r="E7516" t="s">
        <v>6136</v>
      </c>
      <c r="F7516" t="s">
        <v>9843</v>
      </c>
      <c r="G7516" t="s">
        <v>14375</v>
      </c>
      <c r="H7516" t="s">
        <v>471</v>
      </c>
    </row>
    <row r="7517" spans="1:8">
      <c r="A7517" s="1">
        <v>44099</v>
      </c>
      <c r="B7517" t="s">
        <v>439</v>
      </c>
      <c r="C7517" t="s">
        <v>7535</v>
      </c>
      <c r="D7517">
        <v>1</v>
      </c>
      <c r="E7517" t="s">
        <v>3316</v>
      </c>
      <c r="F7517" t="s">
        <v>12472</v>
      </c>
      <c r="G7517" t="s">
        <v>18409</v>
      </c>
      <c r="H7517" t="s">
        <v>471</v>
      </c>
    </row>
    <row r="7518" spans="1:8">
      <c r="A7518" s="1">
        <v>44099</v>
      </c>
      <c r="B7518" t="s">
        <v>448</v>
      </c>
      <c r="C7518" t="s">
        <v>7821</v>
      </c>
      <c r="D7518">
        <v>4</v>
      </c>
      <c r="E7518" t="s">
        <v>6156</v>
      </c>
      <c r="F7518" t="s">
        <v>10568</v>
      </c>
      <c r="G7518" t="s">
        <v>16964</v>
      </c>
      <c r="H7518" t="s">
        <v>471</v>
      </c>
    </row>
    <row r="7519" spans="1:8">
      <c r="A7519" s="1">
        <v>44099</v>
      </c>
      <c r="B7519" t="s">
        <v>437</v>
      </c>
      <c r="C7519" t="s">
        <v>8433</v>
      </c>
      <c r="D7519">
        <v>1</v>
      </c>
      <c r="E7519" t="s">
        <v>6159</v>
      </c>
      <c r="F7519" t="s">
        <v>10172</v>
      </c>
      <c r="G7519" t="s">
        <v>18382</v>
      </c>
      <c r="H7519" t="s">
        <v>471</v>
      </c>
    </row>
    <row r="7520" spans="1:8">
      <c r="A7520" s="1">
        <v>44099</v>
      </c>
      <c r="B7520" t="s">
        <v>439</v>
      </c>
      <c r="C7520" t="s">
        <v>8376</v>
      </c>
      <c r="D7520">
        <v>1</v>
      </c>
      <c r="E7520" t="s">
        <v>6160</v>
      </c>
      <c r="F7520" t="s">
        <v>11907</v>
      </c>
      <c r="G7520" t="s">
        <v>219</v>
      </c>
      <c r="H7520" t="s">
        <v>470</v>
      </c>
    </row>
    <row r="7521" spans="1:8">
      <c r="A7521" s="1">
        <v>44099</v>
      </c>
      <c r="B7521" t="s">
        <v>439</v>
      </c>
      <c r="C7521" t="s">
        <v>7535</v>
      </c>
      <c r="D7521">
        <v>1</v>
      </c>
      <c r="E7521" t="s">
        <v>6161</v>
      </c>
      <c r="F7521" t="s">
        <v>12473</v>
      </c>
      <c r="G7521" t="s">
        <v>18410</v>
      </c>
      <c r="H7521" t="s">
        <v>470</v>
      </c>
    </row>
    <row r="7522" spans="1:8">
      <c r="A7522" s="1">
        <v>44099</v>
      </c>
      <c r="B7522" t="s">
        <v>446</v>
      </c>
      <c r="C7522" t="s">
        <v>8268</v>
      </c>
      <c r="D7522">
        <v>1</v>
      </c>
      <c r="E7522" t="s">
        <v>6158</v>
      </c>
      <c r="F7522" t="s">
        <v>9817</v>
      </c>
      <c r="G7522" t="s">
        <v>18411</v>
      </c>
      <c r="H7522" t="s">
        <v>471</v>
      </c>
    </row>
    <row r="7523" spans="1:8">
      <c r="A7523" s="1">
        <v>44099</v>
      </c>
      <c r="B7523" t="s">
        <v>446</v>
      </c>
      <c r="C7523" t="s">
        <v>8048</v>
      </c>
      <c r="D7523">
        <v>1</v>
      </c>
      <c r="E7523" t="s">
        <v>6155</v>
      </c>
      <c r="F7523" t="s">
        <v>281</v>
      </c>
      <c r="G7523" t="s">
        <v>16345</v>
      </c>
      <c r="H7523" t="s">
        <v>471</v>
      </c>
    </row>
    <row r="7524" spans="1:8">
      <c r="A7524" s="1">
        <v>44100</v>
      </c>
      <c r="B7524" t="s">
        <v>441</v>
      </c>
      <c r="C7524" t="s">
        <v>7410</v>
      </c>
      <c r="D7524">
        <v>1</v>
      </c>
      <c r="E7524" t="s">
        <v>3450</v>
      </c>
      <c r="F7524" t="s">
        <v>236</v>
      </c>
      <c r="G7524" t="s">
        <v>16324</v>
      </c>
      <c r="H7524" t="s">
        <v>470</v>
      </c>
    </row>
    <row r="7525" spans="1:8">
      <c r="A7525" s="1">
        <v>44100</v>
      </c>
      <c r="B7525" t="s">
        <v>443</v>
      </c>
      <c r="C7525" t="s">
        <v>8288</v>
      </c>
      <c r="D7525">
        <v>1</v>
      </c>
      <c r="E7525" t="s">
        <v>6162</v>
      </c>
      <c r="F7525" t="s">
        <v>11913</v>
      </c>
      <c r="G7525" t="s">
        <v>18344</v>
      </c>
      <c r="H7525" t="s">
        <v>469</v>
      </c>
    </row>
    <row r="7526" spans="1:8">
      <c r="A7526" s="1">
        <v>44100</v>
      </c>
      <c r="B7526" t="s">
        <v>438</v>
      </c>
      <c r="C7526" t="s">
        <v>7400</v>
      </c>
      <c r="D7526">
        <v>1</v>
      </c>
      <c r="E7526" t="s">
        <v>6163</v>
      </c>
      <c r="F7526" t="s">
        <v>10276</v>
      </c>
      <c r="G7526" t="s">
        <v>14912</v>
      </c>
      <c r="H7526" t="s">
        <v>471</v>
      </c>
    </row>
    <row r="7527" spans="1:8">
      <c r="A7527" s="1">
        <v>44100</v>
      </c>
      <c r="B7527" t="s">
        <v>442</v>
      </c>
      <c r="C7527" t="s">
        <v>7470</v>
      </c>
      <c r="D7527">
        <v>3</v>
      </c>
      <c r="E7527" t="s">
        <v>6164</v>
      </c>
      <c r="F7527" t="s">
        <v>9546</v>
      </c>
      <c r="G7527" t="s">
        <v>17522</v>
      </c>
      <c r="H7527" t="s">
        <v>469</v>
      </c>
    </row>
    <row r="7528" spans="1:8">
      <c r="A7528" s="1">
        <v>44100</v>
      </c>
      <c r="B7528" t="s">
        <v>440</v>
      </c>
      <c r="C7528" t="s">
        <v>8103</v>
      </c>
      <c r="D7528">
        <v>4</v>
      </c>
      <c r="E7528" t="s">
        <v>6165</v>
      </c>
      <c r="F7528" t="s">
        <v>10837</v>
      </c>
      <c r="G7528" t="s">
        <v>15683</v>
      </c>
      <c r="H7528" t="s">
        <v>472</v>
      </c>
    </row>
    <row r="7529" spans="1:8">
      <c r="A7529" s="1">
        <v>44100</v>
      </c>
      <c r="B7529" t="s">
        <v>440</v>
      </c>
      <c r="C7529" t="s">
        <v>7427</v>
      </c>
      <c r="D7529">
        <v>1</v>
      </c>
      <c r="E7529" t="s">
        <v>6166</v>
      </c>
      <c r="F7529" t="s">
        <v>11379</v>
      </c>
      <c r="G7529" t="s">
        <v>15172</v>
      </c>
      <c r="H7529" t="s">
        <v>472</v>
      </c>
    </row>
    <row r="7530" spans="1:8">
      <c r="A7530" s="1">
        <v>44100</v>
      </c>
      <c r="B7530" t="s">
        <v>439</v>
      </c>
      <c r="C7530" t="s">
        <v>8262</v>
      </c>
      <c r="D7530">
        <v>3</v>
      </c>
      <c r="E7530" t="s">
        <v>6167</v>
      </c>
      <c r="F7530" t="s">
        <v>12160</v>
      </c>
      <c r="G7530" t="s">
        <v>18412</v>
      </c>
      <c r="H7530" t="s">
        <v>472</v>
      </c>
    </row>
    <row r="7531" spans="1:8">
      <c r="A7531" s="1">
        <v>44100</v>
      </c>
      <c r="B7531" t="s">
        <v>439</v>
      </c>
      <c r="C7531" t="s">
        <v>8262</v>
      </c>
      <c r="D7531">
        <v>1</v>
      </c>
      <c r="E7531" t="s">
        <v>6168</v>
      </c>
      <c r="F7531" t="s">
        <v>9366</v>
      </c>
      <c r="G7531" t="s">
        <v>18413</v>
      </c>
      <c r="H7531" t="s">
        <v>471</v>
      </c>
    </row>
    <row r="7532" spans="1:8">
      <c r="A7532" s="1">
        <v>44100</v>
      </c>
      <c r="B7532" t="s">
        <v>440</v>
      </c>
      <c r="C7532" t="s">
        <v>7427</v>
      </c>
      <c r="D7532">
        <v>1</v>
      </c>
      <c r="E7532" t="s">
        <v>6169</v>
      </c>
      <c r="F7532" t="s">
        <v>363</v>
      </c>
      <c r="G7532" t="s">
        <v>18414</v>
      </c>
      <c r="H7532" t="s">
        <v>472</v>
      </c>
    </row>
    <row r="7533" spans="1:8">
      <c r="A7533" s="1">
        <v>44100</v>
      </c>
      <c r="B7533" t="s">
        <v>451</v>
      </c>
      <c r="C7533" t="s">
        <v>7417</v>
      </c>
      <c r="D7533">
        <v>1</v>
      </c>
      <c r="E7533" t="s">
        <v>3003</v>
      </c>
      <c r="F7533" t="s">
        <v>8743</v>
      </c>
      <c r="G7533" t="s">
        <v>13115</v>
      </c>
      <c r="H7533" t="s">
        <v>471</v>
      </c>
    </row>
    <row r="7534" spans="1:8">
      <c r="A7534" s="1">
        <v>44100</v>
      </c>
      <c r="B7534" t="s">
        <v>452</v>
      </c>
      <c r="C7534" t="s">
        <v>7504</v>
      </c>
      <c r="D7534">
        <v>1</v>
      </c>
      <c r="E7534" t="s">
        <v>6170</v>
      </c>
      <c r="F7534" t="s">
        <v>10180</v>
      </c>
      <c r="G7534" t="s">
        <v>18415</v>
      </c>
      <c r="H7534" t="s">
        <v>471</v>
      </c>
    </row>
    <row r="7535" spans="1:8">
      <c r="A7535" s="1">
        <v>44100</v>
      </c>
      <c r="B7535" t="s">
        <v>451</v>
      </c>
      <c r="C7535" t="s">
        <v>7417</v>
      </c>
      <c r="D7535">
        <v>2</v>
      </c>
      <c r="E7535" t="s">
        <v>5652</v>
      </c>
      <c r="F7535" t="s">
        <v>12238</v>
      </c>
      <c r="G7535" t="s">
        <v>18416</v>
      </c>
      <c r="H7535" t="s">
        <v>471</v>
      </c>
    </row>
    <row r="7536" spans="1:8">
      <c r="A7536" s="1">
        <v>44100</v>
      </c>
      <c r="B7536" t="s">
        <v>452</v>
      </c>
      <c r="C7536" t="s">
        <v>7593</v>
      </c>
      <c r="D7536">
        <v>1</v>
      </c>
      <c r="E7536" t="s">
        <v>5128</v>
      </c>
      <c r="F7536" t="s">
        <v>10493</v>
      </c>
      <c r="G7536" t="s">
        <v>15250</v>
      </c>
      <c r="H7536" t="s">
        <v>472</v>
      </c>
    </row>
    <row r="7537" spans="1:8">
      <c r="A7537" s="1">
        <v>44100</v>
      </c>
      <c r="B7537" t="s">
        <v>451</v>
      </c>
      <c r="C7537" t="s">
        <v>7465</v>
      </c>
      <c r="D7537">
        <v>1</v>
      </c>
      <c r="E7537" t="s">
        <v>6171</v>
      </c>
      <c r="F7537" t="s">
        <v>9342</v>
      </c>
      <c r="G7537" t="s">
        <v>18417</v>
      </c>
      <c r="H7537" t="s">
        <v>470</v>
      </c>
    </row>
    <row r="7538" spans="1:8">
      <c r="A7538" s="1">
        <v>44100</v>
      </c>
      <c r="B7538" t="s">
        <v>452</v>
      </c>
      <c r="C7538" t="s">
        <v>7417</v>
      </c>
      <c r="D7538">
        <v>5</v>
      </c>
      <c r="E7538" t="s">
        <v>6172</v>
      </c>
      <c r="F7538" t="s">
        <v>10810</v>
      </c>
      <c r="G7538" t="s">
        <v>18418</v>
      </c>
      <c r="H7538" t="s">
        <v>470</v>
      </c>
    </row>
    <row r="7539" spans="1:8">
      <c r="A7539" s="1">
        <v>44100</v>
      </c>
      <c r="B7539" t="s">
        <v>451</v>
      </c>
      <c r="C7539" t="s">
        <v>7434</v>
      </c>
      <c r="D7539">
        <v>2</v>
      </c>
      <c r="E7539" t="s">
        <v>6173</v>
      </c>
      <c r="F7539" t="s">
        <v>12474</v>
      </c>
      <c r="G7539" t="s">
        <v>18419</v>
      </c>
      <c r="H7539" t="s">
        <v>471</v>
      </c>
    </row>
    <row r="7540" spans="1:8">
      <c r="A7540" s="1">
        <v>44100</v>
      </c>
      <c r="B7540" t="s">
        <v>452</v>
      </c>
      <c r="C7540" t="s">
        <v>7611</v>
      </c>
      <c r="D7540">
        <v>2</v>
      </c>
      <c r="E7540" t="s">
        <v>5300</v>
      </c>
      <c r="F7540" t="s">
        <v>9534</v>
      </c>
      <c r="G7540" t="s">
        <v>18420</v>
      </c>
      <c r="H7540" t="s">
        <v>469</v>
      </c>
    </row>
    <row r="7541" spans="1:8">
      <c r="A7541" s="1">
        <v>44101</v>
      </c>
      <c r="B7541" t="s">
        <v>444</v>
      </c>
      <c r="C7541" t="s">
        <v>7400</v>
      </c>
      <c r="D7541">
        <v>1</v>
      </c>
      <c r="E7541" t="s">
        <v>6174</v>
      </c>
      <c r="F7541" t="s">
        <v>8887</v>
      </c>
      <c r="G7541" t="s">
        <v>14725</v>
      </c>
      <c r="H7541" t="s">
        <v>469</v>
      </c>
    </row>
    <row r="7542" spans="1:8">
      <c r="A7542" s="1">
        <v>44101</v>
      </c>
      <c r="B7542" t="s">
        <v>437</v>
      </c>
      <c r="C7542" t="s">
        <v>7597</v>
      </c>
      <c r="D7542">
        <v>5</v>
      </c>
      <c r="E7542" t="s">
        <v>5127</v>
      </c>
      <c r="F7542" t="s">
        <v>8938</v>
      </c>
      <c r="G7542" t="s">
        <v>331</v>
      </c>
      <c r="H7542" t="s">
        <v>471</v>
      </c>
    </row>
    <row r="7543" spans="1:8">
      <c r="A7543" s="1">
        <v>44101</v>
      </c>
      <c r="B7543" t="s">
        <v>440</v>
      </c>
      <c r="C7543" t="s">
        <v>7487</v>
      </c>
      <c r="D7543">
        <v>1</v>
      </c>
      <c r="E7543" t="s">
        <v>6175</v>
      </c>
      <c r="F7543" t="s">
        <v>12475</v>
      </c>
      <c r="G7543" t="s">
        <v>18421</v>
      </c>
      <c r="H7543" t="s">
        <v>471</v>
      </c>
    </row>
    <row r="7544" spans="1:8">
      <c r="A7544" s="1">
        <v>44101</v>
      </c>
      <c r="B7544" t="s">
        <v>444</v>
      </c>
      <c r="C7544" t="s">
        <v>7402</v>
      </c>
      <c r="D7544">
        <v>4</v>
      </c>
      <c r="E7544" t="s">
        <v>6176</v>
      </c>
      <c r="F7544" t="s">
        <v>8898</v>
      </c>
      <c r="G7544" t="s">
        <v>18422</v>
      </c>
      <c r="H7544" t="s">
        <v>471</v>
      </c>
    </row>
    <row r="7545" spans="1:8">
      <c r="A7545" s="1">
        <v>44101</v>
      </c>
      <c r="B7545" t="s">
        <v>442</v>
      </c>
      <c r="C7545" t="s">
        <v>7431</v>
      </c>
      <c r="D7545">
        <v>3</v>
      </c>
      <c r="E7545" t="s">
        <v>6177</v>
      </c>
      <c r="F7545" t="s">
        <v>8716</v>
      </c>
      <c r="G7545" t="s">
        <v>13082</v>
      </c>
      <c r="H7545" t="s">
        <v>471</v>
      </c>
    </row>
    <row r="7546" spans="1:8">
      <c r="A7546" s="1">
        <v>44101</v>
      </c>
      <c r="B7546" t="s">
        <v>443</v>
      </c>
      <c r="C7546" t="s">
        <v>7459</v>
      </c>
      <c r="D7546">
        <v>1</v>
      </c>
      <c r="E7546" t="s">
        <v>1752</v>
      </c>
      <c r="F7546" t="s">
        <v>11864</v>
      </c>
      <c r="G7546" t="s">
        <v>18423</v>
      </c>
      <c r="H7546" t="s">
        <v>469</v>
      </c>
    </row>
    <row r="7547" spans="1:8">
      <c r="A7547" s="1">
        <v>44101</v>
      </c>
      <c r="B7547" t="s">
        <v>441</v>
      </c>
      <c r="C7547" t="s">
        <v>8118</v>
      </c>
      <c r="D7547">
        <v>3</v>
      </c>
      <c r="E7547" t="s">
        <v>1473</v>
      </c>
      <c r="F7547" t="s">
        <v>9680</v>
      </c>
      <c r="G7547" t="s">
        <v>205</v>
      </c>
      <c r="H7547" t="s">
        <v>472</v>
      </c>
    </row>
    <row r="7548" spans="1:8">
      <c r="A7548" s="1">
        <v>44101</v>
      </c>
      <c r="B7548" t="s">
        <v>440</v>
      </c>
      <c r="C7548" t="s">
        <v>8434</v>
      </c>
      <c r="D7548">
        <v>1</v>
      </c>
      <c r="E7548" t="s">
        <v>5981</v>
      </c>
      <c r="F7548" t="s">
        <v>11016</v>
      </c>
      <c r="G7548" t="s">
        <v>18424</v>
      </c>
      <c r="H7548" t="s">
        <v>469</v>
      </c>
    </row>
    <row r="7549" spans="1:8">
      <c r="A7549" s="1">
        <v>44101</v>
      </c>
      <c r="B7549" t="s">
        <v>442</v>
      </c>
      <c r="C7549" t="s">
        <v>8435</v>
      </c>
      <c r="D7549">
        <v>1</v>
      </c>
      <c r="E7549" t="s">
        <v>5251</v>
      </c>
      <c r="F7549" t="s">
        <v>11478</v>
      </c>
      <c r="G7549" t="s">
        <v>16689</v>
      </c>
      <c r="H7549" t="s">
        <v>470</v>
      </c>
    </row>
    <row r="7550" spans="1:8">
      <c r="A7550" s="1">
        <v>44101</v>
      </c>
      <c r="B7550" t="s">
        <v>438</v>
      </c>
      <c r="C7550" t="s">
        <v>7499</v>
      </c>
      <c r="D7550">
        <v>5</v>
      </c>
      <c r="E7550" t="s">
        <v>6178</v>
      </c>
      <c r="F7550" t="s">
        <v>12476</v>
      </c>
      <c r="G7550" t="s">
        <v>18425</v>
      </c>
      <c r="H7550" t="s">
        <v>471</v>
      </c>
    </row>
    <row r="7551" spans="1:8">
      <c r="A7551" s="1">
        <v>44101</v>
      </c>
      <c r="B7551" t="s">
        <v>443</v>
      </c>
      <c r="C7551" t="s">
        <v>7415</v>
      </c>
      <c r="D7551">
        <v>5</v>
      </c>
      <c r="E7551" t="s">
        <v>6179</v>
      </c>
      <c r="F7551" t="s">
        <v>12477</v>
      </c>
      <c r="G7551" t="s">
        <v>18426</v>
      </c>
      <c r="H7551" t="s">
        <v>470</v>
      </c>
    </row>
    <row r="7552" spans="1:8">
      <c r="A7552" s="1">
        <v>44101</v>
      </c>
      <c r="B7552" t="s">
        <v>452</v>
      </c>
      <c r="C7552" t="s">
        <v>7611</v>
      </c>
      <c r="D7552">
        <v>1</v>
      </c>
      <c r="E7552" t="s">
        <v>5697</v>
      </c>
      <c r="F7552" t="s">
        <v>8933</v>
      </c>
      <c r="G7552" t="s">
        <v>13315</v>
      </c>
      <c r="H7552" t="s">
        <v>470</v>
      </c>
    </row>
    <row r="7553" spans="1:8">
      <c r="A7553" s="1">
        <v>44101</v>
      </c>
      <c r="B7553" t="s">
        <v>451</v>
      </c>
      <c r="C7553" t="s">
        <v>7593</v>
      </c>
      <c r="D7553">
        <v>2</v>
      </c>
      <c r="E7553" t="s">
        <v>6180</v>
      </c>
      <c r="F7553" t="s">
        <v>8662</v>
      </c>
      <c r="G7553" t="s">
        <v>17820</v>
      </c>
      <c r="H7553" t="s">
        <v>470</v>
      </c>
    </row>
    <row r="7554" spans="1:8">
      <c r="A7554" s="1">
        <v>44101</v>
      </c>
      <c r="B7554" t="s">
        <v>439</v>
      </c>
      <c r="C7554" t="s">
        <v>8395</v>
      </c>
      <c r="D7554">
        <v>2</v>
      </c>
      <c r="E7554" t="s">
        <v>6181</v>
      </c>
      <c r="F7554" t="s">
        <v>10924</v>
      </c>
      <c r="G7554" t="s">
        <v>15820</v>
      </c>
      <c r="H7554" t="s">
        <v>471</v>
      </c>
    </row>
    <row r="7555" spans="1:8">
      <c r="A7555" s="1">
        <v>44102</v>
      </c>
      <c r="B7555" t="s">
        <v>439</v>
      </c>
      <c r="C7555" t="s">
        <v>7409</v>
      </c>
      <c r="D7555">
        <v>1</v>
      </c>
      <c r="E7555" t="s">
        <v>6182</v>
      </c>
      <c r="F7555" t="s">
        <v>11680</v>
      </c>
      <c r="G7555" t="s">
        <v>17030</v>
      </c>
      <c r="H7555" t="s">
        <v>471</v>
      </c>
    </row>
    <row r="7556" spans="1:8">
      <c r="A7556" s="1">
        <v>44102</v>
      </c>
      <c r="B7556" t="s">
        <v>438</v>
      </c>
      <c r="C7556" t="s">
        <v>7401</v>
      </c>
      <c r="D7556">
        <v>5</v>
      </c>
      <c r="E7556" t="s">
        <v>6149</v>
      </c>
      <c r="F7556" t="s">
        <v>10587</v>
      </c>
      <c r="G7556" t="s">
        <v>15336</v>
      </c>
      <c r="H7556" t="s">
        <v>471</v>
      </c>
    </row>
    <row r="7557" spans="1:8">
      <c r="A7557" s="1">
        <v>44102</v>
      </c>
      <c r="B7557" t="s">
        <v>438</v>
      </c>
      <c r="C7557" t="s">
        <v>7400</v>
      </c>
      <c r="D7557">
        <v>1</v>
      </c>
      <c r="E7557" t="s">
        <v>5790</v>
      </c>
      <c r="F7557" t="s">
        <v>11872</v>
      </c>
      <c r="G7557" t="s">
        <v>16879</v>
      </c>
      <c r="H7557" t="s">
        <v>470</v>
      </c>
    </row>
    <row r="7558" spans="1:8">
      <c r="A7558" s="1">
        <v>44102</v>
      </c>
      <c r="B7558" t="s">
        <v>444</v>
      </c>
      <c r="C7558" t="s">
        <v>7400</v>
      </c>
      <c r="D7558">
        <v>1</v>
      </c>
      <c r="E7558" t="s">
        <v>2989</v>
      </c>
      <c r="F7558" t="s">
        <v>8747</v>
      </c>
      <c r="G7558" t="s">
        <v>13119</v>
      </c>
      <c r="H7558" t="s">
        <v>471</v>
      </c>
    </row>
    <row r="7559" spans="1:8">
      <c r="A7559" s="1">
        <v>44102</v>
      </c>
      <c r="B7559" t="s">
        <v>444</v>
      </c>
      <c r="C7559" t="s">
        <v>7400</v>
      </c>
      <c r="D7559">
        <v>1</v>
      </c>
      <c r="E7559" t="s">
        <v>5350</v>
      </c>
      <c r="F7559" t="s">
        <v>176</v>
      </c>
      <c r="G7559" t="s">
        <v>14237</v>
      </c>
      <c r="H7559" t="s">
        <v>472</v>
      </c>
    </row>
    <row r="7560" spans="1:8">
      <c r="A7560" s="1">
        <v>44102</v>
      </c>
      <c r="B7560" t="s">
        <v>438</v>
      </c>
      <c r="C7560" t="s">
        <v>7402</v>
      </c>
      <c r="D7560">
        <v>1</v>
      </c>
      <c r="E7560" t="s">
        <v>6183</v>
      </c>
      <c r="F7560" t="s">
        <v>9327</v>
      </c>
      <c r="G7560" t="s">
        <v>17848</v>
      </c>
      <c r="H7560" t="s">
        <v>470</v>
      </c>
    </row>
    <row r="7561" spans="1:8">
      <c r="A7561" s="1">
        <v>44102</v>
      </c>
      <c r="B7561" t="s">
        <v>442</v>
      </c>
      <c r="C7561" t="s">
        <v>7415</v>
      </c>
      <c r="D7561">
        <v>2</v>
      </c>
      <c r="E7561" t="s">
        <v>6184</v>
      </c>
      <c r="F7561" t="s">
        <v>12478</v>
      </c>
      <c r="G7561" t="s">
        <v>18427</v>
      </c>
      <c r="H7561" t="s">
        <v>470</v>
      </c>
    </row>
    <row r="7562" spans="1:8">
      <c r="A7562" s="1">
        <v>44102</v>
      </c>
      <c r="B7562" t="s">
        <v>443</v>
      </c>
      <c r="C7562" t="s">
        <v>7447</v>
      </c>
      <c r="D7562">
        <v>1</v>
      </c>
      <c r="E7562" t="s">
        <v>1820</v>
      </c>
      <c r="F7562" t="s">
        <v>8760</v>
      </c>
      <c r="G7562" t="s">
        <v>13132</v>
      </c>
      <c r="H7562" t="s">
        <v>470</v>
      </c>
    </row>
    <row r="7563" spans="1:8">
      <c r="A7563" s="1">
        <v>44102</v>
      </c>
      <c r="B7563" t="s">
        <v>443</v>
      </c>
      <c r="C7563" t="s">
        <v>7459</v>
      </c>
      <c r="D7563">
        <v>3</v>
      </c>
      <c r="E7563" t="s">
        <v>6185</v>
      </c>
      <c r="F7563" t="s">
        <v>10478</v>
      </c>
      <c r="G7563" t="s">
        <v>15190</v>
      </c>
      <c r="H7563" t="s">
        <v>471</v>
      </c>
    </row>
    <row r="7564" spans="1:8">
      <c r="A7564" s="1">
        <v>44102</v>
      </c>
      <c r="B7564" t="s">
        <v>443</v>
      </c>
      <c r="C7564" t="s">
        <v>8436</v>
      </c>
      <c r="D7564">
        <v>1</v>
      </c>
      <c r="E7564" t="s">
        <v>1566</v>
      </c>
      <c r="F7564" t="s">
        <v>12479</v>
      </c>
      <c r="G7564" t="s">
        <v>18428</v>
      </c>
      <c r="H7564" t="s">
        <v>471</v>
      </c>
    </row>
    <row r="7565" spans="1:8">
      <c r="A7565" s="1">
        <v>44102</v>
      </c>
      <c r="B7565" t="s">
        <v>443</v>
      </c>
      <c r="C7565" t="s">
        <v>7459</v>
      </c>
      <c r="D7565">
        <v>3</v>
      </c>
      <c r="E7565" t="s">
        <v>6186</v>
      </c>
      <c r="F7565" t="s">
        <v>12480</v>
      </c>
      <c r="G7565" t="s">
        <v>17691</v>
      </c>
      <c r="H7565" t="s">
        <v>473</v>
      </c>
    </row>
    <row r="7566" spans="1:8">
      <c r="A7566" s="1">
        <v>44102</v>
      </c>
      <c r="B7566" t="s">
        <v>442</v>
      </c>
      <c r="C7566" t="s">
        <v>7459</v>
      </c>
      <c r="D7566">
        <v>5</v>
      </c>
      <c r="E7566" t="s">
        <v>4448</v>
      </c>
      <c r="F7566" t="s">
        <v>12481</v>
      </c>
      <c r="G7566" t="s">
        <v>18429</v>
      </c>
      <c r="H7566" t="s">
        <v>471</v>
      </c>
    </row>
    <row r="7567" spans="1:8">
      <c r="A7567" s="1">
        <v>44102</v>
      </c>
      <c r="B7567" t="s">
        <v>439</v>
      </c>
      <c r="C7567" t="s">
        <v>7742</v>
      </c>
      <c r="D7567">
        <v>5</v>
      </c>
      <c r="E7567" t="s">
        <v>6187</v>
      </c>
      <c r="F7567" t="s">
        <v>10230</v>
      </c>
      <c r="G7567" t="s">
        <v>13866</v>
      </c>
      <c r="H7567" t="s">
        <v>471</v>
      </c>
    </row>
    <row r="7568" spans="1:8">
      <c r="A7568" s="1">
        <v>44102</v>
      </c>
      <c r="B7568" t="s">
        <v>437</v>
      </c>
      <c r="C7568" t="s">
        <v>7409</v>
      </c>
      <c r="D7568">
        <v>5</v>
      </c>
      <c r="E7568" t="s">
        <v>6188</v>
      </c>
      <c r="F7568" t="s">
        <v>10503</v>
      </c>
      <c r="G7568" t="s">
        <v>18227</v>
      </c>
      <c r="H7568" t="s">
        <v>471</v>
      </c>
    </row>
    <row r="7569" spans="1:8">
      <c r="A7569" s="1">
        <v>44102</v>
      </c>
      <c r="B7569" t="s">
        <v>440</v>
      </c>
      <c r="C7569" t="s">
        <v>8437</v>
      </c>
      <c r="D7569">
        <v>1</v>
      </c>
      <c r="E7569" t="s">
        <v>6189</v>
      </c>
      <c r="F7569" t="s">
        <v>10945</v>
      </c>
      <c r="G7569" t="s">
        <v>15851</v>
      </c>
      <c r="H7569" t="s">
        <v>471</v>
      </c>
    </row>
    <row r="7570" spans="1:8">
      <c r="A7570" s="1">
        <v>44102</v>
      </c>
      <c r="B7570" t="s">
        <v>452</v>
      </c>
      <c r="C7570" t="s">
        <v>7417</v>
      </c>
      <c r="D7570">
        <v>4</v>
      </c>
      <c r="E7570" t="s">
        <v>6190</v>
      </c>
      <c r="F7570" t="s">
        <v>9977</v>
      </c>
      <c r="G7570" t="s">
        <v>18430</v>
      </c>
      <c r="H7570" t="s">
        <v>471</v>
      </c>
    </row>
    <row r="7571" spans="1:8">
      <c r="A7571" s="1">
        <v>44102</v>
      </c>
      <c r="B7571" t="s">
        <v>451</v>
      </c>
      <c r="C7571" t="s">
        <v>7580</v>
      </c>
      <c r="D7571">
        <v>1</v>
      </c>
      <c r="E7571" t="s">
        <v>6191</v>
      </c>
      <c r="F7571" t="s">
        <v>419</v>
      </c>
      <c r="G7571" t="s">
        <v>18431</v>
      </c>
      <c r="H7571" t="s">
        <v>469</v>
      </c>
    </row>
    <row r="7572" spans="1:8">
      <c r="A7572" s="1">
        <v>44102</v>
      </c>
      <c r="B7572" t="s">
        <v>451</v>
      </c>
      <c r="C7572" t="s">
        <v>7417</v>
      </c>
      <c r="D7572">
        <v>1</v>
      </c>
      <c r="E7572" t="s">
        <v>3857</v>
      </c>
      <c r="F7572" t="s">
        <v>12482</v>
      </c>
      <c r="G7572" t="s">
        <v>18432</v>
      </c>
      <c r="H7572" t="s">
        <v>471</v>
      </c>
    </row>
    <row r="7573" spans="1:8">
      <c r="A7573" s="1">
        <v>44102</v>
      </c>
      <c r="B7573" t="s">
        <v>451</v>
      </c>
      <c r="C7573" t="s">
        <v>7417</v>
      </c>
      <c r="D7573">
        <v>1</v>
      </c>
      <c r="E7573" t="s">
        <v>4624</v>
      </c>
      <c r="F7573" t="s">
        <v>12483</v>
      </c>
      <c r="G7573" t="s">
        <v>17688</v>
      </c>
      <c r="H7573" t="s">
        <v>474</v>
      </c>
    </row>
    <row r="7574" spans="1:8">
      <c r="A7574" s="1">
        <v>44102</v>
      </c>
      <c r="B7574" t="s">
        <v>439</v>
      </c>
      <c r="C7574" t="s">
        <v>7597</v>
      </c>
      <c r="D7574">
        <v>5</v>
      </c>
      <c r="E7574" t="s">
        <v>6192</v>
      </c>
      <c r="F7574" t="s">
        <v>8681</v>
      </c>
      <c r="G7574" t="s">
        <v>13043</v>
      </c>
      <c r="H7574" t="s">
        <v>471</v>
      </c>
    </row>
    <row r="7575" spans="1:8">
      <c r="A7575" s="1">
        <v>44103</v>
      </c>
      <c r="B7575" t="s">
        <v>444</v>
      </c>
      <c r="C7575" t="s">
        <v>7402</v>
      </c>
      <c r="D7575">
        <v>3</v>
      </c>
      <c r="E7575" t="s">
        <v>6193</v>
      </c>
      <c r="F7575" t="s">
        <v>343</v>
      </c>
      <c r="G7575" t="s">
        <v>16074</v>
      </c>
      <c r="H7575" t="s">
        <v>471</v>
      </c>
    </row>
    <row r="7576" spans="1:8">
      <c r="A7576" s="1">
        <v>44103</v>
      </c>
      <c r="B7576" t="s">
        <v>452</v>
      </c>
      <c r="C7576" t="s">
        <v>8438</v>
      </c>
      <c r="D7576">
        <v>5</v>
      </c>
      <c r="E7576" t="s">
        <v>6194</v>
      </c>
      <c r="F7576" t="s">
        <v>10075</v>
      </c>
      <c r="G7576" t="s">
        <v>14660</v>
      </c>
      <c r="H7576" t="s">
        <v>474</v>
      </c>
    </row>
    <row r="7577" spans="1:8">
      <c r="A7577" s="1">
        <v>44103</v>
      </c>
      <c r="B7577" t="s">
        <v>443</v>
      </c>
      <c r="C7577" t="s">
        <v>7459</v>
      </c>
      <c r="D7577">
        <v>4</v>
      </c>
      <c r="E7577" t="s">
        <v>6195</v>
      </c>
      <c r="F7577" t="s">
        <v>12484</v>
      </c>
      <c r="G7577" t="s">
        <v>18433</v>
      </c>
      <c r="H7577" t="s">
        <v>471</v>
      </c>
    </row>
    <row r="7578" spans="1:8">
      <c r="A7578" s="1">
        <v>44103</v>
      </c>
      <c r="B7578" t="s">
        <v>440</v>
      </c>
      <c r="C7578" t="s">
        <v>8439</v>
      </c>
      <c r="D7578">
        <v>1</v>
      </c>
      <c r="E7578" t="s">
        <v>6196</v>
      </c>
      <c r="F7578" t="s">
        <v>12485</v>
      </c>
      <c r="G7578" t="s">
        <v>18434</v>
      </c>
      <c r="H7578" t="s">
        <v>472</v>
      </c>
    </row>
    <row r="7579" spans="1:8">
      <c r="A7579" s="1">
        <v>44103</v>
      </c>
      <c r="B7579" t="s">
        <v>437</v>
      </c>
      <c r="C7579" t="s">
        <v>7443</v>
      </c>
      <c r="D7579">
        <v>4</v>
      </c>
      <c r="E7579" t="s">
        <v>4067</v>
      </c>
      <c r="F7579" t="s">
        <v>336</v>
      </c>
      <c r="G7579" t="s">
        <v>17235</v>
      </c>
      <c r="H7579" t="s">
        <v>471</v>
      </c>
    </row>
    <row r="7580" spans="1:8">
      <c r="A7580" s="1">
        <v>44103</v>
      </c>
      <c r="B7580" t="s">
        <v>442</v>
      </c>
      <c r="C7580" t="s">
        <v>7414</v>
      </c>
      <c r="D7580">
        <v>1</v>
      </c>
      <c r="E7580" t="s">
        <v>3723</v>
      </c>
      <c r="F7580" t="s">
        <v>11496</v>
      </c>
      <c r="G7580" t="s">
        <v>14117</v>
      </c>
      <c r="H7580" t="s">
        <v>472</v>
      </c>
    </row>
    <row r="7581" spans="1:8">
      <c r="A7581" s="1">
        <v>44103</v>
      </c>
      <c r="B7581" t="s">
        <v>451</v>
      </c>
      <c r="C7581" t="s">
        <v>7417</v>
      </c>
      <c r="D7581">
        <v>4</v>
      </c>
      <c r="E7581" t="s">
        <v>6197</v>
      </c>
      <c r="F7581" t="s">
        <v>12486</v>
      </c>
      <c r="G7581" t="s">
        <v>17727</v>
      </c>
      <c r="H7581" t="s">
        <v>470</v>
      </c>
    </row>
    <row r="7582" spans="1:8">
      <c r="A7582" s="1">
        <v>44103</v>
      </c>
      <c r="B7582" t="s">
        <v>452</v>
      </c>
      <c r="C7582" t="s">
        <v>7424</v>
      </c>
      <c r="D7582">
        <v>1</v>
      </c>
      <c r="E7582" t="s">
        <v>6198</v>
      </c>
      <c r="F7582" t="s">
        <v>12487</v>
      </c>
      <c r="G7582" t="s">
        <v>18435</v>
      </c>
      <c r="H7582" t="s">
        <v>471</v>
      </c>
    </row>
    <row r="7583" spans="1:8">
      <c r="A7583" s="1">
        <v>44103</v>
      </c>
      <c r="B7583" t="s">
        <v>451</v>
      </c>
      <c r="C7583" t="s">
        <v>7421</v>
      </c>
      <c r="D7583">
        <v>4</v>
      </c>
      <c r="E7583" t="s">
        <v>4280</v>
      </c>
      <c r="F7583" t="s">
        <v>11272</v>
      </c>
      <c r="G7583" t="s">
        <v>18436</v>
      </c>
      <c r="H7583" t="s">
        <v>472</v>
      </c>
    </row>
    <row r="7584" spans="1:8">
      <c r="A7584" s="1">
        <v>44103</v>
      </c>
      <c r="B7584" t="s">
        <v>452</v>
      </c>
      <c r="C7584" t="s">
        <v>7417</v>
      </c>
      <c r="D7584">
        <v>1</v>
      </c>
      <c r="E7584" t="s">
        <v>6199</v>
      </c>
      <c r="F7584" t="s">
        <v>289</v>
      </c>
      <c r="G7584" t="s">
        <v>18437</v>
      </c>
      <c r="H7584" t="s">
        <v>470</v>
      </c>
    </row>
    <row r="7585" spans="1:8">
      <c r="A7585" s="1">
        <v>44103</v>
      </c>
      <c r="B7585" t="s">
        <v>451</v>
      </c>
      <c r="C7585" t="s">
        <v>7417</v>
      </c>
      <c r="D7585">
        <v>1</v>
      </c>
      <c r="E7585" t="s">
        <v>5954</v>
      </c>
      <c r="F7585" t="s">
        <v>9200</v>
      </c>
      <c r="G7585" t="s">
        <v>18438</v>
      </c>
      <c r="H7585" t="s">
        <v>472</v>
      </c>
    </row>
    <row r="7586" spans="1:8">
      <c r="A7586" s="1">
        <v>44103</v>
      </c>
      <c r="B7586" t="s">
        <v>437</v>
      </c>
      <c r="C7586" t="s">
        <v>7474</v>
      </c>
      <c r="D7586">
        <v>1</v>
      </c>
      <c r="E7586" t="s">
        <v>6200</v>
      </c>
      <c r="F7586" t="s">
        <v>9709</v>
      </c>
      <c r="G7586" t="s">
        <v>14057</v>
      </c>
      <c r="H7586" t="s">
        <v>471</v>
      </c>
    </row>
    <row r="7587" spans="1:8">
      <c r="A7587" s="1">
        <v>44104</v>
      </c>
      <c r="B7587" t="s">
        <v>456</v>
      </c>
      <c r="C7587" t="s">
        <v>7711</v>
      </c>
      <c r="D7587">
        <v>2</v>
      </c>
      <c r="E7587" t="s">
        <v>6201</v>
      </c>
      <c r="F7587" t="s">
        <v>12174</v>
      </c>
      <c r="G7587" t="s">
        <v>13747</v>
      </c>
      <c r="H7587" t="s">
        <v>471</v>
      </c>
    </row>
    <row r="7588" spans="1:8">
      <c r="A7588" s="1">
        <v>44104</v>
      </c>
      <c r="B7588" t="s">
        <v>442</v>
      </c>
      <c r="C7588" t="s">
        <v>7414</v>
      </c>
      <c r="D7588">
        <v>4</v>
      </c>
      <c r="E7588" t="s">
        <v>6202</v>
      </c>
      <c r="F7588" t="s">
        <v>10163</v>
      </c>
      <c r="G7588" t="s">
        <v>17199</v>
      </c>
      <c r="H7588" t="s">
        <v>470</v>
      </c>
    </row>
    <row r="7589" spans="1:8">
      <c r="A7589" s="1">
        <v>44104</v>
      </c>
      <c r="B7589" t="s">
        <v>443</v>
      </c>
      <c r="C7589" t="s">
        <v>8212</v>
      </c>
      <c r="D7589">
        <v>1</v>
      </c>
      <c r="E7589" t="s">
        <v>1841</v>
      </c>
      <c r="F7589" t="s">
        <v>12488</v>
      </c>
      <c r="G7589" t="s">
        <v>17986</v>
      </c>
      <c r="H7589" t="s">
        <v>471</v>
      </c>
    </row>
    <row r="7590" spans="1:8">
      <c r="A7590" s="1">
        <v>44104</v>
      </c>
      <c r="B7590" t="s">
        <v>438</v>
      </c>
      <c r="C7590" t="s">
        <v>7891</v>
      </c>
      <c r="D7590">
        <v>5</v>
      </c>
      <c r="E7590" t="s">
        <v>6203</v>
      </c>
      <c r="F7590" t="s">
        <v>12489</v>
      </c>
      <c r="G7590" t="s">
        <v>18439</v>
      </c>
      <c r="H7590" t="s">
        <v>470</v>
      </c>
    </row>
    <row r="7591" spans="1:8">
      <c r="A7591" s="1">
        <v>44104</v>
      </c>
      <c r="B7591" t="s">
        <v>444</v>
      </c>
      <c r="C7591" t="s">
        <v>7402</v>
      </c>
      <c r="D7591">
        <v>1</v>
      </c>
      <c r="E7591" t="s">
        <v>1821</v>
      </c>
      <c r="F7591" t="s">
        <v>8797</v>
      </c>
      <c r="G7591" t="s">
        <v>14869</v>
      </c>
      <c r="H7591" t="s">
        <v>471</v>
      </c>
    </row>
    <row r="7592" spans="1:8">
      <c r="A7592" s="1">
        <v>44104</v>
      </c>
      <c r="B7592" t="s">
        <v>438</v>
      </c>
      <c r="C7592" t="s">
        <v>7402</v>
      </c>
      <c r="D7592">
        <v>1</v>
      </c>
      <c r="E7592" t="s">
        <v>2512</v>
      </c>
      <c r="F7592" t="s">
        <v>10399</v>
      </c>
      <c r="G7592" t="s">
        <v>16108</v>
      </c>
      <c r="H7592" t="s">
        <v>469</v>
      </c>
    </row>
    <row r="7593" spans="1:8">
      <c r="A7593" s="1">
        <v>44104</v>
      </c>
      <c r="B7593" t="s">
        <v>442</v>
      </c>
      <c r="C7593" t="s">
        <v>7406</v>
      </c>
      <c r="D7593">
        <v>4</v>
      </c>
      <c r="E7593" t="s">
        <v>6204</v>
      </c>
      <c r="F7593" t="s">
        <v>9139</v>
      </c>
      <c r="G7593" t="s">
        <v>18440</v>
      </c>
      <c r="H7593" t="s">
        <v>470</v>
      </c>
    </row>
    <row r="7594" spans="1:8">
      <c r="A7594" s="1">
        <v>44104</v>
      </c>
      <c r="B7594" t="s">
        <v>442</v>
      </c>
      <c r="C7594" t="s">
        <v>7753</v>
      </c>
      <c r="D7594">
        <v>1</v>
      </c>
      <c r="E7594" t="s">
        <v>2566</v>
      </c>
      <c r="F7594" t="s">
        <v>294</v>
      </c>
      <c r="G7594" t="s">
        <v>18396</v>
      </c>
      <c r="H7594" t="s">
        <v>471</v>
      </c>
    </row>
    <row r="7595" spans="1:8">
      <c r="A7595" s="1">
        <v>44104</v>
      </c>
      <c r="B7595" t="s">
        <v>443</v>
      </c>
      <c r="C7595" t="s">
        <v>7415</v>
      </c>
      <c r="D7595">
        <v>1</v>
      </c>
      <c r="E7595" t="s">
        <v>6205</v>
      </c>
      <c r="F7595" t="s">
        <v>12490</v>
      </c>
      <c r="G7595" t="s">
        <v>18441</v>
      </c>
      <c r="H7595" t="s">
        <v>471</v>
      </c>
    </row>
    <row r="7596" spans="1:8">
      <c r="A7596" s="1">
        <v>44104</v>
      </c>
      <c r="B7596" t="s">
        <v>442</v>
      </c>
      <c r="C7596" t="s">
        <v>8440</v>
      </c>
      <c r="D7596">
        <v>1</v>
      </c>
      <c r="E7596" t="s">
        <v>3463</v>
      </c>
      <c r="F7596" t="s">
        <v>9116</v>
      </c>
      <c r="G7596" t="s">
        <v>17814</v>
      </c>
      <c r="H7596" t="s">
        <v>469</v>
      </c>
    </row>
    <row r="7597" spans="1:8">
      <c r="A7597" s="1">
        <v>44104</v>
      </c>
      <c r="B7597" t="s">
        <v>437</v>
      </c>
      <c r="C7597" t="s">
        <v>7511</v>
      </c>
      <c r="D7597">
        <v>4</v>
      </c>
      <c r="E7597" t="s">
        <v>6206</v>
      </c>
      <c r="F7597" t="s">
        <v>10471</v>
      </c>
      <c r="G7597" t="s">
        <v>18442</v>
      </c>
      <c r="H7597" t="s">
        <v>471</v>
      </c>
    </row>
    <row r="7598" spans="1:8">
      <c r="A7598" s="1">
        <v>44104</v>
      </c>
      <c r="B7598" t="s">
        <v>440</v>
      </c>
      <c r="C7598" t="s">
        <v>7487</v>
      </c>
      <c r="D7598">
        <v>1</v>
      </c>
      <c r="E7598" t="s">
        <v>6207</v>
      </c>
      <c r="F7598" t="s">
        <v>10881</v>
      </c>
      <c r="G7598" t="s">
        <v>15751</v>
      </c>
      <c r="H7598" t="s">
        <v>472</v>
      </c>
    </row>
    <row r="7599" spans="1:8">
      <c r="A7599" s="1">
        <v>44104</v>
      </c>
      <c r="B7599" t="s">
        <v>441</v>
      </c>
      <c r="C7599" t="s">
        <v>8441</v>
      </c>
      <c r="D7599">
        <v>1</v>
      </c>
      <c r="E7599" t="s">
        <v>6208</v>
      </c>
      <c r="F7599" t="s">
        <v>11626</v>
      </c>
      <c r="G7599" t="s">
        <v>16936</v>
      </c>
      <c r="H7599" t="s">
        <v>470</v>
      </c>
    </row>
    <row r="7600" spans="1:8">
      <c r="A7600" s="1">
        <v>44104</v>
      </c>
      <c r="B7600" t="s">
        <v>440</v>
      </c>
      <c r="C7600" t="s">
        <v>7428</v>
      </c>
      <c r="D7600">
        <v>1</v>
      </c>
      <c r="E7600" t="s">
        <v>1394</v>
      </c>
      <c r="F7600" t="s">
        <v>11361</v>
      </c>
      <c r="G7600" t="s">
        <v>18309</v>
      </c>
      <c r="H7600" t="s">
        <v>471</v>
      </c>
    </row>
    <row r="7601" spans="1:8">
      <c r="A7601" s="1">
        <v>44104</v>
      </c>
      <c r="B7601" t="s">
        <v>440</v>
      </c>
      <c r="C7601" t="s">
        <v>8007</v>
      </c>
      <c r="D7601">
        <v>3</v>
      </c>
      <c r="E7601" t="s">
        <v>4065</v>
      </c>
      <c r="F7601" t="s">
        <v>12491</v>
      </c>
      <c r="G7601" t="s">
        <v>18443</v>
      </c>
      <c r="H7601" t="s">
        <v>471</v>
      </c>
    </row>
    <row r="7602" spans="1:8">
      <c r="A7602" s="1">
        <v>44104</v>
      </c>
      <c r="B7602" t="s">
        <v>440</v>
      </c>
      <c r="C7602" t="s">
        <v>8007</v>
      </c>
      <c r="D7602">
        <v>1</v>
      </c>
      <c r="E7602" t="s">
        <v>5489</v>
      </c>
      <c r="F7602" t="s">
        <v>149</v>
      </c>
      <c r="G7602" t="s">
        <v>17328</v>
      </c>
      <c r="H7602" t="s">
        <v>472</v>
      </c>
    </row>
    <row r="7603" spans="1:8">
      <c r="A7603" s="1">
        <v>44104</v>
      </c>
      <c r="B7603" t="s">
        <v>442</v>
      </c>
      <c r="C7603" t="s">
        <v>7470</v>
      </c>
      <c r="D7603">
        <v>1</v>
      </c>
      <c r="E7603" t="s">
        <v>4018</v>
      </c>
      <c r="F7603" t="s">
        <v>12492</v>
      </c>
      <c r="G7603" t="s">
        <v>17444</v>
      </c>
      <c r="H7603" t="s">
        <v>470</v>
      </c>
    </row>
    <row r="7604" spans="1:8">
      <c r="A7604" s="1">
        <v>44104</v>
      </c>
      <c r="B7604" t="s">
        <v>443</v>
      </c>
      <c r="C7604" t="s">
        <v>8191</v>
      </c>
      <c r="D7604">
        <v>1</v>
      </c>
      <c r="E7604" t="s">
        <v>6209</v>
      </c>
      <c r="F7604" t="s">
        <v>12275</v>
      </c>
      <c r="G7604" t="s">
        <v>18444</v>
      </c>
      <c r="H7604" t="s">
        <v>471</v>
      </c>
    </row>
    <row r="7605" spans="1:8">
      <c r="A7605" s="1">
        <v>44104</v>
      </c>
      <c r="B7605" t="s">
        <v>444</v>
      </c>
      <c r="C7605" t="s">
        <v>7400</v>
      </c>
      <c r="D7605">
        <v>1</v>
      </c>
      <c r="E7605" t="s">
        <v>6210</v>
      </c>
      <c r="F7605" t="s">
        <v>12493</v>
      </c>
      <c r="G7605" t="s">
        <v>18445</v>
      </c>
      <c r="H7605" t="s">
        <v>470</v>
      </c>
    </row>
    <row r="7606" spans="1:8">
      <c r="A7606" s="1">
        <v>44104</v>
      </c>
      <c r="B7606" t="s">
        <v>451</v>
      </c>
      <c r="C7606" t="s">
        <v>7417</v>
      </c>
      <c r="D7606">
        <v>4</v>
      </c>
      <c r="E7606" t="s">
        <v>6211</v>
      </c>
      <c r="F7606" t="s">
        <v>11962</v>
      </c>
      <c r="G7606" t="s">
        <v>18446</v>
      </c>
      <c r="H7606" t="s">
        <v>470</v>
      </c>
    </row>
    <row r="7607" spans="1:8">
      <c r="A7607" s="1">
        <v>44104</v>
      </c>
      <c r="B7607" t="s">
        <v>452</v>
      </c>
      <c r="C7607" t="s">
        <v>7417</v>
      </c>
      <c r="D7607">
        <v>1</v>
      </c>
      <c r="E7607" t="s">
        <v>6212</v>
      </c>
      <c r="F7607" t="s">
        <v>12494</v>
      </c>
      <c r="G7607" t="s">
        <v>18447</v>
      </c>
      <c r="H7607" t="s">
        <v>470</v>
      </c>
    </row>
    <row r="7608" spans="1:8">
      <c r="A7608" s="1">
        <v>44104</v>
      </c>
      <c r="B7608" t="s">
        <v>452</v>
      </c>
      <c r="C7608" t="s">
        <v>7417</v>
      </c>
      <c r="D7608">
        <v>5</v>
      </c>
      <c r="E7608" t="s">
        <v>3392</v>
      </c>
      <c r="F7608" t="s">
        <v>12495</v>
      </c>
      <c r="G7608" t="s">
        <v>18448</v>
      </c>
      <c r="H7608" t="s">
        <v>471</v>
      </c>
    </row>
    <row r="7609" spans="1:8">
      <c r="A7609" s="1">
        <v>44104</v>
      </c>
      <c r="B7609" t="s">
        <v>451</v>
      </c>
      <c r="C7609" t="s">
        <v>7417</v>
      </c>
      <c r="D7609">
        <v>4</v>
      </c>
      <c r="E7609" t="s">
        <v>6213</v>
      </c>
      <c r="F7609" t="s">
        <v>11368</v>
      </c>
      <c r="G7609" t="s">
        <v>18449</v>
      </c>
      <c r="H7609" t="s">
        <v>471</v>
      </c>
    </row>
    <row r="7610" spans="1:8">
      <c r="A7610" s="1">
        <v>44104</v>
      </c>
      <c r="B7610" t="s">
        <v>451</v>
      </c>
      <c r="C7610" t="s">
        <v>7580</v>
      </c>
      <c r="D7610">
        <v>4</v>
      </c>
      <c r="E7610" t="s">
        <v>5310</v>
      </c>
      <c r="F7610" t="s">
        <v>11338</v>
      </c>
      <c r="G7610" t="s">
        <v>18450</v>
      </c>
      <c r="H7610" t="s">
        <v>470</v>
      </c>
    </row>
    <row r="7611" spans="1:8">
      <c r="A7611" s="1">
        <v>44104</v>
      </c>
      <c r="B7611" t="s">
        <v>452</v>
      </c>
      <c r="C7611" t="s">
        <v>7417</v>
      </c>
      <c r="D7611">
        <v>1</v>
      </c>
      <c r="E7611" t="s">
        <v>1336</v>
      </c>
      <c r="F7611" t="s">
        <v>8951</v>
      </c>
      <c r="G7611" t="s">
        <v>13334</v>
      </c>
      <c r="H7611" t="s">
        <v>471</v>
      </c>
    </row>
    <row r="7612" spans="1:8">
      <c r="A7612" s="1">
        <v>44104</v>
      </c>
      <c r="B7612" t="s">
        <v>451</v>
      </c>
      <c r="C7612" t="s">
        <v>7417</v>
      </c>
      <c r="D7612">
        <v>2</v>
      </c>
      <c r="E7612" t="s">
        <v>2770</v>
      </c>
      <c r="F7612" t="s">
        <v>12496</v>
      </c>
      <c r="G7612" t="s">
        <v>18451</v>
      </c>
      <c r="H7612" t="s">
        <v>471</v>
      </c>
    </row>
    <row r="7613" spans="1:8">
      <c r="A7613" s="1">
        <v>44104</v>
      </c>
      <c r="B7613" t="s">
        <v>437</v>
      </c>
      <c r="C7613" t="s">
        <v>7473</v>
      </c>
      <c r="D7613">
        <v>5</v>
      </c>
      <c r="E7613" t="s">
        <v>5389</v>
      </c>
      <c r="F7613" t="s">
        <v>4</v>
      </c>
      <c r="G7613" t="s">
        <v>18452</v>
      </c>
      <c r="H7613" t="s">
        <v>471</v>
      </c>
    </row>
    <row r="7614" spans="1:8">
      <c r="A7614" s="1">
        <v>44105</v>
      </c>
      <c r="B7614" t="s">
        <v>440</v>
      </c>
      <c r="C7614" t="s">
        <v>7412</v>
      </c>
      <c r="D7614">
        <v>1</v>
      </c>
      <c r="E7614" t="s">
        <v>6214</v>
      </c>
      <c r="F7614" t="s">
        <v>12497</v>
      </c>
      <c r="G7614" t="s">
        <v>18453</v>
      </c>
      <c r="H7614" t="s">
        <v>471</v>
      </c>
    </row>
    <row r="7615" spans="1:8">
      <c r="A7615" s="1">
        <v>44105</v>
      </c>
      <c r="B7615" t="s">
        <v>438</v>
      </c>
      <c r="C7615" t="s">
        <v>7840</v>
      </c>
      <c r="D7615">
        <v>1</v>
      </c>
      <c r="E7615" t="s">
        <v>6215</v>
      </c>
      <c r="F7615" t="s">
        <v>12498</v>
      </c>
      <c r="G7615" t="s">
        <v>18454</v>
      </c>
      <c r="H7615" t="s">
        <v>471</v>
      </c>
    </row>
    <row r="7616" spans="1:8">
      <c r="A7616" s="1">
        <v>44105</v>
      </c>
      <c r="B7616" t="s">
        <v>438</v>
      </c>
      <c r="C7616" t="s">
        <v>7400</v>
      </c>
      <c r="D7616">
        <v>4</v>
      </c>
      <c r="E7616" t="s">
        <v>6216</v>
      </c>
      <c r="F7616" t="s">
        <v>10900</v>
      </c>
      <c r="G7616" t="s">
        <v>16453</v>
      </c>
      <c r="H7616" t="s">
        <v>471</v>
      </c>
    </row>
    <row r="7617" spans="1:8">
      <c r="A7617" s="1">
        <v>44105</v>
      </c>
      <c r="B7617" t="s">
        <v>444</v>
      </c>
      <c r="C7617" t="s">
        <v>7400</v>
      </c>
      <c r="D7617">
        <v>1</v>
      </c>
      <c r="E7617" t="s">
        <v>6217</v>
      </c>
      <c r="F7617" t="s">
        <v>11291</v>
      </c>
      <c r="G7617" t="s">
        <v>18455</v>
      </c>
      <c r="H7617" t="s">
        <v>471</v>
      </c>
    </row>
    <row r="7618" spans="1:8">
      <c r="A7618" s="1">
        <v>44105</v>
      </c>
      <c r="B7618" t="s">
        <v>444</v>
      </c>
      <c r="C7618" t="s">
        <v>7402</v>
      </c>
      <c r="D7618">
        <v>1</v>
      </c>
      <c r="E7618" t="s">
        <v>6218</v>
      </c>
      <c r="F7618" t="s">
        <v>318</v>
      </c>
      <c r="G7618" t="s">
        <v>18456</v>
      </c>
      <c r="H7618" t="s">
        <v>471</v>
      </c>
    </row>
    <row r="7619" spans="1:8">
      <c r="A7619" s="1">
        <v>44105</v>
      </c>
      <c r="B7619" t="s">
        <v>438</v>
      </c>
      <c r="C7619" t="s">
        <v>7402</v>
      </c>
      <c r="D7619">
        <v>1</v>
      </c>
      <c r="E7619" t="s">
        <v>1461</v>
      </c>
      <c r="F7619" t="s">
        <v>8681</v>
      </c>
      <c r="G7619" t="s">
        <v>13043</v>
      </c>
      <c r="H7619" t="s">
        <v>470</v>
      </c>
    </row>
    <row r="7620" spans="1:8">
      <c r="A7620" s="1">
        <v>44105</v>
      </c>
      <c r="B7620" t="s">
        <v>442</v>
      </c>
      <c r="C7620" t="s">
        <v>8226</v>
      </c>
      <c r="D7620">
        <v>1</v>
      </c>
      <c r="E7620" t="s">
        <v>5328</v>
      </c>
      <c r="F7620" t="s">
        <v>10607</v>
      </c>
      <c r="G7620" t="s">
        <v>14364</v>
      </c>
      <c r="H7620" t="s">
        <v>471</v>
      </c>
    </row>
    <row r="7621" spans="1:8">
      <c r="A7621" s="1">
        <v>44105</v>
      </c>
      <c r="B7621" t="s">
        <v>440</v>
      </c>
      <c r="C7621" t="s">
        <v>7427</v>
      </c>
      <c r="D7621">
        <v>1</v>
      </c>
      <c r="E7621" t="s">
        <v>3695</v>
      </c>
      <c r="F7621" t="s">
        <v>11042</v>
      </c>
      <c r="G7621" t="s">
        <v>18457</v>
      </c>
      <c r="H7621" t="s">
        <v>471</v>
      </c>
    </row>
    <row r="7622" spans="1:8">
      <c r="A7622" s="1">
        <v>44105</v>
      </c>
      <c r="B7622" t="s">
        <v>440</v>
      </c>
      <c r="C7622" t="s">
        <v>8442</v>
      </c>
      <c r="D7622">
        <v>1</v>
      </c>
      <c r="E7622" t="s">
        <v>2619</v>
      </c>
      <c r="F7622" t="s">
        <v>9847</v>
      </c>
      <c r="G7622" t="s">
        <v>15704</v>
      </c>
      <c r="H7622" t="s">
        <v>471</v>
      </c>
    </row>
    <row r="7623" spans="1:8">
      <c r="A7623" s="1">
        <v>44105</v>
      </c>
      <c r="B7623" t="s">
        <v>438</v>
      </c>
      <c r="C7623" t="s">
        <v>8443</v>
      </c>
      <c r="D7623">
        <v>1</v>
      </c>
      <c r="E7623" t="s">
        <v>3199</v>
      </c>
      <c r="F7623" t="s">
        <v>109</v>
      </c>
      <c r="G7623" t="s">
        <v>18458</v>
      </c>
      <c r="H7623" t="s">
        <v>470</v>
      </c>
    </row>
    <row r="7624" spans="1:8">
      <c r="A7624" s="1">
        <v>44105</v>
      </c>
      <c r="B7624" t="s">
        <v>440</v>
      </c>
      <c r="C7624" t="s">
        <v>7412</v>
      </c>
      <c r="D7624">
        <v>1</v>
      </c>
      <c r="E7624" t="s">
        <v>6219</v>
      </c>
      <c r="F7624" t="s">
        <v>12499</v>
      </c>
      <c r="G7624" t="s">
        <v>18459</v>
      </c>
      <c r="H7624" t="s">
        <v>471</v>
      </c>
    </row>
    <row r="7625" spans="1:8">
      <c r="A7625" s="1">
        <v>44105</v>
      </c>
      <c r="B7625" t="s">
        <v>438</v>
      </c>
      <c r="C7625" t="s">
        <v>7402</v>
      </c>
      <c r="D7625">
        <v>5</v>
      </c>
      <c r="E7625" t="s">
        <v>6220</v>
      </c>
      <c r="F7625" t="s">
        <v>12500</v>
      </c>
      <c r="G7625" t="s">
        <v>17421</v>
      </c>
      <c r="H7625" t="s">
        <v>469</v>
      </c>
    </row>
    <row r="7626" spans="1:8">
      <c r="A7626" s="1">
        <v>44105</v>
      </c>
      <c r="B7626" t="s">
        <v>451</v>
      </c>
      <c r="C7626" t="s">
        <v>7417</v>
      </c>
      <c r="D7626">
        <v>5</v>
      </c>
      <c r="E7626" t="s">
        <v>6221</v>
      </c>
      <c r="F7626" t="s">
        <v>12501</v>
      </c>
      <c r="G7626" t="s">
        <v>18460</v>
      </c>
      <c r="H7626" t="s">
        <v>471</v>
      </c>
    </row>
    <row r="7627" spans="1:8">
      <c r="A7627" s="1">
        <v>44105</v>
      </c>
      <c r="B7627" t="s">
        <v>451</v>
      </c>
      <c r="C7627" t="s">
        <v>7436</v>
      </c>
      <c r="D7627">
        <v>1</v>
      </c>
      <c r="E7627" t="s">
        <v>6222</v>
      </c>
      <c r="F7627" t="s">
        <v>10690</v>
      </c>
      <c r="G7627" t="s">
        <v>18461</v>
      </c>
      <c r="H7627" t="s">
        <v>471</v>
      </c>
    </row>
    <row r="7628" spans="1:8">
      <c r="A7628" s="1">
        <v>44105</v>
      </c>
      <c r="B7628" t="s">
        <v>451</v>
      </c>
      <c r="C7628" t="s">
        <v>7417</v>
      </c>
      <c r="D7628">
        <v>3</v>
      </c>
      <c r="E7628" t="s">
        <v>6223</v>
      </c>
      <c r="F7628" t="s">
        <v>12502</v>
      </c>
      <c r="G7628" t="s">
        <v>312</v>
      </c>
      <c r="H7628" t="s">
        <v>471</v>
      </c>
    </row>
    <row r="7629" spans="1:8">
      <c r="A7629" s="1">
        <v>44105</v>
      </c>
      <c r="B7629" t="s">
        <v>446</v>
      </c>
      <c r="C7629" t="s">
        <v>8048</v>
      </c>
      <c r="D7629">
        <v>3</v>
      </c>
      <c r="E7629" t="s">
        <v>6224</v>
      </c>
      <c r="F7629" t="s">
        <v>12503</v>
      </c>
      <c r="G7629" t="s">
        <v>18462</v>
      </c>
      <c r="H7629" t="s">
        <v>471</v>
      </c>
    </row>
    <row r="7630" spans="1:8">
      <c r="A7630" s="1">
        <v>44105</v>
      </c>
      <c r="B7630" t="s">
        <v>445</v>
      </c>
      <c r="C7630" t="s">
        <v>8048</v>
      </c>
      <c r="D7630">
        <v>4</v>
      </c>
      <c r="E7630" t="s">
        <v>6225</v>
      </c>
      <c r="F7630" t="s">
        <v>10498</v>
      </c>
      <c r="G7630" t="s">
        <v>17194</v>
      </c>
      <c r="H7630" t="s">
        <v>471</v>
      </c>
    </row>
    <row r="7631" spans="1:8">
      <c r="A7631" s="1">
        <v>44105</v>
      </c>
      <c r="B7631" t="s">
        <v>446</v>
      </c>
      <c r="C7631" t="s">
        <v>8048</v>
      </c>
      <c r="D7631">
        <v>4</v>
      </c>
      <c r="E7631" t="s">
        <v>6225</v>
      </c>
      <c r="F7631" t="s">
        <v>12130</v>
      </c>
      <c r="G7631" t="s">
        <v>18341</v>
      </c>
      <c r="H7631" t="s">
        <v>471</v>
      </c>
    </row>
    <row r="7632" spans="1:8">
      <c r="A7632" s="1">
        <v>44105</v>
      </c>
      <c r="B7632" t="s">
        <v>446</v>
      </c>
      <c r="C7632" t="s">
        <v>8048</v>
      </c>
      <c r="D7632">
        <v>1</v>
      </c>
      <c r="E7632" t="s">
        <v>6226</v>
      </c>
      <c r="F7632" t="s">
        <v>152</v>
      </c>
      <c r="G7632" t="s">
        <v>14279</v>
      </c>
      <c r="H7632" t="s">
        <v>473</v>
      </c>
    </row>
    <row r="7633" spans="1:8">
      <c r="A7633" s="1">
        <v>44105</v>
      </c>
      <c r="B7633" t="s">
        <v>437</v>
      </c>
      <c r="C7633" t="s">
        <v>7473</v>
      </c>
      <c r="D7633">
        <v>1</v>
      </c>
      <c r="E7633" t="s">
        <v>6227</v>
      </c>
      <c r="F7633" t="s">
        <v>12504</v>
      </c>
      <c r="G7633" t="s">
        <v>18463</v>
      </c>
      <c r="H7633" t="s">
        <v>471</v>
      </c>
    </row>
    <row r="7634" spans="1:8">
      <c r="A7634" s="1">
        <v>44105</v>
      </c>
      <c r="B7634" t="s">
        <v>446</v>
      </c>
      <c r="C7634" t="s">
        <v>8048</v>
      </c>
      <c r="D7634">
        <v>4</v>
      </c>
      <c r="E7634" t="s">
        <v>6225</v>
      </c>
      <c r="F7634" t="s">
        <v>9604</v>
      </c>
      <c r="G7634" t="s">
        <v>18464</v>
      </c>
      <c r="H7634" t="s">
        <v>471</v>
      </c>
    </row>
    <row r="7635" spans="1:8">
      <c r="A7635" s="1">
        <v>44105</v>
      </c>
      <c r="B7635" t="s">
        <v>446</v>
      </c>
      <c r="C7635" t="s">
        <v>8048</v>
      </c>
      <c r="D7635">
        <v>3</v>
      </c>
      <c r="E7635" t="s">
        <v>6224</v>
      </c>
      <c r="F7635" t="s">
        <v>12505</v>
      </c>
      <c r="G7635" t="s">
        <v>18465</v>
      </c>
      <c r="H7635" t="s">
        <v>471</v>
      </c>
    </row>
    <row r="7636" spans="1:8">
      <c r="A7636" s="1">
        <v>44105</v>
      </c>
      <c r="B7636" t="s">
        <v>447</v>
      </c>
      <c r="C7636" t="s">
        <v>7821</v>
      </c>
      <c r="D7636">
        <v>1</v>
      </c>
      <c r="E7636" t="s">
        <v>6228</v>
      </c>
      <c r="F7636" t="s">
        <v>11715</v>
      </c>
      <c r="G7636" t="s">
        <v>17081</v>
      </c>
      <c r="H7636" t="s">
        <v>470</v>
      </c>
    </row>
    <row r="7637" spans="1:8">
      <c r="A7637" s="1">
        <v>44106</v>
      </c>
      <c r="B7637" t="s">
        <v>442</v>
      </c>
      <c r="C7637" t="s">
        <v>8332</v>
      </c>
      <c r="D7637">
        <v>3</v>
      </c>
      <c r="E7637" t="s">
        <v>6229</v>
      </c>
      <c r="F7637" t="s">
        <v>12506</v>
      </c>
      <c r="G7637" t="s">
        <v>18466</v>
      </c>
      <c r="H7637" t="s">
        <v>470</v>
      </c>
    </row>
    <row r="7638" spans="1:8">
      <c r="A7638" s="1">
        <v>44106</v>
      </c>
      <c r="B7638" t="s">
        <v>461</v>
      </c>
      <c r="C7638" t="s">
        <v>7641</v>
      </c>
      <c r="D7638">
        <v>3</v>
      </c>
      <c r="E7638" t="s">
        <v>6230</v>
      </c>
      <c r="F7638" t="s">
        <v>12507</v>
      </c>
      <c r="G7638" t="s">
        <v>18467</v>
      </c>
      <c r="H7638" t="s">
        <v>469</v>
      </c>
    </row>
    <row r="7639" spans="1:8">
      <c r="A7639" s="1">
        <v>44106</v>
      </c>
      <c r="B7639" t="s">
        <v>461</v>
      </c>
      <c r="C7639" t="s">
        <v>7641</v>
      </c>
      <c r="D7639">
        <v>1</v>
      </c>
      <c r="E7639" t="s">
        <v>3145</v>
      </c>
      <c r="F7639" t="s">
        <v>12508</v>
      </c>
      <c r="G7639" t="s">
        <v>12444</v>
      </c>
      <c r="H7639" t="s">
        <v>470</v>
      </c>
    </row>
    <row r="7640" spans="1:8">
      <c r="A7640" s="1">
        <v>44106</v>
      </c>
      <c r="B7640" t="s">
        <v>461</v>
      </c>
      <c r="C7640" t="s">
        <v>7641</v>
      </c>
      <c r="D7640">
        <v>5</v>
      </c>
      <c r="E7640" t="s">
        <v>3456</v>
      </c>
      <c r="F7640" t="s">
        <v>12497</v>
      </c>
      <c r="G7640" t="s">
        <v>18468</v>
      </c>
      <c r="H7640" t="s">
        <v>471</v>
      </c>
    </row>
    <row r="7641" spans="1:8">
      <c r="A7641" s="1">
        <v>44106</v>
      </c>
      <c r="B7641" t="s">
        <v>437</v>
      </c>
      <c r="C7641" t="s">
        <v>7597</v>
      </c>
      <c r="D7641">
        <v>3</v>
      </c>
      <c r="E7641" t="s">
        <v>890</v>
      </c>
      <c r="F7641" t="s">
        <v>12199</v>
      </c>
      <c r="G7641" t="s">
        <v>17914</v>
      </c>
      <c r="H7641" t="s">
        <v>470</v>
      </c>
    </row>
    <row r="7642" spans="1:8">
      <c r="A7642" s="1">
        <v>44106</v>
      </c>
      <c r="B7642" t="s">
        <v>440</v>
      </c>
      <c r="C7642" t="s">
        <v>7427</v>
      </c>
      <c r="D7642">
        <v>1</v>
      </c>
      <c r="E7642" t="s">
        <v>6231</v>
      </c>
      <c r="F7642" t="s">
        <v>12509</v>
      </c>
      <c r="G7642" t="s">
        <v>18469</v>
      </c>
      <c r="H7642" t="s">
        <v>474</v>
      </c>
    </row>
    <row r="7643" spans="1:8">
      <c r="A7643" s="1">
        <v>44106</v>
      </c>
      <c r="B7643" t="s">
        <v>443</v>
      </c>
      <c r="C7643" t="s">
        <v>7459</v>
      </c>
      <c r="D7643">
        <v>5</v>
      </c>
      <c r="E7643" t="s">
        <v>1685</v>
      </c>
      <c r="F7643" t="s">
        <v>11487</v>
      </c>
      <c r="G7643" t="s">
        <v>16615</v>
      </c>
      <c r="H7643" t="s">
        <v>470</v>
      </c>
    </row>
    <row r="7644" spans="1:8">
      <c r="A7644" s="1">
        <v>44106</v>
      </c>
      <c r="B7644" t="s">
        <v>443</v>
      </c>
      <c r="C7644" t="s">
        <v>8444</v>
      </c>
      <c r="D7644">
        <v>1</v>
      </c>
      <c r="E7644" t="s">
        <v>6232</v>
      </c>
      <c r="F7644" t="s">
        <v>12510</v>
      </c>
      <c r="G7644" t="s">
        <v>18470</v>
      </c>
      <c r="H7644" t="s">
        <v>471</v>
      </c>
    </row>
    <row r="7645" spans="1:8">
      <c r="A7645" s="1">
        <v>44106</v>
      </c>
      <c r="B7645" t="s">
        <v>438</v>
      </c>
      <c r="C7645" t="s">
        <v>7571</v>
      </c>
      <c r="D7645">
        <v>5</v>
      </c>
      <c r="E7645" t="s">
        <v>6233</v>
      </c>
      <c r="F7645" t="s">
        <v>9614</v>
      </c>
      <c r="G7645" t="s">
        <v>18471</v>
      </c>
      <c r="H7645" t="s">
        <v>469</v>
      </c>
    </row>
    <row r="7646" spans="1:8">
      <c r="A7646" s="1">
        <v>44106</v>
      </c>
      <c r="B7646" t="s">
        <v>444</v>
      </c>
      <c r="C7646" t="s">
        <v>7400</v>
      </c>
      <c r="D7646">
        <v>1</v>
      </c>
      <c r="E7646" t="s">
        <v>6234</v>
      </c>
      <c r="F7646" t="s">
        <v>99</v>
      </c>
      <c r="G7646" t="s">
        <v>18472</v>
      </c>
      <c r="H7646" t="s">
        <v>471</v>
      </c>
    </row>
    <row r="7647" spans="1:8">
      <c r="A7647" s="1">
        <v>44106</v>
      </c>
      <c r="B7647" t="s">
        <v>438</v>
      </c>
      <c r="C7647" t="s">
        <v>7402</v>
      </c>
      <c r="D7647">
        <v>1</v>
      </c>
      <c r="E7647" t="s">
        <v>6235</v>
      </c>
      <c r="F7647" t="s">
        <v>12511</v>
      </c>
      <c r="G7647" t="s">
        <v>15173</v>
      </c>
      <c r="H7647" t="s">
        <v>471</v>
      </c>
    </row>
    <row r="7648" spans="1:8">
      <c r="A7648" s="1">
        <v>44106</v>
      </c>
      <c r="B7648" t="s">
        <v>443</v>
      </c>
      <c r="C7648" t="s">
        <v>7673</v>
      </c>
      <c r="D7648">
        <v>1</v>
      </c>
      <c r="E7648" t="s">
        <v>6236</v>
      </c>
      <c r="F7648" t="s">
        <v>8825</v>
      </c>
      <c r="G7648" t="s">
        <v>13199</v>
      </c>
      <c r="H7648" t="s">
        <v>472</v>
      </c>
    </row>
    <row r="7649" spans="1:8">
      <c r="A7649" s="1">
        <v>44106</v>
      </c>
      <c r="B7649" t="s">
        <v>443</v>
      </c>
      <c r="C7649" t="s">
        <v>7406</v>
      </c>
      <c r="D7649">
        <v>1</v>
      </c>
      <c r="E7649" t="s">
        <v>4574</v>
      </c>
      <c r="F7649" t="s">
        <v>12095</v>
      </c>
      <c r="G7649" t="s">
        <v>15368</v>
      </c>
      <c r="H7649" t="s">
        <v>471</v>
      </c>
    </row>
    <row r="7650" spans="1:8">
      <c r="A7650" s="1">
        <v>44106</v>
      </c>
      <c r="B7650" t="s">
        <v>443</v>
      </c>
      <c r="C7650" t="s">
        <v>7489</v>
      </c>
      <c r="D7650">
        <v>1</v>
      </c>
      <c r="E7650" t="s">
        <v>6237</v>
      </c>
      <c r="F7650" t="s">
        <v>12512</v>
      </c>
      <c r="G7650" t="s">
        <v>18473</v>
      </c>
      <c r="H7650" t="s">
        <v>472</v>
      </c>
    </row>
    <row r="7651" spans="1:8">
      <c r="A7651" s="1">
        <v>44106</v>
      </c>
      <c r="B7651" t="s">
        <v>442</v>
      </c>
      <c r="C7651" t="s">
        <v>7415</v>
      </c>
      <c r="D7651">
        <v>4</v>
      </c>
      <c r="E7651" t="s">
        <v>6238</v>
      </c>
      <c r="F7651" t="s">
        <v>212</v>
      </c>
      <c r="G7651" t="s">
        <v>18474</v>
      </c>
      <c r="H7651" t="s">
        <v>469</v>
      </c>
    </row>
    <row r="7652" spans="1:8">
      <c r="A7652" s="1">
        <v>44106</v>
      </c>
      <c r="B7652" t="s">
        <v>443</v>
      </c>
      <c r="C7652" t="s">
        <v>7406</v>
      </c>
      <c r="D7652">
        <v>2</v>
      </c>
      <c r="E7652" t="s">
        <v>6239</v>
      </c>
      <c r="F7652" t="s">
        <v>12513</v>
      </c>
      <c r="G7652" t="s">
        <v>18475</v>
      </c>
      <c r="H7652" t="s">
        <v>470</v>
      </c>
    </row>
    <row r="7653" spans="1:8">
      <c r="A7653" s="1">
        <v>44106</v>
      </c>
      <c r="B7653" t="s">
        <v>443</v>
      </c>
      <c r="C7653" t="s">
        <v>7406</v>
      </c>
      <c r="D7653">
        <v>5</v>
      </c>
      <c r="E7653" t="s">
        <v>6240</v>
      </c>
      <c r="F7653" t="s">
        <v>11208</v>
      </c>
      <c r="G7653" t="s">
        <v>17538</v>
      </c>
      <c r="H7653" t="s">
        <v>471</v>
      </c>
    </row>
    <row r="7654" spans="1:8">
      <c r="A7654" s="1">
        <v>44106</v>
      </c>
      <c r="B7654" t="s">
        <v>443</v>
      </c>
      <c r="C7654" t="s">
        <v>7414</v>
      </c>
      <c r="D7654">
        <v>5</v>
      </c>
      <c r="E7654" t="s">
        <v>6241</v>
      </c>
      <c r="F7654" t="s">
        <v>12514</v>
      </c>
      <c r="G7654" t="s">
        <v>18476</v>
      </c>
      <c r="H7654" t="s">
        <v>471</v>
      </c>
    </row>
    <row r="7655" spans="1:8">
      <c r="A7655" s="1">
        <v>44106</v>
      </c>
      <c r="B7655" t="s">
        <v>442</v>
      </c>
      <c r="C7655" t="s">
        <v>7756</v>
      </c>
      <c r="D7655">
        <v>1</v>
      </c>
      <c r="E7655" t="s">
        <v>6242</v>
      </c>
      <c r="F7655" t="s">
        <v>10438</v>
      </c>
      <c r="G7655" t="s">
        <v>16835</v>
      </c>
      <c r="H7655" t="s">
        <v>471</v>
      </c>
    </row>
    <row r="7656" spans="1:8">
      <c r="A7656" s="1">
        <v>44106</v>
      </c>
      <c r="B7656" t="s">
        <v>443</v>
      </c>
      <c r="C7656" t="s">
        <v>7447</v>
      </c>
      <c r="D7656">
        <v>1</v>
      </c>
      <c r="E7656" t="s">
        <v>1488</v>
      </c>
      <c r="F7656" t="s">
        <v>12515</v>
      </c>
      <c r="G7656" t="s">
        <v>18477</v>
      </c>
      <c r="H7656" t="s">
        <v>471</v>
      </c>
    </row>
    <row r="7657" spans="1:8">
      <c r="A7657" s="1">
        <v>44106</v>
      </c>
      <c r="B7657" t="s">
        <v>444</v>
      </c>
      <c r="C7657" t="s">
        <v>7863</v>
      </c>
      <c r="D7657">
        <v>1</v>
      </c>
      <c r="E7657" t="s">
        <v>6243</v>
      </c>
      <c r="F7657" t="s">
        <v>12516</v>
      </c>
      <c r="G7657" t="s">
        <v>18478</v>
      </c>
      <c r="H7657" t="s">
        <v>472</v>
      </c>
    </row>
    <row r="7658" spans="1:8">
      <c r="A7658" s="1">
        <v>44106</v>
      </c>
      <c r="B7658" t="s">
        <v>440</v>
      </c>
      <c r="C7658" t="s">
        <v>7479</v>
      </c>
      <c r="D7658">
        <v>5</v>
      </c>
      <c r="E7658" t="s">
        <v>4020</v>
      </c>
      <c r="F7658" t="s">
        <v>10936</v>
      </c>
      <c r="G7658" t="s">
        <v>15838</v>
      </c>
      <c r="H7658" t="s">
        <v>469</v>
      </c>
    </row>
    <row r="7659" spans="1:8">
      <c r="A7659" s="1">
        <v>44106</v>
      </c>
      <c r="B7659" t="s">
        <v>442</v>
      </c>
      <c r="C7659" t="s">
        <v>8445</v>
      </c>
      <c r="D7659">
        <v>1</v>
      </c>
      <c r="E7659" t="s">
        <v>6244</v>
      </c>
      <c r="F7659" t="s">
        <v>11436</v>
      </c>
      <c r="G7659" t="s">
        <v>12725</v>
      </c>
      <c r="H7659" t="s">
        <v>471</v>
      </c>
    </row>
    <row r="7660" spans="1:8">
      <c r="A7660" s="1">
        <v>44106</v>
      </c>
      <c r="B7660" t="s">
        <v>442</v>
      </c>
      <c r="C7660" t="s">
        <v>7664</v>
      </c>
      <c r="D7660">
        <v>1</v>
      </c>
      <c r="E7660" t="s">
        <v>6245</v>
      </c>
      <c r="F7660" t="s">
        <v>10409</v>
      </c>
      <c r="G7660" t="s">
        <v>15092</v>
      </c>
      <c r="H7660" t="s">
        <v>471</v>
      </c>
    </row>
    <row r="7661" spans="1:8">
      <c r="A7661" s="1">
        <v>44106</v>
      </c>
      <c r="B7661" t="s">
        <v>452</v>
      </c>
      <c r="C7661" t="s">
        <v>7604</v>
      </c>
      <c r="D7661">
        <v>1</v>
      </c>
      <c r="E7661" t="s">
        <v>6246</v>
      </c>
      <c r="F7661" t="s">
        <v>12186</v>
      </c>
      <c r="G7661" t="s">
        <v>18193</v>
      </c>
      <c r="H7661" t="s">
        <v>471</v>
      </c>
    </row>
    <row r="7662" spans="1:8">
      <c r="A7662" s="1">
        <v>44106</v>
      </c>
      <c r="B7662" t="s">
        <v>451</v>
      </c>
      <c r="C7662" t="s">
        <v>7436</v>
      </c>
      <c r="D7662">
        <v>1</v>
      </c>
      <c r="E7662" t="s">
        <v>6247</v>
      </c>
      <c r="F7662" t="s">
        <v>11502</v>
      </c>
      <c r="G7662" t="s">
        <v>18479</v>
      </c>
      <c r="H7662" t="s">
        <v>471</v>
      </c>
    </row>
    <row r="7663" spans="1:8">
      <c r="A7663" s="1">
        <v>44106</v>
      </c>
      <c r="B7663" t="s">
        <v>452</v>
      </c>
      <c r="C7663" t="s">
        <v>7417</v>
      </c>
      <c r="D7663">
        <v>1</v>
      </c>
      <c r="E7663" t="s">
        <v>5077</v>
      </c>
      <c r="F7663" t="s">
        <v>9070</v>
      </c>
      <c r="G7663" t="s">
        <v>13469</v>
      </c>
      <c r="H7663" t="s">
        <v>471</v>
      </c>
    </row>
    <row r="7664" spans="1:8">
      <c r="A7664" s="1">
        <v>44106</v>
      </c>
      <c r="B7664" t="s">
        <v>452</v>
      </c>
      <c r="C7664" t="s">
        <v>7472</v>
      </c>
      <c r="D7664">
        <v>5</v>
      </c>
      <c r="E7664" t="s">
        <v>2912</v>
      </c>
      <c r="F7664" t="s">
        <v>381</v>
      </c>
      <c r="G7664" t="s">
        <v>18480</v>
      </c>
      <c r="H7664" t="s">
        <v>471</v>
      </c>
    </row>
    <row r="7665" spans="1:8">
      <c r="A7665" s="1">
        <v>44106</v>
      </c>
      <c r="B7665" t="s">
        <v>452</v>
      </c>
      <c r="C7665" t="s">
        <v>7472</v>
      </c>
      <c r="D7665">
        <v>1</v>
      </c>
      <c r="E7665" t="s">
        <v>1890</v>
      </c>
      <c r="F7665" t="s">
        <v>12517</v>
      </c>
      <c r="G7665" t="s">
        <v>18481</v>
      </c>
      <c r="H7665" t="s">
        <v>470</v>
      </c>
    </row>
    <row r="7666" spans="1:8">
      <c r="A7666" s="1">
        <v>44106</v>
      </c>
      <c r="B7666" t="s">
        <v>451</v>
      </c>
      <c r="C7666" t="s">
        <v>7417</v>
      </c>
      <c r="D7666">
        <v>4</v>
      </c>
      <c r="E7666" t="s">
        <v>2497</v>
      </c>
      <c r="F7666" t="s">
        <v>12518</v>
      </c>
      <c r="G7666" t="s">
        <v>18482</v>
      </c>
      <c r="H7666" t="s">
        <v>471</v>
      </c>
    </row>
    <row r="7667" spans="1:8">
      <c r="A7667" s="1">
        <v>44106</v>
      </c>
      <c r="B7667" t="s">
        <v>452</v>
      </c>
      <c r="C7667" t="s">
        <v>7417</v>
      </c>
      <c r="D7667">
        <v>1</v>
      </c>
      <c r="E7667" t="s">
        <v>6248</v>
      </c>
      <c r="F7667" t="s">
        <v>9670</v>
      </c>
      <c r="G7667" t="s">
        <v>14166</v>
      </c>
      <c r="H7667" t="s">
        <v>471</v>
      </c>
    </row>
    <row r="7668" spans="1:8">
      <c r="A7668" s="1">
        <v>44107</v>
      </c>
      <c r="B7668" t="s">
        <v>438</v>
      </c>
      <c r="C7668" t="s">
        <v>7400</v>
      </c>
      <c r="D7668">
        <v>1</v>
      </c>
      <c r="E7668" t="s">
        <v>3476</v>
      </c>
      <c r="F7668" t="s">
        <v>11987</v>
      </c>
      <c r="G7668" t="s">
        <v>17534</v>
      </c>
      <c r="H7668" t="s">
        <v>470</v>
      </c>
    </row>
    <row r="7669" spans="1:8">
      <c r="A7669" s="1">
        <v>44107</v>
      </c>
      <c r="B7669" t="s">
        <v>443</v>
      </c>
      <c r="C7669" t="s">
        <v>8369</v>
      </c>
      <c r="D7669">
        <v>1</v>
      </c>
      <c r="E7669" t="s">
        <v>3563</v>
      </c>
      <c r="F7669" t="s">
        <v>95</v>
      </c>
      <c r="G7669" t="s">
        <v>18483</v>
      </c>
      <c r="H7669" t="s">
        <v>471</v>
      </c>
    </row>
    <row r="7670" spans="1:8">
      <c r="A7670" s="1">
        <v>44107</v>
      </c>
      <c r="B7670" t="s">
        <v>443</v>
      </c>
      <c r="C7670" t="s">
        <v>7447</v>
      </c>
      <c r="D7670">
        <v>5</v>
      </c>
      <c r="E7670" t="s">
        <v>6249</v>
      </c>
      <c r="F7670" t="s">
        <v>10047</v>
      </c>
      <c r="G7670" t="s">
        <v>9632</v>
      </c>
      <c r="H7670" t="s">
        <v>471</v>
      </c>
    </row>
    <row r="7671" spans="1:8">
      <c r="A7671" s="1">
        <v>44107</v>
      </c>
      <c r="B7671" t="s">
        <v>442</v>
      </c>
      <c r="C7671" t="s">
        <v>7414</v>
      </c>
      <c r="D7671">
        <v>2</v>
      </c>
      <c r="E7671" t="s">
        <v>6250</v>
      </c>
      <c r="F7671" t="s">
        <v>12056</v>
      </c>
      <c r="G7671" t="s">
        <v>17655</v>
      </c>
      <c r="H7671" t="s">
        <v>470</v>
      </c>
    </row>
    <row r="7672" spans="1:8">
      <c r="A7672" s="1">
        <v>44107</v>
      </c>
      <c r="B7672" t="s">
        <v>444</v>
      </c>
      <c r="C7672" t="s">
        <v>7400</v>
      </c>
      <c r="D7672">
        <v>1</v>
      </c>
      <c r="E7672" t="s">
        <v>5377</v>
      </c>
      <c r="F7672" t="s">
        <v>10152</v>
      </c>
      <c r="G7672" t="s">
        <v>18484</v>
      </c>
      <c r="H7672" t="s">
        <v>471</v>
      </c>
    </row>
    <row r="7673" spans="1:8">
      <c r="A7673" s="1">
        <v>44107</v>
      </c>
      <c r="B7673" t="s">
        <v>438</v>
      </c>
      <c r="C7673" t="s">
        <v>7400</v>
      </c>
      <c r="D7673">
        <v>2</v>
      </c>
      <c r="E7673" t="s">
        <v>6251</v>
      </c>
      <c r="F7673" t="s">
        <v>9851</v>
      </c>
      <c r="G7673" t="s">
        <v>18485</v>
      </c>
      <c r="H7673" t="s">
        <v>471</v>
      </c>
    </row>
    <row r="7674" spans="1:8">
      <c r="A7674" s="1">
        <v>44107</v>
      </c>
      <c r="B7674" t="s">
        <v>442</v>
      </c>
      <c r="C7674" t="s">
        <v>8304</v>
      </c>
      <c r="D7674">
        <v>1</v>
      </c>
      <c r="E7674" t="s">
        <v>6252</v>
      </c>
      <c r="F7674" t="s">
        <v>10015</v>
      </c>
      <c r="G7674" t="s">
        <v>14589</v>
      </c>
      <c r="H7674" t="s">
        <v>470</v>
      </c>
    </row>
    <row r="7675" spans="1:8">
      <c r="A7675" s="1">
        <v>44107</v>
      </c>
      <c r="B7675" t="s">
        <v>443</v>
      </c>
      <c r="C7675" t="s">
        <v>8226</v>
      </c>
      <c r="D7675">
        <v>5</v>
      </c>
      <c r="E7675" t="s">
        <v>4900</v>
      </c>
      <c r="F7675" t="s">
        <v>9879</v>
      </c>
      <c r="G7675" t="s">
        <v>15085</v>
      </c>
      <c r="H7675" t="s">
        <v>471</v>
      </c>
    </row>
    <row r="7676" spans="1:8">
      <c r="A7676" s="1">
        <v>44107</v>
      </c>
      <c r="B7676" t="s">
        <v>443</v>
      </c>
      <c r="C7676" t="s">
        <v>8226</v>
      </c>
      <c r="D7676">
        <v>1</v>
      </c>
      <c r="E7676" t="s">
        <v>6253</v>
      </c>
      <c r="F7676" t="s">
        <v>10090</v>
      </c>
      <c r="G7676" t="s">
        <v>10407</v>
      </c>
      <c r="H7676" t="s">
        <v>470</v>
      </c>
    </row>
    <row r="7677" spans="1:8">
      <c r="A7677" s="1">
        <v>44107</v>
      </c>
      <c r="B7677" t="s">
        <v>439</v>
      </c>
      <c r="C7677" t="s">
        <v>7443</v>
      </c>
      <c r="D7677">
        <v>5</v>
      </c>
      <c r="E7677" t="s">
        <v>6254</v>
      </c>
      <c r="F7677" t="s">
        <v>10512</v>
      </c>
      <c r="G7677" t="s">
        <v>17230</v>
      </c>
      <c r="H7677" t="s">
        <v>471</v>
      </c>
    </row>
    <row r="7678" spans="1:8">
      <c r="A7678" s="1">
        <v>44107</v>
      </c>
      <c r="B7678" t="s">
        <v>451</v>
      </c>
      <c r="C7678" t="s">
        <v>7717</v>
      </c>
      <c r="D7678">
        <v>5</v>
      </c>
      <c r="E7678" t="s">
        <v>6255</v>
      </c>
      <c r="F7678" t="s">
        <v>12519</v>
      </c>
      <c r="G7678" t="s">
        <v>18486</v>
      </c>
      <c r="H7678" t="s">
        <v>471</v>
      </c>
    </row>
    <row r="7679" spans="1:8">
      <c r="A7679" s="1">
        <v>44107</v>
      </c>
      <c r="B7679" t="s">
        <v>463</v>
      </c>
      <c r="C7679" t="s">
        <v>8446</v>
      </c>
      <c r="D7679">
        <v>1</v>
      </c>
      <c r="E7679" t="s">
        <v>6256</v>
      </c>
      <c r="F7679" t="s">
        <v>8858</v>
      </c>
      <c r="G7679" t="s">
        <v>13235</v>
      </c>
      <c r="H7679" t="s">
        <v>470</v>
      </c>
    </row>
    <row r="7680" spans="1:8">
      <c r="A7680" s="1">
        <v>44107</v>
      </c>
      <c r="B7680" t="s">
        <v>439</v>
      </c>
      <c r="C7680" t="s">
        <v>8447</v>
      </c>
      <c r="D7680">
        <v>1</v>
      </c>
      <c r="E7680" t="s">
        <v>6257</v>
      </c>
      <c r="F7680" t="s">
        <v>159</v>
      </c>
      <c r="G7680" t="s">
        <v>9351</v>
      </c>
      <c r="H7680" t="s">
        <v>470</v>
      </c>
    </row>
    <row r="7681" spans="1:8">
      <c r="A7681" s="1">
        <v>44107</v>
      </c>
      <c r="B7681" t="s">
        <v>441</v>
      </c>
      <c r="C7681" t="s">
        <v>7763</v>
      </c>
      <c r="D7681">
        <v>3</v>
      </c>
      <c r="E7681" t="s">
        <v>6258</v>
      </c>
      <c r="F7681" t="s">
        <v>124</v>
      </c>
      <c r="G7681" t="s">
        <v>18487</v>
      </c>
      <c r="H7681" t="s">
        <v>471</v>
      </c>
    </row>
    <row r="7682" spans="1:8">
      <c r="A7682" s="1">
        <v>44107</v>
      </c>
      <c r="B7682" t="s">
        <v>442</v>
      </c>
      <c r="C7682" t="s">
        <v>7846</v>
      </c>
      <c r="D7682">
        <v>1</v>
      </c>
      <c r="E7682" t="s">
        <v>1532</v>
      </c>
      <c r="F7682" t="s">
        <v>12492</v>
      </c>
      <c r="G7682" t="s">
        <v>17444</v>
      </c>
      <c r="H7682" t="s">
        <v>471</v>
      </c>
    </row>
    <row r="7683" spans="1:8">
      <c r="A7683" s="1">
        <v>44107</v>
      </c>
      <c r="B7683" t="s">
        <v>452</v>
      </c>
      <c r="C7683" t="s">
        <v>7417</v>
      </c>
      <c r="D7683">
        <v>1</v>
      </c>
      <c r="E7683" t="s">
        <v>5037</v>
      </c>
      <c r="F7683" t="s">
        <v>12520</v>
      </c>
      <c r="G7683" t="s">
        <v>18488</v>
      </c>
      <c r="H7683" t="s">
        <v>469</v>
      </c>
    </row>
    <row r="7684" spans="1:8">
      <c r="A7684" s="1">
        <v>44107</v>
      </c>
      <c r="B7684" t="s">
        <v>452</v>
      </c>
      <c r="C7684" t="s">
        <v>7554</v>
      </c>
      <c r="D7684">
        <v>5</v>
      </c>
      <c r="E7684" t="s">
        <v>6259</v>
      </c>
      <c r="F7684" t="s">
        <v>9241</v>
      </c>
      <c r="G7684" t="s">
        <v>18489</v>
      </c>
      <c r="H7684" t="s">
        <v>470</v>
      </c>
    </row>
    <row r="7685" spans="1:8">
      <c r="A7685" s="1">
        <v>44107</v>
      </c>
      <c r="B7685" t="s">
        <v>452</v>
      </c>
      <c r="C7685" t="s">
        <v>7417</v>
      </c>
      <c r="D7685">
        <v>1</v>
      </c>
      <c r="E7685" t="s">
        <v>2540</v>
      </c>
      <c r="F7685" t="s">
        <v>10620</v>
      </c>
      <c r="G7685" t="s">
        <v>14620</v>
      </c>
      <c r="H7685" t="s">
        <v>471</v>
      </c>
    </row>
    <row r="7686" spans="1:8">
      <c r="A7686" s="1">
        <v>44107</v>
      </c>
      <c r="B7686" t="s">
        <v>446</v>
      </c>
      <c r="C7686" t="s">
        <v>8048</v>
      </c>
      <c r="D7686">
        <v>2</v>
      </c>
      <c r="E7686" t="s">
        <v>6260</v>
      </c>
      <c r="F7686" t="s">
        <v>10703</v>
      </c>
      <c r="G7686" t="s">
        <v>15500</v>
      </c>
      <c r="H7686" t="s">
        <v>471</v>
      </c>
    </row>
    <row r="7687" spans="1:8">
      <c r="A7687" s="1">
        <v>44108</v>
      </c>
      <c r="B7687" t="s">
        <v>443</v>
      </c>
      <c r="C7687" t="s">
        <v>7406</v>
      </c>
      <c r="D7687">
        <v>1</v>
      </c>
      <c r="E7687" t="s">
        <v>1615</v>
      </c>
      <c r="F7687" t="s">
        <v>9683</v>
      </c>
      <c r="G7687" t="s">
        <v>15786</v>
      </c>
      <c r="H7687" t="s">
        <v>471</v>
      </c>
    </row>
    <row r="7688" spans="1:8">
      <c r="A7688" s="1">
        <v>44108</v>
      </c>
      <c r="B7688" t="s">
        <v>438</v>
      </c>
      <c r="C7688" t="s">
        <v>7400</v>
      </c>
      <c r="D7688">
        <v>1</v>
      </c>
      <c r="E7688" t="s">
        <v>1958</v>
      </c>
      <c r="F7688" t="s">
        <v>11219</v>
      </c>
      <c r="G7688" t="s">
        <v>18490</v>
      </c>
      <c r="H7688" t="s">
        <v>469</v>
      </c>
    </row>
    <row r="7689" spans="1:8">
      <c r="A7689" s="1">
        <v>44108</v>
      </c>
      <c r="B7689" t="s">
        <v>438</v>
      </c>
      <c r="C7689" t="s">
        <v>7498</v>
      </c>
      <c r="D7689">
        <v>1</v>
      </c>
      <c r="E7689" t="s">
        <v>3848</v>
      </c>
      <c r="F7689" t="s">
        <v>11685</v>
      </c>
      <c r="G7689" t="s">
        <v>14466</v>
      </c>
      <c r="H7689" t="s">
        <v>472</v>
      </c>
    </row>
    <row r="7690" spans="1:8">
      <c r="A7690" s="1">
        <v>44108</v>
      </c>
      <c r="B7690" t="s">
        <v>442</v>
      </c>
      <c r="C7690" t="s">
        <v>8226</v>
      </c>
      <c r="D7690">
        <v>1</v>
      </c>
      <c r="E7690" t="s">
        <v>6261</v>
      </c>
      <c r="F7690" t="s">
        <v>9729</v>
      </c>
      <c r="G7690" t="s">
        <v>18491</v>
      </c>
      <c r="H7690" t="s">
        <v>471</v>
      </c>
    </row>
    <row r="7691" spans="1:8">
      <c r="A7691" s="1">
        <v>44108</v>
      </c>
      <c r="B7691" t="s">
        <v>441</v>
      </c>
      <c r="C7691" t="s">
        <v>7403</v>
      </c>
      <c r="D7691">
        <v>1</v>
      </c>
      <c r="E7691" t="s">
        <v>6262</v>
      </c>
      <c r="F7691" t="s">
        <v>90</v>
      </c>
      <c r="G7691" t="s">
        <v>18492</v>
      </c>
      <c r="H7691" t="s">
        <v>470</v>
      </c>
    </row>
    <row r="7692" spans="1:8">
      <c r="A7692" s="1">
        <v>44108</v>
      </c>
      <c r="B7692" t="s">
        <v>442</v>
      </c>
      <c r="C7692" t="s">
        <v>7633</v>
      </c>
      <c r="D7692">
        <v>2</v>
      </c>
      <c r="E7692" t="s">
        <v>6263</v>
      </c>
      <c r="F7692" t="s">
        <v>8656</v>
      </c>
      <c r="G7692" t="s">
        <v>13020</v>
      </c>
      <c r="H7692" t="s">
        <v>470</v>
      </c>
    </row>
    <row r="7693" spans="1:8">
      <c r="A7693" s="1">
        <v>44108</v>
      </c>
      <c r="B7693" t="s">
        <v>443</v>
      </c>
      <c r="C7693" t="s">
        <v>7463</v>
      </c>
      <c r="D7693">
        <v>1</v>
      </c>
      <c r="E7693" t="s">
        <v>6264</v>
      </c>
      <c r="F7693" t="s">
        <v>10844</v>
      </c>
      <c r="G7693" t="s">
        <v>18493</v>
      </c>
      <c r="H7693" t="s">
        <v>471</v>
      </c>
    </row>
    <row r="7694" spans="1:8">
      <c r="A7694" s="1">
        <v>44108</v>
      </c>
      <c r="B7694" t="s">
        <v>442</v>
      </c>
      <c r="C7694" t="s">
        <v>7415</v>
      </c>
      <c r="D7694">
        <v>1</v>
      </c>
      <c r="E7694" t="s">
        <v>2594</v>
      </c>
      <c r="F7694" t="s">
        <v>9835</v>
      </c>
      <c r="G7694" t="s">
        <v>18494</v>
      </c>
      <c r="H7694" t="s">
        <v>472</v>
      </c>
    </row>
    <row r="7695" spans="1:8">
      <c r="A7695" s="1">
        <v>44108</v>
      </c>
      <c r="B7695" t="s">
        <v>443</v>
      </c>
      <c r="C7695" t="s">
        <v>7909</v>
      </c>
      <c r="D7695">
        <v>1</v>
      </c>
      <c r="E7695" t="s">
        <v>6265</v>
      </c>
      <c r="F7695" t="s">
        <v>12521</v>
      </c>
      <c r="G7695" t="s">
        <v>18495</v>
      </c>
      <c r="H7695" t="s">
        <v>470</v>
      </c>
    </row>
    <row r="7696" spans="1:8">
      <c r="A7696" s="1">
        <v>44108</v>
      </c>
      <c r="B7696" t="s">
        <v>443</v>
      </c>
      <c r="C7696" t="s">
        <v>7406</v>
      </c>
      <c r="D7696">
        <v>1</v>
      </c>
      <c r="E7696" t="s">
        <v>5095</v>
      </c>
      <c r="F7696" t="s">
        <v>10081</v>
      </c>
      <c r="G7696" t="s">
        <v>18496</v>
      </c>
      <c r="H7696" t="s">
        <v>471</v>
      </c>
    </row>
    <row r="7697" spans="1:8">
      <c r="A7697" s="1">
        <v>44108</v>
      </c>
      <c r="B7697" t="s">
        <v>442</v>
      </c>
      <c r="C7697" t="s">
        <v>7406</v>
      </c>
      <c r="D7697">
        <v>1</v>
      </c>
      <c r="E7697" t="s">
        <v>2907</v>
      </c>
      <c r="F7697" t="s">
        <v>9098</v>
      </c>
      <c r="G7697" t="s">
        <v>17009</v>
      </c>
      <c r="H7697" t="s">
        <v>471</v>
      </c>
    </row>
    <row r="7698" spans="1:8">
      <c r="A7698" s="1">
        <v>44108</v>
      </c>
      <c r="B7698" t="s">
        <v>443</v>
      </c>
      <c r="C7698" t="s">
        <v>8448</v>
      </c>
      <c r="D7698">
        <v>1</v>
      </c>
      <c r="E7698" t="s">
        <v>6266</v>
      </c>
      <c r="F7698" t="s">
        <v>10421</v>
      </c>
      <c r="G7698" t="s">
        <v>18497</v>
      </c>
      <c r="H7698" t="s">
        <v>474</v>
      </c>
    </row>
    <row r="7699" spans="1:8">
      <c r="A7699" s="1">
        <v>44108</v>
      </c>
      <c r="B7699" t="s">
        <v>443</v>
      </c>
      <c r="C7699" t="s">
        <v>8449</v>
      </c>
      <c r="D7699">
        <v>1</v>
      </c>
      <c r="E7699" t="s">
        <v>6267</v>
      </c>
      <c r="F7699" t="s">
        <v>9999</v>
      </c>
      <c r="G7699" t="s">
        <v>18498</v>
      </c>
      <c r="H7699" t="s">
        <v>471</v>
      </c>
    </row>
    <row r="7700" spans="1:8">
      <c r="A7700" s="1">
        <v>44108</v>
      </c>
      <c r="B7700" t="s">
        <v>442</v>
      </c>
      <c r="C7700" t="s">
        <v>7447</v>
      </c>
      <c r="D7700">
        <v>1</v>
      </c>
      <c r="E7700" t="s">
        <v>6268</v>
      </c>
      <c r="F7700" t="s">
        <v>9562</v>
      </c>
      <c r="G7700" t="s">
        <v>14369</v>
      </c>
      <c r="H7700" t="s">
        <v>470</v>
      </c>
    </row>
    <row r="7701" spans="1:8">
      <c r="A7701" s="1">
        <v>44108</v>
      </c>
      <c r="B7701" t="s">
        <v>437</v>
      </c>
      <c r="C7701" t="s">
        <v>7474</v>
      </c>
      <c r="D7701">
        <v>3</v>
      </c>
      <c r="E7701" t="s">
        <v>6269</v>
      </c>
      <c r="F7701" t="s">
        <v>12522</v>
      </c>
      <c r="G7701" t="s">
        <v>18499</v>
      </c>
      <c r="H7701" t="s">
        <v>470</v>
      </c>
    </row>
    <row r="7702" spans="1:8">
      <c r="A7702" s="1">
        <v>44108</v>
      </c>
      <c r="B7702" t="s">
        <v>452</v>
      </c>
      <c r="C7702" t="s">
        <v>7453</v>
      </c>
      <c r="D7702">
        <v>5</v>
      </c>
      <c r="E7702" t="s">
        <v>6270</v>
      </c>
      <c r="F7702" t="s">
        <v>12523</v>
      </c>
      <c r="G7702" t="s">
        <v>18500</v>
      </c>
      <c r="H7702" t="s">
        <v>471</v>
      </c>
    </row>
    <row r="7703" spans="1:8">
      <c r="A7703" s="1">
        <v>44108</v>
      </c>
      <c r="B7703" t="s">
        <v>452</v>
      </c>
      <c r="C7703" t="s">
        <v>7417</v>
      </c>
      <c r="D7703">
        <v>2</v>
      </c>
      <c r="E7703" t="s">
        <v>6271</v>
      </c>
      <c r="F7703" t="s">
        <v>8983</v>
      </c>
      <c r="G7703" t="s">
        <v>17360</v>
      </c>
      <c r="H7703" t="s">
        <v>471</v>
      </c>
    </row>
    <row r="7704" spans="1:8">
      <c r="A7704" s="1">
        <v>44108</v>
      </c>
      <c r="B7704" t="s">
        <v>451</v>
      </c>
      <c r="C7704" t="s">
        <v>7417</v>
      </c>
      <c r="D7704">
        <v>1</v>
      </c>
      <c r="E7704" t="s">
        <v>6272</v>
      </c>
      <c r="F7704" t="s">
        <v>10758</v>
      </c>
      <c r="G7704" t="s">
        <v>14957</v>
      </c>
      <c r="H7704" t="s">
        <v>469</v>
      </c>
    </row>
    <row r="7705" spans="1:8">
      <c r="A7705" s="1">
        <v>44108</v>
      </c>
      <c r="B7705" t="s">
        <v>452</v>
      </c>
      <c r="C7705" t="s">
        <v>7418</v>
      </c>
      <c r="D7705">
        <v>4</v>
      </c>
      <c r="E7705" t="s">
        <v>6273</v>
      </c>
      <c r="F7705" t="s">
        <v>8755</v>
      </c>
      <c r="G7705" t="s">
        <v>13127</v>
      </c>
      <c r="H7705" t="s">
        <v>471</v>
      </c>
    </row>
    <row r="7706" spans="1:8">
      <c r="A7706" s="1">
        <v>44108</v>
      </c>
      <c r="B7706" t="s">
        <v>452</v>
      </c>
      <c r="C7706" t="s">
        <v>7417</v>
      </c>
      <c r="D7706">
        <v>1</v>
      </c>
      <c r="E7706" t="s">
        <v>3234</v>
      </c>
      <c r="F7706" t="s">
        <v>12524</v>
      </c>
      <c r="G7706" t="s">
        <v>18501</v>
      </c>
      <c r="H7706" t="s">
        <v>469</v>
      </c>
    </row>
    <row r="7707" spans="1:8">
      <c r="A7707" s="1">
        <v>44108</v>
      </c>
      <c r="B7707" t="s">
        <v>451</v>
      </c>
      <c r="C7707" t="s">
        <v>7422</v>
      </c>
      <c r="D7707">
        <v>1</v>
      </c>
      <c r="E7707" t="s">
        <v>6274</v>
      </c>
      <c r="F7707" t="s">
        <v>12525</v>
      </c>
      <c r="G7707" t="s">
        <v>18502</v>
      </c>
      <c r="H7707" t="s">
        <v>471</v>
      </c>
    </row>
    <row r="7708" spans="1:8">
      <c r="A7708" s="1">
        <v>44108</v>
      </c>
      <c r="B7708" t="s">
        <v>451</v>
      </c>
      <c r="C7708" t="s">
        <v>7417</v>
      </c>
      <c r="D7708">
        <v>2</v>
      </c>
      <c r="E7708" t="s">
        <v>6185</v>
      </c>
      <c r="F7708" t="s">
        <v>12526</v>
      </c>
      <c r="G7708" t="s">
        <v>18503</v>
      </c>
      <c r="H7708" t="s">
        <v>470</v>
      </c>
    </row>
    <row r="7709" spans="1:8">
      <c r="A7709" s="1">
        <v>44108</v>
      </c>
      <c r="B7709" t="s">
        <v>437</v>
      </c>
      <c r="C7709" t="s">
        <v>8450</v>
      </c>
      <c r="D7709">
        <v>3</v>
      </c>
      <c r="E7709" t="s">
        <v>6275</v>
      </c>
      <c r="F7709" t="s">
        <v>11186</v>
      </c>
      <c r="G7709" t="s">
        <v>18504</v>
      </c>
      <c r="H7709" t="s">
        <v>471</v>
      </c>
    </row>
    <row r="7710" spans="1:8">
      <c r="A7710" s="1">
        <v>44109</v>
      </c>
      <c r="B7710" t="s">
        <v>442</v>
      </c>
      <c r="C7710" t="s">
        <v>8020</v>
      </c>
      <c r="D7710">
        <v>1</v>
      </c>
      <c r="E7710" t="s">
        <v>6276</v>
      </c>
      <c r="F7710" t="s">
        <v>12527</v>
      </c>
      <c r="G7710" t="s">
        <v>18505</v>
      </c>
      <c r="H7710" t="s">
        <v>471</v>
      </c>
    </row>
    <row r="7711" spans="1:8">
      <c r="A7711" s="1">
        <v>44109</v>
      </c>
      <c r="B7711" t="s">
        <v>454</v>
      </c>
      <c r="C7711" t="s">
        <v>7544</v>
      </c>
      <c r="D7711">
        <v>1</v>
      </c>
      <c r="E7711" t="s">
        <v>6277</v>
      </c>
      <c r="F7711" t="s">
        <v>9574</v>
      </c>
      <c r="G7711" t="s">
        <v>401</v>
      </c>
      <c r="H7711" t="s">
        <v>470</v>
      </c>
    </row>
    <row r="7712" spans="1:8">
      <c r="A7712" s="1">
        <v>44109</v>
      </c>
      <c r="B7712" t="s">
        <v>441</v>
      </c>
      <c r="C7712" t="s">
        <v>7427</v>
      </c>
      <c r="D7712">
        <v>4</v>
      </c>
      <c r="E7712" t="s">
        <v>809</v>
      </c>
      <c r="F7712" t="s">
        <v>9980</v>
      </c>
      <c r="G7712" t="s">
        <v>18506</v>
      </c>
      <c r="H7712" t="s">
        <v>471</v>
      </c>
    </row>
    <row r="7713" spans="1:8">
      <c r="A7713" s="1">
        <v>44109</v>
      </c>
      <c r="B7713" t="s">
        <v>439</v>
      </c>
      <c r="C7713" t="s">
        <v>7597</v>
      </c>
      <c r="D7713">
        <v>4</v>
      </c>
      <c r="E7713" t="s">
        <v>6278</v>
      </c>
      <c r="F7713" t="s">
        <v>12484</v>
      </c>
      <c r="G7713" t="s">
        <v>18507</v>
      </c>
      <c r="H7713" t="s">
        <v>470</v>
      </c>
    </row>
    <row r="7714" spans="1:8">
      <c r="A7714" s="1">
        <v>44109</v>
      </c>
      <c r="B7714" t="s">
        <v>440</v>
      </c>
      <c r="C7714" t="s">
        <v>8437</v>
      </c>
      <c r="D7714">
        <v>3</v>
      </c>
      <c r="E7714" t="s">
        <v>6279</v>
      </c>
      <c r="F7714" t="s">
        <v>9859</v>
      </c>
      <c r="G7714" t="s">
        <v>14398</v>
      </c>
      <c r="H7714" t="s">
        <v>469</v>
      </c>
    </row>
    <row r="7715" spans="1:8">
      <c r="A7715" s="1">
        <v>44109</v>
      </c>
      <c r="B7715" t="s">
        <v>440</v>
      </c>
      <c r="C7715" t="s">
        <v>7492</v>
      </c>
      <c r="D7715">
        <v>1</v>
      </c>
      <c r="E7715" t="s">
        <v>3385</v>
      </c>
      <c r="F7715" t="s">
        <v>12106</v>
      </c>
      <c r="G7715" t="s">
        <v>18508</v>
      </c>
      <c r="H7715" t="s">
        <v>469</v>
      </c>
    </row>
    <row r="7716" spans="1:8">
      <c r="A7716" s="1">
        <v>44109</v>
      </c>
      <c r="B7716" t="s">
        <v>443</v>
      </c>
      <c r="C7716" t="s">
        <v>7414</v>
      </c>
      <c r="D7716">
        <v>1</v>
      </c>
      <c r="E7716" t="s">
        <v>6280</v>
      </c>
      <c r="F7716" t="s">
        <v>10808</v>
      </c>
      <c r="G7716" t="s">
        <v>18509</v>
      </c>
      <c r="H7716" t="s">
        <v>471</v>
      </c>
    </row>
    <row r="7717" spans="1:8">
      <c r="A7717" s="1">
        <v>44109</v>
      </c>
      <c r="B7717" t="s">
        <v>440</v>
      </c>
      <c r="C7717" t="s">
        <v>8319</v>
      </c>
      <c r="D7717">
        <v>5</v>
      </c>
      <c r="E7717" t="s">
        <v>6281</v>
      </c>
      <c r="F7717" t="s">
        <v>12528</v>
      </c>
      <c r="G7717" t="s">
        <v>18510</v>
      </c>
      <c r="H7717" t="s">
        <v>471</v>
      </c>
    </row>
    <row r="7718" spans="1:8">
      <c r="A7718" s="1">
        <v>44109</v>
      </c>
      <c r="B7718" t="s">
        <v>440</v>
      </c>
      <c r="C7718" t="s">
        <v>7718</v>
      </c>
      <c r="D7718">
        <v>1</v>
      </c>
      <c r="E7718" t="s">
        <v>6282</v>
      </c>
      <c r="F7718" t="s">
        <v>9951</v>
      </c>
      <c r="G7718" t="s">
        <v>9728</v>
      </c>
      <c r="H7718" t="s">
        <v>474</v>
      </c>
    </row>
    <row r="7719" spans="1:8">
      <c r="A7719" s="1">
        <v>44109</v>
      </c>
      <c r="B7719" t="s">
        <v>437</v>
      </c>
      <c r="C7719" t="s">
        <v>8395</v>
      </c>
      <c r="D7719">
        <v>1</v>
      </c>
      <c r="E7719" t="s">
        <v>6283</v>
      </c>
      <c r="F7719" t="s">
        <v>12529</v>
      </c>
      <c r="G7719" t="s">
        <v>18511</v>
      </c>
      <c r="H7719" t="s">
        <v>469</v>
      </c>
    </row>
    <row r="7720" spans="1:8">
      <c r="A7720" s="1">
        <v>44109</v>
      </c>
      <c r="B7720" t="s">
        <v>437</v>
      </c>
      <c r="C7720" t="s">
        <v>7426</v>
      </c>
      <c r="D7720">
        <v>1</v>
      </c>
      <c r="E7720" t="s">
        <v>6284</v>
      </c>
      <c r="F7720" t="s">
        <v>10828</v>
      </c>
      <c r="G7720" t="s">
        <v>18512</v>
      </c>
      <c r="H7720" t="s">
        <v>472</v>
      </c>
    </row>
    <row r="7721" spans="1:8">
      <c r="A7721" s="1">
        <v>44109</v>
      </c>
      <c r="B7721" t="s">
        <v>443</v>
      </c>
      <c r="C7721" t="s">
        <v>7463</v>
      </c>
      <c r="D7721">
        <v>5</v>
      </c>
      <c r="E7721" t="s">
        <v>6285</v>
      </c>
      <c r="F7721" t="s">
        <v>12530</v>
      </c>
      <c r="G7721" t="s">
        <v>13361</v>
      </c>
      <c r="H7721" t="s">
        <v>471</v>
      </c>
    </row>
    <row r="7722" spans="1:8">
      <c r="A7722" s="1">
        <v>44109</v>
      </c>
      <c r="B7722" t="s">
        <v>442</v>
      </c>
      <c r="C7722" t="s">
        <v>7632</v>
      </c>
      <c r="D7722">
        <v>1</v>
      </c>
      <c r="E7722" t="s">
        <v>6286</v>
      </c>
      <c r="F7722" t="s">
        <v>12531</v>
      </c>
      <c r="G7722" t="s">
        <v>15699</v>
      </c>
      <c r="H7722" t="s">
        <v>471</v>
      </c>
    </row>
    <row r="7723" spans="1:8">
      <c r="A7723" s="1">
        <v>44109</v>
      </c>
      <c r="B7723" t="s">
        <v>442</v>
      </c>
      <c r="C7723" t="s">
        <v>7447</v>
      </c>
      <c r="D7723">
        <v>4</v>
      </c>
      <c r="E7723" t="s">
        <v>6287</v>
      </c>
      <c r="F7723" t="s">
        <v>10917</v>
      </c>
      <c r="G7723" t="s">
        <v>18513</v>
      </c>
      <c r="H7723" t="s">
        <v>471</v>
      </c>
    </row>
    <row r="7724" spans="1:8">
      <c r="A7724" s="1">
        <v>44109</v>
      </c>
      <c r="B7724" t="s">
        <v>438</v>
      </c>
      <c r="C7724" t="s">
        <v>7400</v>
      </c>
      <c r="D7724">
        <v>1</v>
      </c>
      <c r="E7724" t="s">
        <v>6288</v>
      </c>
      <c r="F7724" t="s">
        <v>9619</v>
      </c>
      <c r="G7724" t="s">
        <v>14162</v>
      </c>
      <c r="H7724" t="s">
        <v>471</v>
      </c>
    </row>
    <row r="7725" spans="1:8">
      <c r="A7725" s="1">
        <v>44109</v>
      </c>
      <c r="B7725" t="s">
        <v>444</v>
      </c>
      <c r="C7725" t="s">
        <v>7400</v>
      </c>
      <c r="D7725">
        <v>1</v>
      </c>
      <c r="E7725" t="s">
        <v>1370</v>
      </c>
      <c r="F7725" t="s">
        <v>11950</v>
      </c>
      <c r="G7725" t="s">
        <v>18514</v>
      </c>
      <c r="H7725" t="s">
        <v>469</v>
      </c>
    </row>
    <row r="7726" spans="1:8">
      <c r="A7726" s="1">
        <v>44109</v>
      </c>
      <c r="B7726" t="s">
        <v>451</v>
      </c>
      <c r="C7726" t="s">
        <v>7466</v>
      </c>
      <c r="D7726">
        <v>1</v>
      </c>
      <c r="E7726" t="s">
        <v>5292</v>
      </c>
      <c r="F7726" t="s">
        <v>12532</v>
      </c>
      <c r="G7726" t="s">
        <v>18515</v>
      </c>
      <c r="H7726" t="s">
        <v>471</v>
      </c>
    </row>
    <row r="7727" spans="1:8">
      <c r="A7727" s="1">
        <v>44109</v>
      </c>
      <c r="B7727" t="s">
        <v>452</v>
      </c>
      <c r="C7727" t="s">
        <v>7434</v>
      </c>
      <c r="D7727">
        <v>1</v>
      </c>
      <c r="E7727" t="s">
        <v>6289</v>
      </c>
      <c r="F7727" t="s">
        <v>12533</v>
      </c>
      <c r="G7727" t="s">
        <v>18516</v>
      </c>
      <c r="H7727" t="s">
        <v>471</v>
      </c>
    </row>
    <row r="7728" spans="1:8">
      <c r="A7728" s="1">
        <v>44109</v>
      </c>
      <c r="B7728" t="s">
        <v>451</v>
      </c>
      <c r="C7728" t="s">
        <v>7417</v>
      </c>
      <c r="D7728">
        <v>1</v>
      </c>
      <c r="E7728" t="s">
        <v>6290</v>
      </c>
      <c r="F7728" t="s">
        <v>12534</v>
      </c>
      <c r="G7728" t="s">
        <v>13905</v>
      </c>
      <c r="H7728" t="s">
        <v>472</v>
      </c>
    </row>
    <row r="7729" spans="1:8">
      <c r="A7729" s="1">
        <v>44109</v>
      </c>
      <c r="B7729" t="s">
        <v>439</v>
      </c>
      <c r="C7729" t="s">
        <v>7597</v>
      </c>
      <c r="D7729">
        <v>1</v>
      </c>
      <c r="E7729" t="s">
        <v>6291</v>
      </c>
      <c r="F7729" t="s">
        <v>12535</v>
      </c>
      <c r="G7729" t="s">
        <v>14853</v>
      </c>
      <c r="H7729" t="s">
        <v>471</v>
      </c>
    </row>
    <row r="7730" spans="1:8">
      <c r="A7730" s="1">
        <v>44109</v>
      </c>
      <c r="B7730" t="s">
        <v>439</v>
      </c>
      <c r="C7730" t="s">
        <v>7473</v>
      </c>
      <c r="D7730">
        <v>5</v>
      </c>
      <c r="E7730" t="s">
        <v>6292</v>
      </c>
      <c r="F7730" t="s">
        <v>10348</v>
      </c>
      <c r="G7730" t="s">
        <v>18517</v>
      </c>
      <c r="H7730" t="s">
        <v>470</v>
      </c>
    </row>
    <row r="7731" spans="1:8">
      <c r="A7731" s="1">
        <v>44109</v>
      </c>
      <c r="B7731" t="s">
        <v>439</v>
      </c>
      <c r="C7731" t="s">
        <v>8451</v>
      </c>
      <c r="D7731">
        <v>1</v>
      </c>
      <c r="E7731" t="s">
        <v>6293</v>
      </c>
      <c r="F7731" t="s">
        <v>10947</v>
      </c>
      <c r="G7731" t="s">
        <v>18518</v>
      </c>
      <c r="H7731" t="s">
        <v>469</v>
      </c>
    </row>
    <row r="7732" spans="1:8">
      <c r="A7732" s="1">
        <v>44110</v>
      </c>
      <c r="B7732" t="s">
        <v>444</v>
      </c>
      <c r="C7732" t="s">
        <v>7546</v>
      </c>
      <c r="D7732">
        <v>1</v>
      </c>
      <c r="E7732" t="s">
        <v>5780</v>
      </c>
      <c r="F7732" t="s">
        <v>9423</v>
      </c>
      <c r="G7732" t="s">
        <v>18519</v>
      </c>
      <c r="H7732" t="s">
        <v>469</v>
      </c>
    </row>
    <row r="7733" spans="1:8">
      <c r="A7733" s="1">
        <v>44110</v>
      </c>
      <c r="B7733" t="s">
        <v>444</v>
      </c>
      <c r="C7733" t="s">
        <v>7400</v>
      </c>
      <c r="D7733">
        <v>1</v>
      </c>
      <c r="E7733" t="s">
        <v>6294</v>
      </c>
      <c r="F7733" t="s">
        <v>10081</v>
      </c>
      <c r="G7733" t="s">
        <v>18496</v>
      </c>
      <c r="H7733" t="s">
        <v>471</v>
      </c>
    </row>
    <row r="7734" spans="1:8">
      <c r="A7734" s="1">
        <v>44110</v>
      </c>
      <c r="B7734" t="s">
        <v>438</v>
      </c>
      <c r="C7734" t="s">
        <v>7400</v>
      </c>
      <c r="D7734">
        <v>2</v>
      </c>
      <c r="E7734" t="s">
        <v>6295</v>
      </c>
      <c r="F7734" t="s">
        <v>8789</v>
      </c>
      <c r="G7734" t="s">
        <v>18520</v>
      </c>
      <c r="H7734" t="s">
        <v>470</v>
      </c>
    </row>
    <row r="7735" spans="1:8">
      <c r="A7735" s="1">
        <v>44110</v>
      </c>
      <c r="B7735" t="s">
        <v>444</v>
      </c>
      <c r="C7735" t="s">
        <v>7402</v>
      </c>
      <c r="D7735">
        <v>5</v>
      </c>
      <c r="E7735" t="s">
        <v>6296</v>
      </c>
      <c r="F7735" t="s">
        <v>11062</v>
      </c>
      <c r="G7735" t="s">
        <v>17721</v>
      </c>
      <c r="H7735" t="s">
        <v>471</v>
      </c>
    </row>
    <row r="7736" spans="1:8">
      <c r="A7736" s="1">
        <v>44110</v>
      </c>
      <c r="B7736" t="s">
        <v>442</v>
      </c>
      <c r="C7736" t="s">
        <v>7414</v>
      </c>
      <c r="D7736">
        <v>4</v>
      </c>
      <c r="E7736" t="s">
        <v>3072</v>
      </c>
      <c r="F7736" t="s">
        <v>10918</v>
      </c>
      <c r="G7736" t="s">
        <v>15810</v>
      </c>
      <c r="H7736" t="s">
        <v>471</v>
      </c>
    </row>
    <row r="7737" spans="1:8">
      <c r="A7737" s="1">
        <v>44110</v>
      </c>
      <c r="B7737" t="s">
        <v>443</v>
      </c>
      <c r="C7737" t="s">
        <v>7414</v>
      </c>
      <c r="D7737">
        <v>1</v>
      </c>
      <c r="E7737" t="s">
        <v>6297</v>
      </c>
      <c r="F7737" t="s">
        <v>10501</v>
      </c>
      <c r="G7737" t="s">
        <v>9722</v>
      </c>
      <c r="H7737" t="s">
        <v>471</v>
      </c>
    </row>
    <row r="7738" spans="1:8">
      <c r="A7738" s="1">
        <v>44110</v>
      </c>
      <c r="B7738" t="s">
        <v>443</v>
      </c>
      <c r="C7738" t="s">
        <v>7414</v>
      </c>
      <c r="D7738">
        <v>5</v>
      </c>
      <c r="E7738" t="s">
        <v>6298</v>
      </c>
      <c r="F7738" t="s">
        <v>9634</v>
      </c>
      <c r="G7738" t="s">
        <v>18521</v>
      </c>
      <c r="H7738" t="s">
        <v>469</v>
      </c>
    </row>
    <row r="7739" spans="1:8">
      <c r="A7739" s="1">
        <v>44110</v>
      </c>
      <c r="B7739" t="s">
        <v>442</v>
      </c>
      <c r="C7739" t="s">
        <v>7414</v>
      </c>
      <c r="D7739">
        <v>2</v>
      </c>
      <c r="E7739" t="s">
        <v>6299</v>
      </c>
      <c r="F7739" t="s">
        <v>9598</v>
      </c>
      <c r="G7739" t="s">
        <v>14070</v>
      </c>
      <c r="H7739" t="s">
        <v>469</v>
      </c>
    </row>
    <row r="7740" spans="1:8">
      <c r="A7740" s="1">
        <v>44110</v>
      </c>
      <c r="B7740" t="s">
        <v>442</v>
      </c>
      <c r="C7740" t="s">
        <v>8353</v>
      </c>
      <c r="D7740">
        <v>3</v>
      </c>
      <c r="E7740" t="s">
        <v>948</v>
      </c>
      <c r="F7740" t="s">
        <v>12536</v>
      </c>
      <c r="G7740" t="s">
        <v>18202</v>
      </c>
      <c r="H7740" t="s">
        <v>470</v>
      </c>
    </row>
    <row r="7741" spans="1:8">
      <c r="A7741" s="1">
        <v>44110</v>
      </c>
      <c r="B7741" t="s">
        <v>441</v>
      </c>
      <c r="C7741" t="s">
        <v>7427</v>
      </c>
      <c r="D7741">
        <v>3</v>
      </c>
      <c r="E7741" t="s">
        <v>5496</v>
      </c>
      <c r="F7741" t="s">
        <v>10593</v>
      </c>
      <c r="G7741" t="s">
        <v>15498</v>
      </c>
      <c r="H7741" t="s">
        <v>469</v>
      </c>
    </row>
    <row r="7742" spans="1:8">
      <c r="A7742" s="1">
        <v>44110</v>
      </c>
      <c r="B7742" t="s">
        <v>441</v>
      </c>
      <c r="C7742" t="s">
        <v>7427</v>
      </c>
      <c r="D7742">
        <v>3</v>
      </c>
      <c r="E7742" t="s">
        <v>6300</v>
      </c>
      <c r="F7742" t="s">
        <v>8846</v>
      </c>
      <c r="G7742" t="s">
        <v>14554</v>
      </c>
      <c r="H7742" t="s">
        <v>469</v>
      </c>
    </row>
    <row r="7743" spans="1:8">
      <c r="A7743" s="1">
        <v>44110</v>
      </c>
      <c r="B7743" t="s">
        <v>456</v>
      </c>
      <c r="C7743" t="s">
        <v>7523</v>
      </c>
      <c r="D7743">
        <v>1</v>
      </c>
      <c r="E7743" t="s">
        <v>6301</v>
      </c>
      <c r="F7743" t="s">
        <v>12537</v>
      </c>
      <c r="G7743" t="s">
        <v>18522</v>
      </c>
      <c r="H7743" t="s">
        <v>471</v>
      </c>
    </row>
    <row r="7744" spans="1:8">
      <c r="A7744" s="1">
        <v>44110</v>
      </c>
      <c r="B7744" t="s">
        <v>443</v>
      </c>
      <c r="C7744" t="s">
        <v>8452</v>
      </c>
      <c r="D7744">
        <v>5</v>
      </c>
      <c r="E7744" t="s">
        <v>2861</v>
      </c>
      <c r="F7744" t="s">
        <v>12538</v>
      </c>
      <c r="G7744" t="s">
        <v>18523</v>
      </c>
      <c r="H7744" t="s">
        <v>469</v>
      </c>
    </row>
    <row r="7745" spans="1:8">
      <c r="A7745" s="1">
        <v>44110</v>
      </c>
      <c r="B7745" t="s">
        <v>442</v>
      </c>
      <c r="C7745" t="s">
        <v>7406</v>
      </c>
      <c r="D7745">
        <v>1</v>
      </c>
      <c r="E7745" t="s">
        <v>6302</v>
      </c>
      <c r="F7745" t="s">
        <v>12539</v>
      </c>
      <c r="G7745" t="s">
        <v>18524</v>
      </c>
      <c r="H7745" t="s">
        <v>470</v>
      </c>
    </row>
    <row r="7746" spans="1:8">
      <c r="A7746" s="1">
        <v>44110</v>
      </c>
      <c r="B7746" t="s">
        <v>451</v>
      </c>
      <c r="C7746" t="s">
        <v>7417</v>
      </c>
      <c r="D7746">
        <v>1</v>
      </c>
      <c r="E7746" t="s">
        <v>2390</v>
      </c>
      <c r="F7746" t="s">
        <v>12043</v>
      </c>
      <c r="G7746" t="s">
        <v>17632</v>
      </c>
      <c r="H7746" t="s">
        <v>471</v>
      </c>
    </row>
    <row r="7747" spans="1:8">
      <c r="A7747" s="1">
        <v>44110</v>
      </c>
      <c r="B7747" t="s">
        <v>451</v>
      </c>
      <c r="C7747" t="s">
        <v>7417</v>
      </c>
      <c r="D7747">
        <v>1</v>
      </c>
      <c r="E7747" t="s">
        <v>6303</v>
      </c>
      <c r="F7747" t="s">
        <v>11273</v>
      </c>
      <c r="G7747" t="s">
        <v>16359</v>
      </c>
      <c r="H7747" t="s">
        <v>471</v>
      </c>
    </row>
    <row r="7748" spans="1:8">
      <c r="A7748" s="1">
        <v>44110</v>
      </c>
      <c r="B7748" t="s">
        <v>451</v>
      </c>
      <c r="C7748" t="s">
        <v>7466</v>
      </c>
      <c r="D7748">
        <v>5</v>
      </c>
      <c r="E7748" t="s">
        <v>4499</v>
      </c>
      <c r="F7748" t="s">
        <v>9537</v>
      </c>
      <c r="G7748" t="s">
        <v>16572</v>
      </c>
      <c r="H7748" t="s">
        <v>471</v>
      </c>
    </row>
    <row r="7749" spans="1:8">
      <c r="A7749" s="1">
        <v>44110</v>
      </c>
      <c r="B7749" t="s">
        <v>451</v>
      </c>
      <c r="C7749" t="s">
        <v>7417</v>
      </c>
      <c r="D7749">
        <v>5</v>
      </c>
      <c r="E7749" t="s">
        <v>6304</v>
      </c>
      <c r="F7749" t="s">
        <v>10256</v>
      </c>
      <c r="G7749" t="s">
        <v>14887</v>
      </c>
      <c r="H7749" t="s">
        <v>471</v>
      </c>
    </row>
    <row r="7750" spans="1:8">
      <c r="A7750" s="1">
        <v>44110</v>
      </c>
      <c r="B7750" t="s">
        <v>452</v>
      </c>
      <c r="C7750" t="s">
        <v>7417</v>
      </c>
      <c r="D7750">
        <v>1</v>
      </c>
      <c r="E7750" t="s">
        <v>5029</v>
      </c>
      <c r="F7750" t="s">
        <v>12540</v>
      </c>
      <c r="G7750" t="s">
        <v>17190</v>
      </c>
      <c r="H7750" t="s">
        <v>470</v>
      </c>
    </row>
    <row r="7751" spans="1:8">
      <c r="A7751" s="1">
        <v>44110</v>
      </c>
      <c r="B7751" t="s">
        <v>452</v>
      </c>
      <c r="C7751" t="s">
        <v>7417</v>
      </c>
      <c r="D7751">
        <v>1</v>
      </c>
      <c r="E7751" t="s">
        <v>948</v>
      </c>
      <c r="F7751" t="s">
        <v>12541</v>
      </c>
      <c r="G7751" t="s">
        <v>18525</v>
      </c>
      <c r="H7751" t="s">
        <v>470</v>
      </c>
    </row>
    <row r="7752" spans="1:8">
      <c r="A7752" s="1">
        <v>44110</v>
      </c>
      <c r="B7752" t="s">
        <v>451</v>
      </c>
      <c r="C7752" t="s">
        <v>7417</v>
      </c>
      <c r="D7752">
        <v>1</v>
      </c>
      <c r="E7752" t="s">
        <v>6305</v>
      </c>
      <c r="F7752" t="s">
        <v>9638</v>
      </c>
      <c r="G7752" t="s">
        <v>17382</v>
      </c>
      <c r="H7752" t="s">
        <v>470</v>
      </c>
    </row>
    <row r="7753" spans="1:8">
      <c r="A7753" s="1">
        <v>44110</v>
      </c>
      <c r="B7753" t="s">
        <v>457</v>
      </c>
      <c r="C7753" t="s">
        <v>7525</v>
      </c>
      <c r="D7753">
        <v>2</v>
      </c>
      <c r="E7753" t="s">
        <v>6306</v>
      </c>
      <c r="F7753" t="s">
        <v>12542</v>
      </c>
      <c r="G7753" t="s">
        <v>18526</v>
      </c>
      <c r="H7753" t="s">
        <v>469</v>
      </c>
    </row>
    <row r="7754" spans="1:8">
      <c r="A7754" s="1">
        <v>44110</v>
      </c>
      <c r="B7754" t="s">
        <v>439</v>
      </c>
      <c r="C7754" t="s">
        <v>7854</v>
      </c>
      <c r="D7754">
        <v>1</v>
      </c>
      <c r="E7754" t="s">
        <v>4135</v>
      </c>
      <c r="F7754" t="s">
        <v>10932</v>
      </c>
      <c r="G7754" t="s">
        <v>14079</v>
      </c>
      <c r="H7754" t="s">
        <v>471</v>
      </c>
    </row>
    <row r="7755" spans="1:8">
      <c r="A7755" s="1">
        <v>44110</v>
      </c>
      <c r="B7755" t="s">
        <v>457</v>
      </c>
      <c r="C7755" t="s">
        <v>7525</v>
      </c>
      <c r="D7755">
        <v>2</v>
      </c>
      <c r="E7755" t="s">
        <v>6306</v>
      </c>
      <c r="F7755" t="s">
        <v>11</v>
      </c>
      <c r="G7755" t="s">
        <v>15194</v>
      </c>
      <c r="H7755" t="s">
        <v>469</v>
      </c>
    </row>
    <row r="7756" spans="1:8">
      <c r="A7756" s="1">
        <v>44111</v>
      </c>
      <c r="B7756" t="s">
        <v>452</v>
      </c>
      <c r="C7756" t="s">
        <v>7743</v>
      </c>
      <c r="D7756">
        <v>1</v>
      </c>
      <c r="E7756" t="s">
        <v>1951</v>
      </c>
      <c r="F7756" t="s">
        <v>9455</v>
      </c>
      <c r="G7756" t="s">
        <v>13903</v>
      </c>
      <c r="H7756" t="s">
        <v>471</v>
      </c>
    </row>
    <row r="7757" spans="1:8">
      <c r="A7757" s="1">
        <v>44111</v>
      </c>
      <c r="B7757" t="s">
        <v>440</v>
      </c>
      <c r="C7757" t="s">
        <v>8081</v>
      </c>
      <c r="D7757">
        <v>1</v>
      </c>
      <c r="E7757" t="s">
        <v>6307</v>
      </c>
      <c r="F7757" t="s">
        <v>9746</v>
      </c>
      <c r="G7757" t="s">
        <v>14257</v>
      </c>
      <c r="H7757" t="s">
        <v>471</v>
      </c>
    </row>
    <row r="7758" spans="1:8">
      <c r="A7758" s="1">
        <v>44111</v>
      </c>
      <c r="B7758" t="s">
        <v>440</v>
      </c>
      <c r="C7758" t="s">
        <v>8453</v>
      </c>
      <c r="D7758">
        <v>1</v>
      </c>
      <c r="E7758" t="s">
        <v>6308</v>
      </c>
      <c r="F7758" t="s">
        <v>12543</v>
      </c>
      <c r="G7758" t="s">
        <v>18527</v>
      </c>
      <c r="H7758" t="s">
        <v>471</v>
      </c>
    </row>
    <row r="7759" spans="1:8">
      <c r="A7759" s="1">
        <v>44111</v>
      </c>
      <c r="B7759" t="s">
        <v>451</v>
      </c>
      <c r="C7759" t="s">
        <v>7417</v>
      </c>
      <c r="D7759">
        <v>1</v>
      </c>
      <c r="E7759" t="s">
        <v>1889</v>
      </c>
      <c r="F7759" t="s">
        <v>10987</v>
      </c>
      <c r="G7759" t="s">
        <v>18528</v>
      </c>
      <c r="H7759" t="s">
        <v>470</v>
      </c>
    </row>
    <row r="7760" spans="1:8">
      <c r="A7760" s="1">
        <v>44111</v>
      </c>
      <c r="B7760" t="s">
        <v>452</v>
      </c>
      <c r="C7760" t="s">
        <v>7417</v>
      </c>
      <c r="D7760">
        <v>1</v>
      </c>
      <c r="E7760" t="s">
        <v>6309</v>
      </c>
      <c r="F7760" t="s">
        <v>10702</v>
      </c>
      <c r="G7760" t="s">
        <v>18529</v>
      </c>
      <c r="H7760" t="s">
        <v>471</v>
      </c>
    </row>
    <row r="7761" spans="1:8">
      <c r="A7761" s="1">
        <v>44112</v>
      </c>
      <c r="B7761" t="s">
        <v>438</v>
      </c>
      <c r="C7761" t="s">
        <v>7863</v>
      </c>
      <c r="D7761">
        <v>2</v>
      </c>
      <c r="E7761" t="s">
        <v>6310</v>
      </c>
      <c r="F7761" t="s">
        <v>10342</v>
      </c>
      <c r="G7761" t="s">
        <v>18530</v>
      </c>
      <c r="H7761" t="s">
        <v>471</v>
      </c>
    </row>
    <row r="7762" spans="1:8">
      <c r="A7762" s="1">
        <v>44112</v>
      </c>
      <c r="B7762" t="s">
        <v>444</v>
      </c>
      <c r="C7762" t="s">
        <v>7723</v>
      </c>
      <c r="D7762">
        <v>5</v>
      </c>
      <c r="E7762" t="s">
        <v>5948</v>
      </c>
      <c r="F7762" t="s">
        <v>392</v>
      </c>
      <c r="G7762" t="s">
        <v>18531</v>
      </c>
      <c r="H7762" t="s">
        <v>471</v>
      </c>
    </row>
    <row r="7763" spans="1:8">
      <c r="A7763" s="1">
        <v>44112</v>
      </c>
      <c r="B7763" t="s">
        <v>454</v>
      </c>
      <c r="C7763" t="s">
        <v>7544</v>
      </c>
      <c r="D7763">
        <v>5</v>
      </c>
      <c r="E7763" t="s">
        <v>6311</v>
      </c>
      <c r="F7763" t="s">
        <v>9531</v>
      </c>
      <c r="G7763" t="s">
        <v>13991</v>
      </c>
      <c r="H7763" t="s">
        <v>471</v>
      </c>
    </row>
    <row r="7764" spans="1:8">
      <c r="A7764" s="1">
        <v>44112</v>
      </c>
      <c r="B7764" t="s">
        <v>454</v>
      </c>
      <c r="C7764" t="s">
        <v>8454</v>
      </c>
      <c r="D7764">
        <v>1</v>
      </c>
      <c r="E7764" t="s">
        <v>1865</v>
      </c>
      <c r="F7764" t="s">
        <v>12544</v>
      </c>
      <c r="G7764" t="s">
        <v>18532</v>
      </c>
      <c r="H7764" t="s">
        <v>470</v>
      </c>
    </row>
    <row r="7765" spans="1:8">
      <c r="A7765" s="1">
        <v>44112</v>
      </c>
      <c r="B7765" t="s">
        <v>440</v>
      </c>
      <c r="C7765" t="s">
        <v>8455</v>
      </c>
      <c r="D7765">
        <v>2</v>
      </c>
      <c r="E7765" t="s">
        <v>3037</v>
      </c>
      <c r="F7765" t="s">
        <v>11014</v>
      </c>
      <c r="G7765" t="s">
        <v>15954</v>
      </c>
      <c r="H7765" t="s">
        <v>471</v>
      </c>
    </row>
    <row r="7766" spans="1:8">
      <c r="A7766" s="1">
        <v>44112</v>
      </c>
      <c r="B7766" t="s">
        <v>440</v>
      </c>
      <c r="C7766" t="s">
        <v>8456</v>
      </c>
      <c r="D7766">
        <v>1</v>
      </c>
      <c r="E7766" t="s">
        <v>6312</v>
      </c>
      <c r="F7766" t="s">
        <v>12017</v>
      </c>
      <c r="G7766" t="s">
        <v>18533</v>
      </c>
      <c r="H7766" t="s">
        <v>469</v>
      </c>
    </row>
    <row r="7767" spans="1:8">
      <c r="A7767" s="1">
        <v>44112</v>
      </c>
      <c r="B7767" t="s">
        <v>442</v>
      </c>
      <c r="C7767" t="s">
        <v>7415</v>
      </c>
      <c r="D7767">
        <v>1</v>
      </c>
      <c r="E7767" t="s">
        <v>6313</v>
      </c>
      <c r="F7767" t="s">
        <v>10706</v>
      </c>
      <c r="G7767" t="s">
        <v>17899</v>
      </c>
      <c r="H7767" t="s">
        <v>471</v>
      </c>
    </row>
    <row r="7768" spans="1:8">
      <c r="A7768" s="1">
        <v>44112</v>
      </c>
      <c r="B7768" t="s">
        <v>442</v>
      </c>
      <c r="C7768" t="s">
        <v>7500</v>
      </c>
      <c r="D7768">
        <v>3</v>
      </c>
      <c r="E7768" t="s">
        <v>5685</v>
      </c>
      <c r="F7768" t="s">
        <v>13</v>
      </c>
      <c r="G7768" t="s">
        <v>15016</v>
      </c>
      <c r="H7768" t="s">
        <v>471</v>
      </c>
    </row>
    <row r="7769" spans="1:8">
      <c r="A7769" s="1">
        <v>44112</v>
      </c>
      <c r="B7769" t="s">
        <v>441</v>
      </c>
      <c r="C7769" t="s">
        <v>7427</v>
      </c>
      <c r="D7769">
        <v>3</v>
      </c>
      <c r="E7769" t="s">
        <v>3664</v>
      </c>
      <c r="F7769" t="s">
        <v>12545</v>
      </c>
      <c r="G7769" t="s">
        <v>18534</v>
      </c>
      <c r="H7769" t="s">
        <v>471</v>
      </c>
    </row>
    <row r="7770" spans="1:8">
      <c r="A7770" s="1">
        <v>44112</v>
      </c>
      <c r="B7770" t="s">
        <v>441</v>
      </c>
      <c r="C7770" t="s">
        <v>8457</v>
      </c>
      <c r="D7770">
        <v>1</v>
      </c>
      <c r="E7770" t="s">
        <v>6314</v>
      </c>
      <c r="F7770" t="s">
        <v>10474</v>
      </c>
      <c r="G7770" t="s">
        <v>13829</v>
      </c>
      <c r="H7770" t="s">
        <v>471</v>
      </c>
    </row>
    <row r="7771" spans="1:8">
      <c r="A7771" s="1">
        <v>44112</v>
      </c>
      <c r="B7771" t="s">
        <v>439</v>
      </c>
      <c r="C7771" t="s">
        <v>8116</v>
      </c>
      <c r="D7771">
        <v>4</v>
      </c>
      <c r="E7771" t="s">
        <v>6315</v>
      </c>
      <c r="F7771" t="s">
        <v>9949</v>
      </c>
      <c r="G7771" t="s">
        <v>17303</v>
      </c>
      <c r="H7771" t="s">
        <v>470</v>
      </c>
    </row>
    <row r="7772" spans="1:8">
      <c r="A7772" s="1">
        <v>44112</v>
      </c>
      <c r="B7772" t="s">
        <v>440</v>
      </c>
      <c r="C7772" t="s">
        <v>7428</v>
      </c>
      <c r="D7772">
        <v>1</v>
      </c>
      <c r="E7772" t="s">
        <v>4347</v>
      </c>
      <c r="F7772" t="s">
        <v>10830</v>
      </c>
      <c r="G7772" t="s">
        <v>18535</v>
      </c>
      <c r="H7772" t="s">
        <v>471</v>
      </c>
    </row>
    <row r="7773" spans="1:8">
      <c r="A7773" s="1">
        <v>44112</v>
      </c>
      <c r="B7773" t="s">
        <v>444</v>
      </c>
      <c r="C7773" t="s">
        <v>7400</v>
      </c>
      <c r="D7773">
        <v>4</v>
      </c>
      <c r="E7773" t="s">
        <v>6316</v>
      </c>
      <c r="F7773" t="s">
        <v>9728</v>
      </c>
      <c r="G7773" t="s">
        <v>15102</v>
      </c>
      <c r="H7773" t="s">
        <v>471</v>
      </c>
    </row>
    <row r="7774" spans="1:8">
      <c r="A7774" s="1">
        <v>44112</v>
      </c>
      <c r="B7774" t="s">
        <v>451</v>
      </c>
      <c r="C7774" t="s">
        <v>7417</v>
      </c>
      <c r="D7774">
        <v>1</v>
      </c>
      <c r="E7774" t="s">
        <v>6317</v>
      </c>
      <c r="F7774" t="s">
        <v>251</v>
      </c>
      <c r="G7774" t="s">
        <v>18536</v>
      </c>
      <c r="H7774" t="s">
        <v>471</v>
      </c>
    </row>
    <row r="7775" spans="1:8">
      <c r="A7775" s="1">
        <v>44112</v>
      </c>
      <c r="B7775" t="s">
        <v>452</v>
      </c>
      <c r="C7775" t="s">
        <v>7417</v>
      </c>
      <c r="D7775">
        <v>1</v>
      </c>
      <c r="E7775" t="s">
        <v>3490</v>
      </c>
      <c r="F7775" t="s">
        <v>12531</v>
      </c>
      <c r="G7775" t="s">
        <v>14684</v>
      </c>
      <c r="H7775" t="s">
        <v>469</v>
      </c>
    </row>
    <row r="7776" spans="1:8">
      <c r="A7776" s="1">
        <v>44112</v>
      </c>
      <c r="B7776" t="s">
        <v>452</v>
      </c>
      <c r="C7776" t="s">
        <v>7417</v>
      </c>
      <c r="D7776">
        <v>5</v>
      </c>
      <c r="E7776" t="s">
        <v>6318</v>
      </c>
      <c r="F7776" t="s">
        <v>12546</v>
      </c>
      <c r="G7776" t="s">
        <v>18537</v>
      </c>
      <c r="H7776" t="s">
        <v>471</v>
      </c>
    </row>
    <row r="7777" spans="1:8">
      <c r="A7777" s="1">
        <v>44112</v>
      </c>
      <c r="B7777" t="s">
        <v>451</v>
      </c>
      <c r="C7777" t="s">
        <v>7417</v>
      </c>
      <c r="D7777">
        <v>1</v>
      </c>
      <c r="E7777" t="s">
        <v>6319</v>
      </c>
      <c r="F7777" t="s">
        <v>12279</v>
      </c>
      <c r="G7777" t="s">
        <v>18538</v>
      </c>
      <c r="H7777" t="s">
        <v>471</v>
      </c>
    </row>
    <row r="7778" spans="1:8">
      <c r="A7778" s="1">
        <v>44112</v>
      </c>
      <c r="B7778" t="s">
        <v>447</v>
      </c>
      <c r="C7778" t="s">
        <v>7481</v>
      </c>
      <c r="D7778">
        <v>1</v>
      </c>
      <c r="E7778" t="s">
        <v>6320</v>
      </c>
      <c r="F7778" t="s">
        <v>9025</v>
      </c>
      <c r="G7778" t="s">
        <v>13417</v>
      </c>
      <c r="H7778" t="s">
        <v>474</v>
      </c>
    </row>
    <row r="7779" spans="1:8">
      <c r="A7779" s="1">
        <v>44113</v>
      </c>
      <c r="B7779" t="s">
        <v>442</v>
      </c>
      <c r="C7779" t="s">
        <v>7463</v>
      </c>
      <c r="D7779">
        <v>2</v>
      </c>
      <c r="E7779" t="s">
        <v>3527</v>
      </c>
      <c r="F7779" t="s">
        <v>10185</v>
      </c>
      <c r="G7779" t="s">
        <v>16963</v>
      </c>
      <c r="H7779" t="s">
        <v>470</v>
      </c>
    </row>
    <row r="7780" spans="1:8">
      <c r="A7780" s="1">
        <v>44113</v>
      </c>
      <c r="B7780" t="s">
        <v>437</v>
      </c>
      <c r="C7780" t="s">
        <v>8417</v>
      </c>
      <c r="D7780">
        <v>1</v>
      </c>
      <c r="E7780" t="s">
        <v>6321</v>
      </c>
      <c r="F7780" t="s">
        <v>12547</v>
      </c>
      <c r="G7780" t="s">
        <v>9377</v>
      </c>
      <c r="H7780" t="s">
        <v>471</v>
      </c>
    </row>
    <row r="7781" spans="1:8">
      <c r="A7781" s="1">
        <v>44113</v>
      </c>
      <c r="B7781" t="s">
        <v>438</v>
      </c>
      <c r="C7781" t="s">
        <v>7400</v>
      </c>
      <c r="D7781">
        <v>3</v>
      </c>
      <c r="E7781" t="s">
        <v>814</v>
      </c>
      <c r="F7781" t="s">
        <v>9952</v>
      </c>
      <c r="G7781" t="s">
        <v>14508</v>
      </c>
      <c r="H7781" t="s">
        <v>470</v>
      </c>
    </row>
    <row r="7782" spans="1:8">
      <c r="A7782" s="1">
        <v>44113</v>
      </c>
      <c r="B7782" t="s">
        <v>443</v>
      </c>
      <c r="C7782" t="s">
        <v>7406</v>
      </c>
      <c r="D7782">
        <v>1</v>
      </c>
      <c r="E7782" t="s">
        <v>6322</v>
      </c>
      <c r="F7782" t="s">
        <v>9055</v>
      </c>
      <c r="G7782" t="s">
        <v>18539</v>
      </c>
      <c r="H7782" t="s">
        <v>469</v>
      </c>
    </row>
    <row r="7783" spans="1:8">
      <c r="A7783" s="1">
        <v>44113</v>
      </c>
      <c r="B7783" t="s">
        <v>443</v>
      </c>
      <c r="C7783" t="s">
        <v>8218</v>
      </c>
      <c r="D7783">
        <v>5</v>
      </c>
      <c r="E7783" t="s">
        <v>3957</v>
      </c>
      <c r="F7783" t="s">
        <v>8833</v>
      </c>
      <c r="G7783" t="s">
        <v>18540</v>
      </c>
      <c r="H7783" t="s">
        <v>471</v>
      </c>
    </row>
    <row r="7784" spans="1:8">
      <c r="A7784" s="1">
        <v>44113</v>
      </c>
      <c r="B7784" t="s">
        <v>443</v>
      </c>
      <c r="C7784" t="s">
        <v>7463</v>
      </c>
      <c r="D7784">
        <v>3</v>
      </c>
      <c r="E7784" t="s">
        <v>6323</v>
      </c>
      <c r="F7784" t="s">
        <v>12548</v>
      </c>
      <c r="G7784" t="s">
        <v>98</v>
      </c>
      <c r="H7784" t="s">
        <v>469</v>
      </c>
    </row>
    <row r="7785" spans="1:8">
      <c r="A7785" s="1">
        <v>44113</v>
      </c>
      <c r="B7785" t="s">
        <v>443</v>
      </c>
      <c r="C7785" t="s">
        <v>8458</v>
      </c>
      <c r="D7785">
        <v>1</v>
      </c>
      <c r="E7785" t="s">
        <v>1878</v>
      </c>
      <c r="F7785" t="s">
        <v>10216</v>
      </c>
      <c r="G7785" t="s">
        <v>18541</v>
      </c>
      <c r="H7785" t="s">
        <v>471</v>
      </c>
    </row>
    <row r="7786" spans="1:8">
      <c r="A7786" s="1">
        <v>44113</v>
      </c>
      <c r="B7786" t="s">
        <v>437</v>
      </c>
      <c r="C7786" t="s">
        <v>7409</v>
      </c>
      <c r="D7786">
        <v>1</v>
      </c>
      <c r="E7786" t="s">
        <v>6324</v>
      </c>
      <c r="F7786" t="s">
        <v>12059</v>
      </c>
      <c r="G7786" t="s">
        <v>17658</v>
      </c>
      <c r="H7786" t="s">
        <v>471</v>
      </c>
    </row>
    <row r="7787" spans="1:8">
      <c r="A7787" s="1">
        <v>44113</v>
      </c>
      <c r="B7787" t="s">
        <v>437</v>
      </c>
      <c r="C7787" t="s">
        <v>8459</v>
      </c>
      <c r="D7787">
        <v>1</v>
      </c>
      <c r="E7787" t="s">
        <v>6325</v>
      </c>
      <c r="F7787" t="s">
        <v>9218</v>
      </c>
      <c r="G7787" t="s">
        <v>13632</v>
      </c>
      <c r="H7787" t="s">
        <v>472</v>
      </c>
    </row>
    <row r="7788" spans="1:8">
      <c r="A7788" s="1">
        <v>44113</v>
      </c>
      <c r="B7788" t="s">
        <v>446</v>
      </c>
      <c r="C7788" t="s">
        <v>8048</v>
      </c>
      <c r="D7788">
        <v>5</v>
      </c>
      <c r="E7788" t="s">
        <v>6326</v>
      </c>
      <c r="F7788" t="s">
        <v>10496</v>
      </c>
      <c r="G7788" t="s">
        <v>15214</v>
      </c>
      <c r="H7788" t="s">
        <v>471</v>
      </c>
    </row>
    <row r="7789" spans="1:8">
      <c r="A7789" s="1">
        <v>44113</v>
      </c>
      <c r="B7789" t="s">
        <v>437</v>
      </c>
      <c r="C7789" t="s">
        <v>8262</v>
      </c>
      <c r="D7789">
        <v>1</v>
      </c>
      <c r="E7789" t="s">
        <v>6327</v>
      </c>
      <c r="F7789" t="s">
        <v>12549</v>
      </c>
      <c r="G7789" t="s">
        <v>18322</v>
      </c>
      <c r="H7789" t="s">
        <v>469</v>
      </c>
    </row>
    <row r="7790" spans="1:8">
      <c r="A7790" s="1">
        <v>44113</v>
      </c>
      <c r="B7790" t="s">
        <v>439</v>
      </c>
      <c r="C7790" t="s">
        <v>7495</v>
      </c>
      <c r="D7790">
        <v>1</v>
      </c>
      <c r="E7790" t="s">
        <v>6328</v>
      </c>
      <c r="F7790" t="s">
        <v>12550</v>
      </c>
      <c r="G7790" t="s">
        <v>18542</v>
      </c>
      <c r="H7790" t="s">
        <v>469</v>
      </c>
    </row>
    <row r="7791" spans="1:8">
      <c r="A7791" s="1">
        <v>44113</v>
      </c>
      <c r="B7791" t="s">
        <v>439</v>
      </c>
      <c r="C7791" t="s">
        <v>8460</v>
      </c>
      <c r="D7791">
        <v>3</v>
      </c>
      <c r="E7791" t="s">
        <v>6329</v>
      </c>
      <c r="F7791" t="s">
        <v>12551</v>
      </c>
      <c r="G7791" t="s">
        <v>18543</v>
      </c>
      <c r="H7791" t="s">
        <v>471</v>
      </c>
    </row>
    <row r="7792" spans="1:8">
      <c r="A7792" s="1">
        <v>44113</v>
      </c>
      <c r="B7792" t="s">
        <v>452</v>
      </c>
      <c r="C7792" t="s">
        <v>7417</v>
      </c>
      <c r="D7792">
        <v>1</v>
      </c>
      <c r="E7792" t="s">
        <v>6330</v>
      </c>
      <c r="F7792" t="s">
        <v>12552</v>
      </c>
      <c r="G7792" t="s">
        <v>18544</v>
      </c>
      <c r="H7792" t="s">
        <v>471</v>
      </c>
    </row>
    <row r="7793" spans="1:8">
      <c r="A7793" s="1">
        <v>44113</v>
      </c>
      <c r="B7793" t="s">
        <v>451</v>
      </c>
      <c r="C7793" t="s">
        <v>7417</v>
      </c>
      <c r="D7793">
        <v>1</v>
      </c>
      <c r="E7793" t="s">
        <v>6331</v>
      </c>
      <c r="F7793" t="s">
        <v>394</v>
      </c>
      <c r="G7793" t="s">
        <v>13487</v>
      </c>
      <c r="H7793" t="s">
        <v>471</v>
      </c>
    </row>
    <row r="7794" spans="1:8">
      <c r="A7794" s="1">
        <v>44113</v>
      </c>
      <c r="B7794" t="s">
        <v>451</v>
      </c>
      <c r="C7794" t="s">
        <v>7688</v>
      </c>
      <c r="D7794">
        <v>2</v>
      </c>
      <c r="E7794" t="s">
        <v>6332</v>
      </c>
      <c r="F7794" t="s">
        <v>11809</v>
      </c>
      <c r="G7794" t="s">
        <v>18545</v>
      </c>
      <c r="H7794" t="s">
        <v>469</v>
      </c>
    </row>
    <row r="7795" spans="1:8">
      <c r="A7795" s="1">
        <v>44113</v>
      </c>
      <c r="B7795" t="s">
        <v>445</v>
      </c>
      <c r="C7795" t="s">
        <v>8216</v>
      </c>
      <c r="D7795">
        <v>5</v>
      </c>
      <c r="E7795" t="s">
        <v>6326</v>
      </c>
      <c r="F7795" t="s">
        <v>9873</v>
      </c>
      <c r="G7795" t="s">
        <v>14414</v>
      </c>
      <c r="H7795" t="s">
        <v>471</v>
      </c>
    </row>
    <row r="7796" spans="1:8">
      <c r="A7796" s="1">
        <v>44113</v>
      </c>
      <c r="B7796" t="s">
        <v>446</v>
      </c>
      <c r="C7796" t="s">
        <v>8048</v>
      </c>
      <c r="D7796">
        <v>4</v>
      </c>
      <c r="E7796" t="s">
        <v>6333</v>
      </c>
      <c r="F7796" t="s">
        <v>12423</v>
      </c>
      <c r="G7796" t="s">
        <v>18315</v>
      </c>
      <c r="H7796" t="s">
        <v>471</v>
      </c>
    </row>
    <row r="7797" spans="1:8">
      <c r="A7797" s="1">
        <v>44113</v>
      </c>
      <c r="B7797" t="s">
        <v>446</v>
      </c>
      <c r="C7797" t="s">
        <v>8268</v>
      </c>
      <c r="D7797">
        <v>4</v>
      </c>
      <c r="E7797" t="s">
        <v>6334</v>
      </c>
      <c r="F7797" t="s">
        <v>9722</v>
      </c>
      <c r="G7797" t="s">
        <v>16153</v>
      </c>
      <c r="H7797" t="s">
        <v>471</v>
      </c>
    </row>
    <row r="7798" spans="1:8">
      <c r="A7798" s="1">
        <v>44113</v>
      </c>
      <c r="B7798" t="s">
        <v>445</v>
      </c>
      <c r="C7798" t="s">
        <v>8048</v>
      </c>
      <c r="D7798">
        <v>1</v>
      </c>
      <c r="E7798" t="s">
        <v>5953</v>
      </c>
      <c r="F7798" t="s">
        <v>9512</v>
      </c>
      <c r="G7798" t="s">
        <v>18546</v>
      </c>
      <c r="H7798" t="s">
        <v>469</v>
      </c>
    </row>
    <row r="7799" spans="1:8">
      <c r="A7799" s="1">
        <v>44113</v>
      </c>
      <c r="B7799" t="s">
        <v>439</v>
      </c>
      <c r="C7799" t="s">
        <v>7473</v>
      </c>
      <c r="D7799">
        <v>1</v>
      </c>
      <c r="E7799" t="s">
        <v>6335</v>
      </c>
      <c r="F7799" t="s">
        <v>12553</v>
      </c>
      <c r="G7799" t="s">
        <v>18547</v>
      </c>
      <c r="H7799" t="s">
        <v>469</v>
      </c>
    </row>
    <row r="7800" spans="1:8">
      <c r="A7800" s="1">
        <v>44113</v>
      </c>
      <c r="B7800" t="s">
        <v>446</v>
      </c>
      <c r="C7800" t="s">
        <v>8048</v>
      </c>
      <c r="D7800">
        <v>1</v>
      </c>
      <c r="E7800" t="s">
        <v>6336</v>
      </c>
      <c r="F7800" t="s">
        <v>10081</v>
      </c>
      <c r="G7800" t="s">
        <v>13845</v>
      </c>
      <c r="H7800" t="s">
        <v>471</v>
      </c>
    </row>
    <row r="7801" spans="1:8">
      <c r="A7801" s="1">
        <v>44114</v>
      </c>
      <c r="B7801" t="s">
        <v>451</v>
      </c>
      <c r="C7801" t="s">
        <v>7520</v>
      </c>
      <c r="D7801">
        <v>3</v>
      </c>
      <c r="E7801" t="s">
        <v>1251</v>
      </c>
      <c r="F7801" t="s">
        <v>6</v>
      </c>
      <c r="G7801" t="s">
        <v>14360</v>
      </c>
      <c r="H7801" t="s">
        <v>469</v>
      </c>
    </row>
    <row r="7802" spans="1:8">
      <c r="A7802" s="1">
        <v>44114</v>
      </c>
      <c r="B7802" t="s">
        <v>461</v>
      </c>
      <c r="C7802" t="s">
        <v>8461</v>
      </c>
      <c r="D7802">
        <v>1</v>
      </c>
      <c r="E7802" t="s">
        <v>2939</v>
      </c>
      <c r="F7802" t="s">
        <v>9386</v>
      </c>
      <c r="G7802" t="s">
        <v>18548</v>
      </c>
      <c r="H7802" t="s">
        <v>470</v>
      </c>
    </row>
    <row r="7803" spans="1:8">
      <c r="A7803" s="1">
        <v>44114</v>
      </c>
      <c r="B7803" t="s">
        <v>440</v>
      </c>
      <c r="C7803" t="s">
        <v>7485</v>
      </c>
      <c r="D7803">
        <v>1</v>
      </c>
      <c r="E7803" t="s">
        <v>6337</v>
      </c>
      <c r="F7803" t="s">
        <v>12554</v>
      </c>
      <c r="G7803" t="s">
        <v>18549</v>
      </c>
      <c r="H7803" t="s">
        <v>471</v>
      </c>
    </row>
    <row r="7804" spans="1:8">
      <c r="A7804" s="1">
        <v>44114</v>
      </c>
      <c r="B7804" t="s">
        <v>443</v>
      </c>
      <c r="C7804" t="s">
        <v>7868</v>
      </c>
      <c r="D7804">
        <v>3</v>
      </c>
      <c r="E7804" t="s">
        <v>6338</v>
      </c>
      <c r="F7804" t="s">
        <v>248</v>
      </c>
      <c r="G7804" t="s">
        <v>16040</v>
      </c>
      <c r="H7804" t="s">
        <v>471</v>
      </c>
    </row>
    <row r="7805" spans="1:8">
      <c r="A7805" s="1">
        <v>44114</v>
      </c>
      <c r="B7805" t="s">
        <v>443</v>
      </c>
      <c r="C7805" t="s">
        <v>7414</v>
      </c>
      <c r="D7805">
        <v>1</v>
      </c>
      <c r="E7805" t="s">
        <v>6339</v>
      </c>
      <c r="F7805" t="s">
        <v>9107</v>
      </c>
      <c r="G7805" t="s">
        <v>15868</v>
      </c>
      <c r="H7805" t="s">
        <v>470</v>
      </c>
    </row>
    <row r="7806" spans="1:8">
      <c r="A7806" s="1">
        <v>44114</v>
      </c>
      <c r="B7806" t="s">
        <v>438</v>
      </c>
      <c r="C7806" t="s">
        <v>7586</v>
      </c>
      <c r="D7806">
        <v>1</v>
      </c>
      <c r="E7806" t="s">
        <v>6340</v>
      </c>
      <c r="F7806" t="s">
        <v>11823</v>
      </c>
      <c r="G7806" t="s">
        <v>17702</v>
      </c>
      <c r="H7806" t="s">
        <v>470</v>
      </c>
    </row>
    <row r="7807" spans="1:8">
      <c r="A7807" s="1">
        <v>44114</v>
      </c>
      <c r="B7807" t="s">
        <v>437</v>
      </c>
      <c r="C7807" t="s">
        <v>8262</v>
      </c>
      <c r="D7807">
        <v>1</v>
      </c>
      <c r="E7807" t="s">
        <v>6341</v>
      </c>
      <c r="F7807" t="s">
        <v>12555</v>
      </c>
      <c r="G7807" t="s">
        <v>18550</v>
      </c>
      <c r="H7807" t="s">
        <v>470</v>
      </c>
    </row>
    <row r="7808" spans="1:8">
      <c r="A7808" s="1">
        <v>44114</v>
      </c>
      <c r="B7808" t="s">
        <v>441</v>
      </c>
      <c r="C7808" t="s">
        <v>7428</v>
      </c>
      <c r="D7808">
        <v>5</v>
      </c>
      <c r="E7808" t="s">
        <v>3724</v>
      </c>
      <c r="F7808" t="s">
        <v>143</v>
      </c>
      <c r="G7808" t="s">
        <v>10885</v>
      </c>
      <c r="H7808" t="s">
        <v>471</v>
      </c>
    </row>
    <row r="7809" spans="1:8">
      <c r="A7809" s="1">
        <v>44114</v>
      </c>
      <c r="B7809" t="s">
        <v>444</v>
      </c>
      <c r="C7809" t="s">
        <v>7543</v>
      </c>
      <c r="D7809">
        <v>1</v>
      </c>
      <c r="E7809" t="s">
        <v>5896</v>
      </c>
      <c r="F7809" t="s">
        <v>12556</v>
      </c>
      <c r="G7809" t="s">
        <v>15518</v>
      </c>
      <c r="H7809" t="s">
        <v>470</v>
      </c>
    </row>
    <row r="7810" spans="1:8">
      <c r="A7810" s="1">
        <v>44114</v>
      </c>
      <c r="B7810" t="s">
        <v>451</v>
      </c>
      <c r="C7810" t="s">
        <v>7417</v>
      </c>
      <c r="D7810">
        <v>1</v>
      </c>
      <c r="E7810" t="s">
        <v>2197</v>
      </c>
      <c r="F7810" t="s">
        <v>12557</v>
      </c>
      <c r="G7810" t="s">
        <v>18551</v>
      </c>
      <c r="H7810" t="s">
        <v>471</v>
      </c>
    </row>
    <row r="7811" spans="1:8">
      <c r="A7811" s="1">
        <v>44114</v>
      </c>
      <c r="B7811" t="s">
        <v>451</v>
      </c>
      <c r="C7811" t="s">
        <v>7417</v>
      </c>
      <c r="D7811">
        <v>2</v>
      </c>
      <c r="E7811" t="s">
        <v>6342</v>
      </c>
      <c r="F7811" t="s">
        <v>10271</v>
      </c>
      <c r="G7811" t="s">
        <v>13250</v>
      </c>
      <c r="H7811" t="s">
        <v>470</v>
      </c>
    </row>
    <row r="7812" spans="1:8">
      <c r="A7812" s="1">
        <v>44114</v>
      </c>
      <c r="B7812" t="s">
        <v>452</v>
      </c>
      <c r="C7812" t="s">
        <v>7432</v>
      </c>
      <c r="D7812">
        <v>5</v>
      </c>
      <c r="E7812" t="s">
        <v>6343</v>
      </c>
      <c r="F7812" t="s">
        <v>8728</v>
      </c>
      <c r="G7812" t="s">
        <v>18552</v>
      </c>
      <c r="H7812" t="s">
        <v>471</v>
      </c>
    </row>
    <row r="7813" spans="1:8">
      <c r="A7813" s="1">
        <v>44114</v>
      </c>
      <c r="B7813" t="s">
        <v>451</v>
      </c>
      <c r="C7813" t="s">
        <v>7417</v>
      </c>
      <c r="D7813">
        <v>1</v>
      </c>
      <c r="E7813" t="s">
        <v>5374</v>
      </c>
      <c r="F7813" t="s">
        <v>10074</v>
      </c>
      <c r="G7813" t="s">
        <v>14659</v>
      </c>
      <c r="H7813" t="s">
        <v>470</v>
      </c>
    </row>
    <row r="7814" spans="1:8">
      <c r="A7814" s="1">
        <v>44114</v>
      </c>
      <c r="B7814" t="s">
        <v>451</v>
      </c>
      <c r="C7814" t="s">
        <v>7417</v>
      </c>
      <c r="D7814">
        <v>1</v>
      </c>
      <c r="E7814" t="s">
        <v>6344</v>
      </c>
      <c r="F7814" t="s">
        <v>10334</v>
      </c>
      <c r="G7814" t="s">
        <v>14994</v>
      </c>
      <c r="H7814" t="s">
        <v>471</v>
      </c>
    </row>
    <row r="7815" spans="1:8">
      <c r="A7815" s="1">
        <v>44114</v>
      </c>
      <c r="B7815" t="s">
        <v>452</v>
      </c>
      <c r="C7815" t="s">
        <v>7417</v>
      </c>
      <c r="D7815">
        <v>4</v>
      </c>
      <c r="E7815" t="s">
        <v>6345</v>
      </c>
      <c r="F7815" t="s">
        <v>12558</v>
      </c>
      <c r="G7815" t="s">
        <v>18553</v>
      </c>
      <c r="H7815" t="s">
        <v>471</v>
      </c>
    </row>
    <row r="7816" spans="1:8">
      <c r="A7816" s="1">
        <v>44114</v>
      </c>
      <c r="B7816" t="s">
        <v>452</v>
      </c>
      <c r="C7816" t="s">
        <v>7417</v>
      </c>
      <c r="D7816">
        <v>1</v>
      </c>
      <c r="E7816" t="s">
        <v>6346</v>
      </c>
      <c r="F7816" t="s">
        <v>12559</v>
      </c>
      <c r="G7816" t="s">
        <v>18554</v>
      </c>
      <c r="H7816" t="s">
        <v>470</v>
      </c>
    </row>
    <row r="7817" spans="1:8">
      <c r="A7817" s="1">
        <v>44114</v>
      </c>
      <c r="B7817" t="s">
        <v>451</v>
      </c>
      <c r="C7817" t="s">
        <v>7501</v>
      </c>
      <c r="D7817">
        <v>2</v>
      </c>
      <c r="E7817" t="s">
        <v>6347</v>
      </c>
      <c r="F7817" t="s">
        <v>8728</v>
      </c>
      <c r="G7817" t="s">
        <v>18555</v>
      </c>
      <c r="H7817" t="s">
        <v>471</v>
      </c>
    </row>
    <row r="7818" spans="1:8">
      <c r="A7818" s="1">
        <v>44115</v>
      </c>
      <c r="B7818" t="s">
        <v>442</v>
      </c>
      <c r="C7818" t="s">
        <v>7447</v>
      </c>
      <c r="D7818">
        <v>1</v>
      </c>
      <c r="E7818" t="s">
        <v>6348</v>
      </c>
      <c r="F7818" t="s">
        <v>11824</v>
      </c>
      <c r="G7818" t="s">
        <v>17257</v>
      </c>
      <c r="H7818" t="s">
        <v>471</v>
      </c>
    </row>
    <row r="7819" spans="1:8">
      <c r="A7819" s="1">
        <v>44115</v>
      </c>
      <c r="B7819" t="s">
        <v>442</v>
      </c>
      <c r="C7819" t="s">
        <v>8226</v>
      </c>
      <c r="D7819">
        <v>1</v>
      </c>
      <c r="E7819" t="s">
        <v>6349</v>
      </c>
      <c r="F7819" t="s">
        <v>12278</v>
      </c>
      <c r="G7819" t="s">
        <v>18556</v>
      </c>
      <c r="H7819" t="s">
        <v>471</v>
      </c>
    </row>
    <row r="7820" spans="1:8">
      <c r="A7820" s="1">
        <v>44115</v>
      </c>
      <c r="B7820" t="s">
        <v>440</v>
      </c>
      <c r="C7820" t="s">
        <v>7404</v>
      </c>
      <c r="D7820">
        <v>4</v>
      </c>
      <c r="E7820" t="s">
        <v>4230</v>
      </c>
      <c r="F7820" t="s">
        <v>70</v>
      </c>
      <c r="G7820" t="s">
        <v>15469</v>
      </c>
      <c r="H7820" t="s">
        <v>473</v>
      </c>
    </row>
    <row r="7821" spans="1:8">
      <c r="A7821" s="1">
        <v>44115</v>
      </c>
      <c r="B7821" t="s">
        <v>443</v>
      </c>
      <c r="C7821" t="s">
        <v>7406</v>
      </c>
      <c r="D7821">
        <v>4</v>
      </c>
      <c r="E7821" t="s">
        <v>6350</v>
      </c>
      <c r="F7821" t="s">
        <v>11557</v>
      </c>
      <c r="G7821" t="s">
        <v>16811</v>
      </c>
      <c r="H7821" t="s">
        <v>469</v>
      </c>
    </row>
    <row r="7822" spans="1:8">
      <c r="A7822" s="1">
        <v>44115</v>
      </c>
      <c r="B7822" t="s">
        <v>444</v>
      </c>
      <c r="C7822" t="s">
        <v>7400</v>
      </c>
      <c r="D7822">
        <v>3</v>
      </c>
      <c r="E7822" t="s">
        <v>6351</v>
      </c>
      <c r="F7822" t="s">
        <v>11239</v>
      </c>
      <c r="G7822" t="s">
        <v>16311</v>
      </c>
      <c r="H7822" t="s">
        <v>471</v>
      </c>
    </row>
    <row r="7823" spans="1:8">
      <c r="A7823" s="1">
        <v>44115</v>
      </c>
      <c r="B7823" t="s">
        <v>443</v>
      </c>
      <c r="C7823" t="s">
        <v>7447</v>
      </c>
      <c r="D7823">
        <v>1</v>
      </c>
      <c r="E7823" t="s">
        <v>1719</v>
      </c>
      <c r="F7823" t="s">
        <v>12560</v>
      </c>
      <c r="G7823" t="s">
        <v>14756</v>
      </c>
      <c r="H7823" t="s">
        <v>471</v>
      </c>
    </row>
    <row r="7824" spans="1:8">
      <c r="A7824" s="1">
        <v>44115</v>
      </c>
      <c r="B7824" t="s">
        <v>442</v>
      </c>
      <c r="C7824" t="s">
        <v>7642</v>
      </c>
      <c r="D7824">
        <v>3</v>
      </c>
      <c r="E7824" t="s">
        <v>3395</v>
      </c>
      <c r="F7824" t="s">
        <v>12561</v>
      </c>
      <c r="G7824" t="s">
        <v>14354</v>
      </c>
      <c r="H7824" t="s">
        <v>471</v>
      </c>
    </row>
    <row r="7825" spans="1:8">
      <c r="A7825" s="1">
        <v>44115</v>
      </c>
      <c r="B7825" t="s">
        <v>443</v>
      </c>
      <c r="C7825" t="s">
        <v>7447</v>
      </c>
      <c r="D7825">
        <v>4</v>
      </c>
      <c r="E7825" t="s">
        <v>6352</v>
      </c>
      <c r="F7825" t="s">
        <v>8820</v>
      </c>
      <c r="G7825" t="s">
        <v>15356</v>
      </c>
      <c r="H7825" t="s">
        <v>469</v>
      </c>
    </row>
    <row r="7826" spans="1:8">
      <c r="A7826" s="1">
        <v>44115</v>
      </c>
      <c r="B7826" t="s">
        <v>443</v>
      </c>
      <c r="C7826" t="s">
        <v>7447</v>
      </c>
      <c r="D7826">
        <v>1</v>
      </c>
      <c r="E7826" t="s">
        <v>5439</v>
      </c>
      <c r="F7826" t="s">
        <v>10712</v>
      </c>
      <c r="G7826" t="s">
        <v>16536</v>
      </c>
      <c r="H7826" t="s">
        <v>471</v>
      </c>
    </row>
    <row r="7827" spans="1:8">
      <c r="A7827" s="1">
        <v>44115</v>
      </c>
      <c r="B7827" t="s">
        <v>442</v>
      </c>
      <c r="C7827" t="s">
        <v>7447</v>
      </c>
      <c r="D7827">
        <v>1</v>
      </c>
      <c r="E7827" t="s">
        <v>2813</v>
      </c>
      <c r="F7827" t="s">
        <v>11783</v>
      </c>
      <c r="G7827" t="s">
        <v>13988</v>
      </c>
      <c r="H7827" t="s">
        <v>471</v>
      </c>
    </row>
    <row r="7828" spans="1:8">
      <c r="A7828" s="1">
        <v>44115</v>
      </c>
      <c r="B7828" t="s">
        <v>459</v>
      </c>
      <c r="C7828" t="s">
        <v>8462</v>
      </c>
      <c r="D7828">
        <v>5</v>
      </c>
      <c r="E7828" t="s">
        <v>4361</v>
      </c>
      <c r="F7828" t="s">
        <v>12562</v>
      </c>
      <c r="G7828" t="s">
        <v>15623</v>
      </c>
      <c r="H7828" t="s">
        <v>471</v>
      </c>
    </row>
    <row r="7829" spans="1:8">
      <c r="A7829" s="1">
        <v>44115</v>
      </c>
      <c r="B7829" t="s">
        <v>461</v>
      </c>
      <c r="C7829" t="s">
        <v>8463</v>
      </c>
      <c r="D7829">
        <v>3</v>
      </c>
      <c r="E7829" t="s">
        <v>3425</v>
      </c>
      <c r="F7829" t="s">
        <v>11990</v>
      </c>
      <c r="G7829" t="s">
        <v>17542</v>
      </c>
      <c r="H7829" t="s">
        <v>470</v>
      </c>
    </row>
    <row r="7830" spans="1:8">
      <c r="A7830" s="1">
        <v>44115</v>
      </c>
      <c r="B7830" t="s">
        <v>439</v>
      </c>
      <c r="C7830" t="s">
        <v>7443</v>
      </c>
      <c r="D7830">
        <v>1</v>
      </c>
      <c r="E7830" t="s">
        <v>6353</v>
      </c>
      <c r="F7830" t="s">
        <v>12563</v>
      </c>
      <c r="G7830" t="s">
        <v>18557</v>
      </c>
      <c r="H7830" t="s">
        <v>470</v>
      </c>
    </row>
    <row r="7831" spans="1:8">
      <c r="A7831" s="1">
        <v>44115</v>
      </c>
      <c r="B7831" t="s">
        <v>439</v>
      </c>
      <c r="C7831" t="s">
        <v>7443</v>
      </c>
      <c r="D7831">
        <v>1</v>
      </c>
      <c r="E7831" t="s">
        <v>6354</v>
      </c>
      <c r="F7831" t="s">
        <v>10312</v>
      </c>
      <c r="G7831" t="s">
        <v>14964</v>
      </c>
      <c r="H7831" t="s">
        <v>472</v>
      </c>
    </row>
    <row r="7832" spans="1:8">
      <c r="A7832" s="1">
        <v>44115</v>
      </c>
      <c r="B7832" t="s">
        <v>441</v>
      </c>
      <c r="C7832" t="s">
        <v>8255</v>
      </c>
      <c r="D7832">
        <v>1</v>
      </c>
      <c r="E7832" t="s">
        <v>1328</v>
      </c>
      <c r="F7832" t="s">
        <v>80</v>
      </c>
      <c r="G7832" t="s">
        <v>13948</v>
      </c>
      <c r="H7832" t="s">
        <v>471</v>
      </c>
    </row>
    <row r="7833" spans="1:8">
      <c r="A7833" s="1">
        <v>44115</v>
      </c>
      <c r="B7833" t="s">
        <v>443</v>
      </c>
      <c r="C7833" t="s">
        <v>7568</v>
      </c>
      <c r="D7833">
        <v>5</v>
      </c>
      <c r="E7833" t="s">
        <v>918</v>
      </c>
      <c r="F7833" t="s">
        <v>387</v>
      </c>
      <c r="G7833" t="s">
        <v>15793</v>
      </c>
      <c r="H7833" t="s">
        <v>470</v>
      </c>
    </row>
    <row r="7834" spans="1:8">
      <c r="A7834" s="1">
        <v>44115</v>
      </c>
      <c r="B7834" t="s">
        <v>452</v>
      </c>
      <c r="C7834" t="s">
        <v>7450</v>
      </c>
      <c r="D7834">
        <v>4</v>
      </c>
      <c r="E7834" t="s">
        <v>6355</v>
      </c>
      <c r="F7834" t="s">
        <v>10817</v>
      </c>
      <c r="G7834" t="s">
        <v>15653</v>
      </c>
      <c r="H7834" t="s">
        <v>469</v>
      </c>
    </row>
    <row r="7835" spans="1:8">
      <c r="A7835" s="1">
        <v>44115</v>
      </c>
      <c r="B7835" t="s">
        <v>459</v>
      </c>
      <c r="C7835" t="s">
        <v>7555</v>
      </c>
      <c r="D7835">
        <v>5</v>
      </c>
      <c r="E7835" t="s">
        <v>4361</v>
      </c>
      <c r="F7835" t="s">
        <v>9326</v>
      </c>
      <c r="G7835" t="s">
        <v>13747</v>
      </c>
      <c r="H7835" t="s">
        <v>471</v>
      </c>
    </row>
    <row r="7836" spans="1:8">
      <c r="A7836" s="1">
        <v>44115</v>
      </c>
      <c r="B7836" t="s">
        <v>459</v>
      </c>
      <c r="C7836" t="s">
        <v>8330</v>
      </c>
      <c r="D7836">
        <v>5</v>
      </c>
      <c r="E7836" t="s">
        <v>4361</v>
      </c>
      <c r="F7836" t="s">
        <v>9021</v>
      </c>
      <c r="G7836" t="s">
        <v>13111</v>
      </c>
      <c r="H7836" t="s">
        <v>471</v>
      </c>
    </row>
    <row r="7837" spans="1:8">
      <c r="A7837" s="1">
        <v>44116</v>
      </c>
      <c r="B7837" t="s">
        <v>438</v>
      </c>
      <c r="C7837" t="s">
        <v>7400</v>
      </c>
      <c r="D7837">
        <v>1</v>
      </c>
      <c r="E7837" t="s">
        <v>6356</v>
      </c>
      <c r="F7837" t="s">
        <v>12564</v>
      </c>
      <c r="G7837" t="s">
        <v>16550</v>
      </c>
      <c r="H7837" t="s">
        <v>470</v>
      </c>
    </row>
    <row r="7838" spans="1:8">
      <c r="A7838" s="1">
        <v>44116</v>
      </c>
      <c r="B7838" t="s">
        <v>461</v>
      </c>
      <c r="C7838" t="s">
        <v>8000</v>
      </c>
      <c r="D7838">
        <v>1</v>
      </c>
      <c r="E7838" t="s">
        <v>6357</v>
      </c>
      <c r="F7838" t="s">
        <v>11569</v>
      </c>
      <c r="G7838" t="s">
        <v>16829</v>
      </c>
      <c r="H7838" t="s">
        <v>470</v>
      </c>
    </row>
    <row r="7839" spans="1:8">
      <c r="A7839" s="1">
        <v>44116</v>
      </c>
      <c r="B7839" t="s">
        <v>438</v>
      </c>
      <c r="C7839" t="s">
        <v>7402</v>
      </c>
      <c r="D7839">
        <v>4</v>
      </c>
      <c r="E7839" t="s">
        <v>6358</v>
      </c>
      <c r="F7839" t="s">
        <v>12565</v>
      </c>
      <c r="G7839" t="s">
        <v>18558</v>
      </c>
      <c r="H7839" t="s">
        <v>470</v>
      </c>
    </row>
    <row r="7840" spans="1:8">
      <c r="A7840" s="1">
        <v>44116</v>
      </c>
      <c r="B7840" t="s">
        <v>443</v>
      </c>
      <c r="C7840" t="s">
        <v>8243</v>
      </c>
      <c r="D7840">
        <v>2</v>
      </c>
      <c r="E7840" t="s">
        <v>1261</v>
      </c>
      <c r="F7840" t="s">
        <v>11043</v>
      </c>
      <c r="G7840" t="s">
        <v>15997</v>
      </c>
      <c r="H7840" t="s">
        <v>471</v>
      </c>
    </row>
    <row r="7841" spans="1:8">
      <c r="A7841" s="1">
        <v>44116</v>
      </c>
      <c r="B7841" t="s">
        <v>440</v>
      </c>
      <c r="C7841" t="s">
        <v>7427</v>
      </c>
      <c r="D7841">
        <v>1</v>
      </c>
      <c r="E7841" t="s">
        <v>6359</v>
      </c>
      <c r="F7841" t="s">
        <v>8681</v>
      </c>
      <c r="G7841" t="s">
        <v>13043</v>
      </c>
      <c r="H7841" t="s">
        <v>472</v>
      </c>
    </row>
    <row r="7842" spans="1:8">
      <c r="A7842" s="1">
        <v>44116</v>
      </c>
      <c r="B7842" t="s">
        <v>440</v>
      </c>
      <c r="C7842" t="s">
        <v>7403</v>
      </c>
      <c r="D7842">
        <v>1</v>
      </c>
      <c r="E7842" t="s">
        <v>6360</v>
      </c>
      <c r="F7842" t="s">
        <v>378</v>
      </c>
      <c r="G7842" t="s">
        <v>18559</v>
      </c>
      <c r="H7842" t="s">
        <v>471</v>
      </c>
    </row>
    <row r="7843" spans="1:8">
      <c r="A7843" s="1">
        <v>44116</v>
      </c>
      <c r="B7843" t="s">
        <v>441</v>
      </c>
      <c r="C7843" t="s">
        <v>8464</v>
      </c>
      <c r="D7843">
        <v>5</v>
      </c>
      <c r="E7843" t="s">
        <v>3684</v>
      </c>
      <c r="F7843" t="s">
        <v>12566</v>
      </c>
      <c r="G7843" t="s">
        <v>18560</v>
      </c>
      <c r="H7843" t="s">
        <v>471</v>
      </c>
    </row>
    <row r="7844" spans="1:8">
      <c r="A7844" s="1">
        <v>44116</v>
      </c>
      <c r="B7844" t="s">
        <v>440</v>
      </c>
      <c r="C7844" t="s">
        <v>7468</v>
      </c>
      <c r="D7844">
        <v>1</v>
      </c>
      <c r="E7844" t="s">
        <v>3603</v>
      </c>
      <c r="F7844" t="s">
        <v>10594</v>
      </c>
      <c r="G7844" t="s">
        <v>15411</v>
      </c>
      <c r="H7844" t="s">
        <v>471</v>
      </c>
    </row>
    <row r="7845" spans="1:8">
      <c r="A7845" s="1">
        <v>44116</v>
      </c>
      <c r="B7845" t="s">
        <v>438</v>
      </c>
      <c r="C7845" t="s">
        <v>7400</v>
      </c>
      <c r="D7845">
        <v>2</v>
      </c>
      <c r="E7845" t="s">
        <v>6361</v>
      </c>
      <c r="F7845" t="s">
        <v>9030</v>
      </c>
      <c r="G7845" t="s">
        <v>18561</v>
      </c>
      <c r="H7845" t="s">
        <v>471</v>
      </c>
    </row>
    <row r="7846" spans="1:8">
      <c r="A7846" s="1">
        <v>44116</v>
      </c>
      <c r="B7846" t="s">
        <v>451</v>
      </c>
      <c r="C7846" t="s">
        <v>7515</v>
      </c>
      <c r="D7846">
        <v>3</v>
      </c>
      <c r="E7846" t="s">
        <v>1175</v>
      </c>
      <c r="F7846" t="s">
        <v>12567</v>
      </c>
      <c r="G7846" t="s">
        <v>18562</v>
      </c>
      <c r="H7846" t="s">
        <v>469</v>
      </c>
    </row>
    <row r="7847" spans="1:8">
      <c r="A7847" s="1">
        <v>44116</v>
      </c>
      <c r="B7847" t="s">
        <v>452</v>
      </c>
      <c r="C7847" t="s">
        <v>7417</v>
      </c>
      <c r="D7847">
        <v>1</v>
      </c>
      <c r="E7847" t="s">
        <v>6362</v>
      </c>
      <c r="F7847" t="s">
        <v>9797</v>
      </c>
      <c r="G7847" t="s">
        <v>18563</v>
      </c>
      <c r="H7847" t="s">
        <v>470</v>
      </c>
    </row>
    <row r="7848" spans="1:8">
      <c r="A7848" s="1">
        <v>44116</v>
      </c>
      <c r="B7848" t="s">
        <v>439</v>
      </c>
      <c r="C7848" t="s">
        <v>8078</v>
      </c>
      <c r="D7848">
        <v>1</v>
      </c>
      <c r="E7848" t="s">
        <v>1664</v>
      </c>
      <c r="F7848" t="s">
        <v>9620</v>
      </c>
      <c r="G7848" t="s">
        <v>18564</v>
      </c>
      <c r="H7848" t="s">
        <v>470</v>
      </c>
    </row>
    <row r="7849" spans="1:8">
      <c r="A7849" s="1">
        <v>44117</v>
      </c>
      <c r="B7849" t="s">
        <v>441</v>
      </c>
      <c r="C7849" t="s">
        <v>8465</v>
      </c>
      <c r="D7849">
        <v>1</v>
      </c>
      <c r="E7849" t="s">
        <v>6363</v>
      </c>
      <c r="F7849" t="s">
        <v>12568</v>
      </c>
      <c r="G7849" t="s">
        <v>151</v>
      </c>
      <c r="H7849" t="s">
        <v>471</v>
      </c>
    </row>
    <row r="7850" spans="1:8">
      <c r="A7850" s="1">
        <v>44117</v>
      </c>
      <c r="B7850" t="s">
        <v>438</v>
      </c>
      <c r="C7850" t="s">
        <v>7400</v>
      </c>
      <c r="D7850">
        <v>3</v>
      </c>
      <c r="E7850" t="s">
        <v>6364</v>
      </c>
      <c r="F7850" t="s">
        <v>8940</v>
      </c>
      <c r="G7850" t="s">
        <v>13322</v>
      </c>
      <c r="H7850" t="s">
        <v>469</v>
      </c>
    </row>
    <row r="7851" spans="1:8">
      <c r="A7851" s="1">
        <v>44117</v>
      </c>
      <c r="B7851" t="s">
        <v>438</v>
      </c>
      <c r="C7851" t="s">
        <v>7400</v>
      </c>
      <c r="D7851">
        <v>4</v>
      </c>
      <c r="E7851" t="s">
        <v>3846</v>
      </c>
      <c r="F7851" t="s">
        <v>10023</v>
      </c>
      <c r="G7851" t="s">
        <v>18565</v>
      </c>
      <c r="H7851" t="s">
        <v>470</v>
      </c>
    </row>
    <row r="7852" spans="1:8">
      <c r="A7852" s="1">
        <v>44117</v>
      </c>
      <c r="B7852" t="s">
        <v>443</v>
      </c>
      <c r="C7852" t="s">
        <v>7739</v>
      </c>
      <c r="D7852">
        <v>1</v>
      </c>
      <c r="E7852" t="s">
        <v>5316</v>
      </c>
      <c r="F7852" t="s">
        <v>196</v>
      </c>
      <c r="G7852" t="s">
        <v>18566</v>
      </c>
      <c r="H7852" t="s">
        <v>470</v>
      </c>
    </row>
    <row r="7853" spans="1:8">
      <c r="A7853" s="1">
        <v>44117</v>
      </c>
      <c r="B7853" t="s">
        <v>443</v>
      </c>
      <c r="C7853" t="s">
        <v>7470</v>
      </c>
      <c r="D7853">
        <v>1</v>
      </c>
      <c r="E7853" t="s">
        <v>1930</v>
      </c>
      <c r="F7853" t="s">
        <v>9536</v>
      </c>
      <c r="G7853" t="s">
        <v>13997</v>
      </c>
      <c r="H7853" t="s">
        <v>470</v>
      </c>
    </row>
    <row r="7854" spans="1:8">
      <c r="A7854" s="1">
        <v>44117</v>
      </c>
      <c r="B7854" t="s">
        <v>437</v>
      </c>
      <c r="C7854" t="s">
        <v>7875</v>
      </c>
      <c r="D7854">
        <v>1</v>
      </c>
      <c r="E7854" t="s">
        <v>5032</v>
      </c>
      <c r="F7854" t="s">
        <v>11690</v>
      </c>
      <c r="G7854" t="s">
        <v>17044</v>
      </c>
      <c r="H7854" t="s">
        <v>471</v>
      </c>
    </row>
    <row r="7855" spans="1:8">
      <c r="A7855" s="1">
        <v>44117</v>
      </c>
      <c r="B7855" t="s">
        <v>443</v>
      </c>
      <c r="C7855" t="s">
        <v>8226</v>
      </c>
      <c r="D7855">
        <v>1</v>
      </c>
      <c r="E7855" t="s">
        <v>5157</v>
      </c>
      <c r="F7855" t="s">
        <v>12569</v>
      </c>
      <c r="G7855" t="s">
        <v>18567</v>
      </c>
      <c r="H7855" t="s">
        <v>471</v>
      </c>
    </row>
    <row r="7856" spans="1:8">
      <c r="A7856" s="1">
        <v>44117</v>
      </c>
      <c r="B7856" t="s">
        <v>442</v>
      </c>
      <c r="C7856" t="s">
        <v>8226</v>
      </c>
      <c r="D7856">
        <v>4</v>
      </c>
      <c r="E7856" t="s">
        <v>5427</v>
      </c>
      <c r="F7856" t="s">
        <v>190</v>
      </c>
      <c r="G7856" t="s">
        <v>18568</v>
      </c>
      <c r="H7856" t="s">
        <v>471</v>
      </c>
    </row>
    <row r="7857" spans="1:8">
      <c r="A7857" s="1">
        <v>44117</v>
      </c>
      <c r="B7857" t="s">
        <v>443</v>
      </c>
      <c r="C7857" t="s">
        <v>8466</v>
      </c>
      <c r="D7857">
        <v>3</v>
      </c>
      <c r="E7857" t="s">
        <v>4561</v>
      </c>
      <c r="F7857" t="s">
        <v>9954</v>
      </c>
      <c r="G7857" t="s">
        <v>17833</v>
      </c>
      <c r="H7857" t="s">
        <v>471</v>
      </c>
    </row>
    <row r="7858" spans="1:8">
      <c r="A7858" s="1">
        <v>44117</v>
      </c>
      <c r="B7858" t="s">
        <v>451</v>
      </c>
      <c r="C7858" t="s">
        <v>7423</v>
      </c>
      <c r="D7858">
        <v>3</v>
      </c>
      <c r="E7858" t="s">
        <v>2018</v>
      </c>
      <c r="F7858" t="s">
        <v>10718</v>
      </c>
      <c r="G7858" t="s">
        <v>14809</v>
      </c>
      <c r="H7858" t="s">
        <v>471</v>
      </c>
    </row>
    <row r="7859" spans="1:8">
      <c r="A7859" s="1">
        <v>44117</v>
      </c>
      <c r="B7859" t="s">
        <v>445</v>
      </c>
      <c r="C7859" t="s">
        <v>8121</v>
      </c>
      <c r="D7859">
        <v>1</v>
      </c>
      <c r="E7859" t="s">
        <v>6365</v>
      </c>
      <c r="F7859" t="s">
        <v>11343</v>
      </c>
      <c r="G7859" t="s">
        <v>16482</v>
      </c>
      <c r="H7859" t="s">
        <v>470</v>
      </c>
    </row>
    <row r="7860" spans="1:8">
      <c r="A7860" s="1">
        <v>44117</v>
      </c>
      <c r="B7860" t="s">
        <v>445</v>
      </c>
      <c r="C7860" t="s">
        <v>8432</v>
      </c>
      <c r="D7860">
        <v>1</v>
      </c>
      <c r="E7860" t="s">
        <v>6366</v>
      </c>
      <c r="F7860" t="s">
        <v>12570</v>
      </c>
      <c r="G7860" t="s">
        <v>14939</v>
      </c>
      <c r="H7860" t="s">
        <v>470</v>
      </c>
    </row>
    <row r="7861" spans="1:8">
      <c r="A7861" s="1">
        <v>44117</v>
      </c>
      <c r="B7861" t="s">
        <v>445</v>
      </c>
      <c r="C7861" t="s">
        <v>8048</v>
      </c>
      <c r="D7861">
        <v>2</v>
      </c>
      <c r="E7861" t="s">
        <v>6367</v>
      </c>
      <c r="F7861" t="s">
        <v>11129</v>
      </c>
      <c r="G7861" t="s">
        <v>18569</v>
      </c>
      <c r="H7861" t="s">
        <v>470</v>
      </c>
    </row>
    <row r="7862" spans="1:8">
      <c r="A7862" s="1">
        <v>44117</v>
      </c>
      <c r="B7862" t="s">
        <v>445</v>
      </c>
      <c r="C7862" t="s">
        <v>8048</v>
      </c>
      <c r="D7862">
        <v>4</v>
      </c>
      <c r="E7862" t="s">
        <v>6216</v>
      </c>
      <c r="F7862" t="s">
        <v>10169</v>
      </c>
      <c r="G7862" t="s">
        <v>14779</v>
      </c>
      <c r="H7862" t="s">
        <v>471</v>
      </c>
    </row>
    <row r="7863" spans="1:8">
      <c r="A7863" s="1">
        <v>44117</v>
      </c>
      <c r="B7863" t="s">
        <v>446</v>
      </c>
      <c r="C7863" t="s">
        <v>8048</v>
      </c>
      <c r="D7863">
        <v>1</v>
      </c>
      <c r="E7863" t="s">
        <v>6365</v>
      </c>
      <c r="F7863" t="s">
        <v>12571</v>
      </c>
      <c r="G7863" t="s">
        <v>18570</v>
      </c>
      <c r="H7863" t="s">
        <v>469</v>
      </c>
    </row>
    <row r="7864" spans="1:8">
      <c r="A7864" s="1">
        <v>44117</v>
      </c>
      <c r="B7864" t="s">
        <v>446</v>
      </c>
      <c r="C7864" t="s">
        <v>8048</v>
      </c>
      <c r="D7864">
        <v>1</v>
      </c>
      <c r="E7864" t="s">
        <v>6365</v>
      </c>
      <c r="F7864" t="s">
        <v>12572</v>
      </c>
      <c r="G7864" t="s">
        <v>18571</v>
      </c>
      <c r="H7864" t="s">
        <v>470</v>
      </c>
    </row>
    <row r="7865" spans="1:8">
      <c r="A7865" s="1">
        <v>44118</v>
      </c>
      <c r="B7865" t="s">
        <v>444</v>
      </c>
      <c r="C7865" t="s">
        <v>7400</v>
      </c>
      <c r="D7865">
        <v>1</v>
      </c>
      <c r="E7865" t="s">
        <v>6368</v>
      </c>
      <c r="F7865" t="s">
        <v>11056</v>
      </c>
      <c r="G7865" t="s">
        <v>18572</v>
      </c>
      <c r="H7865" t="s">
        <v>474</v>
      </c>
    </row>
    <row r="7866" spans="1:8">
      <c r="A7866" s="1">
        <v>44118</v>
      </c>
      <c r="B7866" t="s">
        <v>443</v>
      </c>
      <c r="C7866" t="s">
        <v>8226</v>
      </c>
      <c r="D7866">
        <v>1</v>
      </c>
      <c r="E7866" t="s">
        <v>6198</v>
      </c>
      <c r="F7866" t="s">
        <v>8809</v>
      </c>
      <c r="G7866" t="s">
        <v>13183</v>
      </c>
      <c r="H7866" t="s">
        <v>470</v>
      </c>
    </row>
    <row r="7867" spans="1:8">
      <c r="A7867" s="1">
        <v>44118</v>
      </c>
      <c r="B7867" t="s">
        <v>437</v>
      </c>
      <c r="C7867" t="s">
        <v>7597</v>
      </c>
      <c r="D7867">
        <v>1</v>
      </c>
      <c r="E7867" t="s">
        <v>6369</v>
      </c>
      <c r="F7867" t="s">
        <v>12573</v>
      </c>
      <c r="G7867" t="s">
        <v>13334</v>
      </c>
      <c r="H7867" t="s">
        <v>474</v>
      </c>
    </row>
    <row r="7868" spans="1:8">
      <c r="A7868" s="1">
        <v>44118</v>
      </c>
      <c r="B7868" t="s">
        <v>443</v>
      </c>
      <c r="C7868" t="s">
        <v>7414</v>
      </c>
      <c r="D7868">
        <v>1</v>
      </c>
      <c r="E7868" t="s">
        <v>6370</v>
      </c>
      <c r="F7868" t="s">
        <v>10670</v>
      </c>
      <c r="G7868" t="s">
        <v>18573</v>
      </c>
      <c r="H7868" t="s">
        <v>470</v>
      </c>
    </row>
    <row r="7869" spans="1:8">
      <c r="A7869" s="1">
        <v>44118</v>
      </c>
      <c r="B7869" t="s">
        <v>444</v>
      </c>
      <c r="C7869" t="s">
        <v>7400</v>
      </c>
      <c r="D7869">
        <v>1</v>
      </c>
      <c r="E7869" t="s">
        <v>740</v>
      </c>
      <c r="F7869" t="s">
        <v>10797</v>
      </c>
      <c r="G7869" t="s">
        <v>17304</v>
      </c>
      <c r="H7869" t="s">
        <v>472</v>
      </c>
    </row>
    <row r="7870" spans="1:8">
      <c r="A7870" s="1">
        <v>44118</v>
      </c>
      <c r="B7870" t="s">
        <v>438</v>
      </c>
      <c r="C7870" t="s">
        <v>7695</v>
      </c>
      <c r="D7870">
        <v>1</v>
      </c>
      <c r="E7870" t="s">
        <v>6371</v>
      </c>
      <c r="F7870" t="s">
        <v>10481</v>
      </c>
      <c r="G7870" t="s">
        <v>15196</v>
      </c>
      <c r="H7870" t="s">
        <v>471</v>
      </c>
    </row>
    <row r="7871" spans="1:8">
      <c r="A7871" s="1">
        <v>44118</v>
      </c>
      <c r="B7871" t="s">
        <v>437</v>
      </c>
      <c r="C7871" t="s">
        <v>7443</v>
      </c>
      <c r="D7871">
        <v>1</v>
      </c>
      <c r="E7871" t="s">
        <v>5786</v>
      </c>
      <c r="F7871" t="s">
        <v>9354</v>
      </c>
      <c r="G7871" t="s">
        <v>18574</v>
      </c>
      <c r="H7871" t="s">
        <v>469</v>
      </c>
    </row>
    <row r="7872" spans="1:8">
      <c r="A7872" s="1">
        <v>44118</v>
      </c>
      <c r="B7872" t="s">
        <v>440</v>
      </c>
      <c r="C7872" t="s">
        <v>7403</v>
      </c>
      <c r="D7872">
        <v>1</v>
      </c>
      <c r="E7872" t="s">
        <v>2272</v>
      </c>
      <c r="F7872" t="s">
        <v>12574</v>
      </c>
      <c r="G7872" t="s">
        <v>18575</v>
      </c>
      <c r="H7872" t="s">
        <v>471</v>
      </c>
    </row>
    <row r="7873" spans="1:8">
      <c r="A7873" s="1">
        <v>44118</v>
      </c>
      <c r="B7873" t="s">
        <v>443</v>
      </c>
      <c r="C7873" t="s">
        <v>8226</v>
      </c>
      <c r="D7873">
        <v>1</v>
      </c>
      <c r="E7873" t="s">
        <v>1575</v>
      </c>
      <c r="F7873" t="s">
        <v>10430</v>
      </c>
      <c r="G7873" t="s">
        <v>15117</v>
      </c>
      <c r="H7873" t="s">
        <v>471</v>
      </c>
    </row>
    <row r="7874" spans="1:8">
      <c r="A7874" s="1">
        <v>44118</v>
      </c>
      <c r="B7874" t="s">
        <v>451</v>
      </c>
      <c r="C7874" t="s">
        <v>7417</v>
      </c>
      <c r="D7874">
        <v>1</v>
      </c>
      <c r="E7874" t="s">
        <v>818</v>
      </c>
      <c r="F7874" t="s">
        <v>12378</v>
      </c>
      <c r="G7874" t="s">
        <v>18576</v>
      </c>
      <c r="H7874" t="s">
        <v>469</v>
      </c>
    </row>
    <row r="7875" spans="1:8">
      <c r="A7875" s="1">
        <v>44118</v>
      </c>
      <c r="B7875" t="s">
        <v>452</v>
      </c>
      <c r="C7875" t="s">
        <v>7450</v>
      </c>
      <c r="D7875">
        <v>5</v>
      </c>
      <c r="E7875" t="s">
        <v>6268</v>
      </c>
      <c r="F7875" t="s">
        <v>12575</v>
      </c>
      <c r="G7875" t="s">
        <v>18577</v>
      </c>
      <c r="H7875" t="s">
        <v>471</v>
      </c>
    </row>
    <row r="7876" spans="1:8">
      <c r="A7876" s="1">
        <v>44118</v>
      </c>
      <c r="B7876" t="s">
        <v>452</v>
      </c>
      <c r="C7876" t="s">
        <v>7417</v>
      </c>
      <c r="D7876">
        <v>3</v>
      </c>
      <c r="E7876" t="s">
        <v>6372</v>
      </c>
      <c r="F7876" t="s">
        <v>12576</v>
      </c>
      <c r="G7876" t="s">
        <v>15179</v>
      </c>
      <c r="H7876" t="s">
        <v>474</v>
      </c>
    </row>
    <row r="7877" spans="1:8">
      <c r="A7877" s="1">
        <v>44118</v>
      </c>
      <c r="B7877" t="s">
        <v>437</v>
      </c>
      <c r="C7877" t="s">
        <v>8262</v>
      </c>
      <c r="D7877">
        <v>1</v>
      </c>
      <c r="E7877" t="s">
        <v>6373</v>
      </c>
      <c r="F7877" t="s">
        <v>11914</v>
      </c>
      <c r="G7877" t="s">
        <v>15741</v>
      </c>
      <c r="H7877" t="s">
        <v>469</v>
      </c>
    </row>
    <row r="7878" spans="1:8">
      <c r="A7878" s="1">
        <v>44118</v>
      </c>
      <c r="B7878" t="s">
        <v>437</v>
      </c>
      <c r="C7878" t="s">
        <v>7825</v>
      </c>
      <c r="D7878">
        <v>5</v>
      </c>
      <c r="E7878" t="s">
        <v>3279</v>
      </c>
      <c r="F7878" t="s">
        <v>11488</v>
      </c>
      <c r="G7878" t="s">
        <v>16706</v>
      </c>
      <c r="H7878" t="s">
        <v>469</v>
      </c>
    </row>
    <row r="7879" spans="1:8">
      <c r="A7879" s="1">
        <v>44118</v>
      </c>
      <c r="B7879" t="s">
        <v>439</v>
      </c>
      <c r="C7879" t="s">
        <v>7854</v>
      </c>
      <c r="D7879">
        <v>1</v>
      </c>
      <c r="E7879" t="s">
        <v>6374</v>
      </c>
      <c r="F7879" t="s">
        <v>12577</v>
      </c>
      <c r="G7879" t="s">
        <v>18578</v>
      </c>
      <c r="H7879" t="s">
        <v>470</v>
      </c>
    </row>
    <row r="7880" spans="1:8">
      <c r="A7880" s="1">
        <v>44119</v>
      </c>
      <c r="B7880" t="s">
        <v>441</v>
      </c>
      <c r="C7880" t="s">
        <v>8467</v>
      </c>
      <c r="D7880">
        <v>1</v>
      </c>
      <c r="E7880" t="s">
        <v>6375</v>
      </c>
      <c r="F7880" t="s">
        <v>12578</v>
      </c>
      <c r="G7880" t="s">
        <v>18579</v>
      </c>
      <c r="H7880" t="s">
        <v>471</v>
      </c>
    </row>
    <row r="7881" spans="1:8">
      <c r="A7881" s="1">
        <v>44119</v>
      </c>
      <c r="B7881" t="s">
        <v>440</v>
      </c>
      <c r="C7881" t="s">
        <v>7599</v>
      </c>
      <c r="D7881">
        <v>2</v>
      </c>
      <c r="E7881" t="s">
        <v>3519</v>
      </c>
      <c r="F7881" t="s">
        <v>12323</v>
      </c>
      <c r="G7881" t="s">
        <v>18138</v>
      </c>
      <c r="H7881" t="s">
        <v>471</v>
      </c>
    </row>
    <row r="7882" spans="1:8">
      <c r="A7882" s="1">
        <v>44119</v>
      </c>
      <c r="B7882" t="s">
        <v>438</v>
      </c>
      <c r="C7882" t="s">
        <v>7543</v>
      </c>
      <c r="D7882">
        <v>1</v>
      </c>
      <c r="E7882" t="s">
        <v>3394</v>
      </c>
      <c r="F7882" t="s">
        <v>10960</v>
      </c>
      <c r="G7882" t="s">
        <v>15873</v>
      </c>
      <c r="H7882" t="s">
        <v>471</v>
      </c>
    </row>
    <row r="7883" spans="1:8">
      <c r="A7883" s="1">
        <v>44119</v>
      </c>
      <c r="B7883" t="s">
        <v>438</v>
      </c>
      <c r="C7883" t="s">
        <v>7402</v>
      </c>
      <c r="D7883">
        <v>5</v>
      </c>
      <c r="E7883" t="s">
        <v>6376</v>
      </c>
      <c r="F7883" t="s">
        <v>10097</v>
      </c>
      <c r="G7883" t="s">
        <v>14685</v>
      </c>
      <c r="H7883" t="s">
        <v>471</v>
      </c>
    </row>
    <row r="7884" spans="1:8">
      <c r="A7884" s="1">
        <v>44119</v>
      </c>
      <c r="B7884" t="s">
        <v>442</v>
      </c>
      <c r="C7884" t="s">
        <v>8226</v>
      </c>
      <c r="D7884">
        <v>1</v>
      </c>
      <c r="E7884" t="s">
        <v>2797</v>
      </c>
      <c r="F7884" t="s">
        <v>9027</v>
      </c>
      <c r="G7884" t="s">
        <v>17307</v>
      </c>
      <c r="H7884" t="s">
        <v>474</v>
      </c>
    </row>
    <row r="7885" spans="1:8">
      <c r="A7885" s="1">
        <v>44119</v>
      </c>
      <c r="B7885" t="s">
        <v>439</v>
      </c>
      <c r="C7885" t="s">
        <v>7511</v>
      </c>
      <c r="D7885">
        <v>1</v>
      </c>
      <c r="E7885" t="s">
        <v>6377</v>
      </c>
      <c r="F7885" t="s">
        <v>12579</v>
      </c>
      <c r="G7885" t="s">
        <v>18580</v>
      </c>
      <c r="H7885" t="s">
        <v>471</v>
      </c>
    </row>
    <row r="7886" spans="1:8">
      <c r="A7886" s="1">
        <v>44119</v>
      </c>
      <c r="B7886" t="s">
        <v>440</v>
      </c>
      <c r="C7886" t="s">
        <v>7428</v>
      </c>
      <c r="D7886">
        <v>1</v>
      </c>
      <c r="E7886" t="s">
        <v>3699</v>
      </c>
      <c r="F7886" t="s">
        <v>11511</v>
      </c>
      <c r="G7886" t="s">
        <v>14404</v>
      </c>
      <c r="H7886" t="s">
        <v>471</v>
      </c>
    </row>
    <row r="7887" spans="1:8">
      <c r="A7887" s="1">
        <v>44119</v>
      </c>
      <c r="B7887" t="s">
        <v>442</v>
      </c>
      <c r="C7887" t="s">
        <v>8226</v>
      </c>
      <c r="D7887">
        <v>1</v>
      </c>
      <c r="E7887" t="s">
        <v>6378</v>
      </c>
      <c r="F7887" t="s">
        <v>10424</v>
      </c>
      <c r="G7887" t="s">
        <v>18581</v>
      </c>
      <c r="H7887" t="s">
        <v>471</v>
      </c>
    </row>
    <row r="7888" spans="1:8">
      <c r="A7888" s="1">
        <v>44119</v>
      </c>
      <c r="B7888" t="s">
        <v>442</v>
      </c>
      <c r="C7888" t="s">
        <v>7489</v>
      </c>
      <c r="D7888">
        <v>1</v>
      </c>
      <c r="E7888" t="s">
        <v>6379</v>
      </c>
      <c r="F7888" t="s">
        <v>12580</v>
      </c>
      <c r="G7888" t="s">
        <v>18582</v>
      </c>
      <c r="H7888" t="s">
        <v>471</v>
      </c>
    </row>
    <row r="7889" spans="1:8">
      <c r="A7889" s="1">
        <v>44119</v>
      </c>
      <c r="B7889" t="s">
        <v>444</v>
      </c>
      <c r="C7889" t="s">
        <v>7746</v>
      </c>
      <c r="D7889">
        <v>1</v>
      </c>
      <c r="E7889" t="s">
        <v>6380</v>
      </c>
      <c r="F7889" t="s">
        <v>12581</v>
      </c>
      <c r="G7889" t="s">
        <v>18583</v>
      </c>
      <c r="H7889" t="s">
        <v>470</v>
      </c>
    </row>
    <row r="7890" spans="1:8">
      <c r="A7890" s="1">
        <v>44119</v>
      </c>
      <c r="B7890" t="s">
        <v>451</v>
      </c>
      <c r="C7890" t="s">
        <v>7603</v>
      </c>
      <c r="D7890">
        <v>1</v>
      </c>
      <c r="E7890" t="s">
        <v>5255</v>
      </c>
      <c r="F7890" t="s">
        <v>12582</v>
      </c>
      <c r="G7890" t="s">
        <v>115</v>
      </c>
      <c r="H7890" t="s">
        <v>474</v>
      </c>
    </row>
    <row r="7891" spans="1:8">
      <c r="A7891" s="1">
        <v>44119</v>
      </c>
      <c r="B7891" t="s">
        <v>451</v>
      </c>
      <c r="C7891" t="s">
        <v>7417</v>
      </c>
      <c r="D7891">
        <v>2</v>
      </c>
      <c r="E7891" t="s">
        <v>3933</v>
      </c>
      <c r="F7891" t="s">
        <v>12583</v>
      </c>
      <c r="G7891" t="s">
        <v>18584</v>
      </c>
      <c r="H7891" t="s">
        <v>469</v>
      </c>
    </row>
    <row r="7892" spans="1:8">
      <c r="A7892" s="1">
        <v>44119</v>
      </c>
      <c r="B7892" t="s">
        <v>452</v>
      </c>
      <c r="C7892" t="s">
        <v>7417</v>
      </c>
      <c r="D7892">
        <v>5</v>
      </c>
      <c r="E7892" t="s">
        <v>6381</v>
      </c>
      <c r="F7892" t="s">
        <v>12584</v>
      </c>
      <c r="G7892" t="s">
        <v>18585</v>
      </c>
      <c r="H7892" t="s">
        <v>471</v>
      </c>
    </row>
    <row r="7893" spans="1:8">
      <c r="A7893" s="1">
        <v>44119</v>
      </c>
      <c r="B7893" t="s">
        <v>452</v>
      </c>
      <c r="C7893" t="s">
        <v>7417</v>
      </c>
      <c r="D7893">
        <v>2</v>
      </c>
      <c r="E7893" t="s">
        <v>2973</v>
      </c>
      <c r="F7893" t="s">
        <v>12585</v>
      </c>
      <c r="G7893" t="s">
        <v>18586</v>
      </c>
      <c r="H7893" t="s">
        <v>471</v>
      </c>
    </row>
    <row r="7894" spans="1:8">
      <c r="A7894" s="1">
        <v>44119</v>
      </c>
      <c r="B7894" t="s">
        <v>446</v>
      </c>
      <c r="C7894" t="s">
        <v>8048</v>
      </c>
      <c r="D7894">
        <v>5</v>
      </c>
      <c r="E7894" t="s">
        <v>1590</v>
      </c>
      <c r="F7894" t="s">
        <v>12550</v>
      </c>
      <c r="G7894" t="s">
        <v>18542</v>
      </c>
      <c r="H7894" t="s">
        <v>470</v>
      </c>
    </row>
    <row r="7895" spans="1:8">
      <c r="A7895" s="1">
        <v>44119</v>
      </c>
      <c r="B7895" t="s">
        <v>445</v>
      </c>
      <c r="C7895" t="s">
        <v>8295</v>
      </c>
      <c r="D7895">
        <v>5</v>
      </c>
      <c r="E7895" t="s">
        <v>1590</v>
      </c>
      <c r="F7895" t="s">
        <v>12586</v>
      </c>
      <c r="G7895" t="s">
        <v>18587</v>
      </c>
      <c r="H7895" t="s">
        <v>470</v>
      </c>
    </row>
    <row r="7896" spans="1:8">
      <c r="A7896" s="1">
        <v>44120</v>
      </c>
      <c r="B7896" t="s">
        <v>454</v>
      </c>
      <c r="C7896" t="s">
        <v>8468</v>
      </c>
      <c r="D7896">
        <v>1</v>
      </c>
      <c r="E7896" t="s">
        <v>6382</v>
      </c>
      <c r="F7896" t="s">
        <v>12587</v>
      </c>
      <c r="G7896" t="s">
        <v>18588</v>
      </c>
      <c r="H7896" t="s">
        <v>470</v>
      </c>
    </row>
    <row r="7897" spans="1:8">
      <c r="A7897" s="1">
        <v>44120</v>
      </c>
      <c r="B7897" t="s">
        <v>442</v>
      </c>
      <c r="C7897" t="s">
        <v>7447</v>
      </c>
      <c r="D7897">
        <v>5</v>
      </c>
      <c r="E7897" t="s">
        <v>6383</v>
      </c>
      <c r="F7897" t="s">
        <v>10096</v>
      </c>
      <c r="G7897" t="s">
        <v>15573</v>
      </c>
      <c r="H7897" t="s">
        <v>470</v>
      </c>
    </row>
    <row r="7898" spans="1:8">
      <c r="A7898" s="1">
        <v>44120</v>
      </c>
      <c r="B7898" t="s">
        <v>443</v>
      </c>
      <c r="C7898" t="s">
        <v>8469</v>
      </c>
      <c r="D7898">
        <v>1</v>
      </c>
      <c r="E7898" t="s">
        <v>3985</v>
      </c>
      <c r="F7898" t="s">
        <v>8863</v>
      </c>
      <c r="G7898" t="s">
        <v>13240</v>
      </c>
      <c r="H7898" t="s">
        <v>469</v>
      </c>
    </row>
    <row r="7899" spans="1:8">
      <c r="A7899" s="1">
        <v>44120</v>
      </c>
      <c r="B7899" t="s">
        <v>443</v>
      </c>
      <c r="C7899" t="s">
        <v>7415</v>
      </c>
      <c r="D7899">
        <v>1</v>
      </c>
      <c r="E7899" t="s">
        <v>5731</v>
      </c>
      <c r="F7899" t="s">
        <v>12588</v>
      </c>
      <c r="G7899" t="s">
        <v>18589</v>
      </c>
      <c r="H7899" t="s">
        <v>470</v>
      </c>
    </row>
    <row r="7900" spans="1:8">
      <c r="A7900" s="1">
        <v>44120</v>
      </c>
      <c r="B7900" t="s">
        <v>443</v>
      </c>
      <c r="C7900" t="s">
        <v>8470</v>
      </c>
      <c r="D7900">
        <v>1</v>
      </c>
      <c r="E7900" t="s">
        <v>6384</v>
      </c>
      <c r="F7900" t="s">
        <v>12589</v>
      </c>
      <c r="G7900" t="s">
        <v>18590</v>
      </c>
      <c r="H7900" t="s">
        <v>471</v>
      </c>
    </row>
    <row r="7901" spans="1:8">
      <c r="A7901" s="1">
        <v>44120</v>
      </c>
      <c r="B7901" t="s">
        <v>444</v>
      </c>
      <c r="C7901" t="s">
        <v>7400</v>
      </c>
      <c r="D7901">
        <v>1</v>
      </c>
      <c r="E7901" t="s">
        <v>2540</v>
      </c>
      <c r="F7901" t="s">
        <v>9342</v>
      </c>
      <c r="G7901" t="s">
        <v>13768</v>
      </c>
      <c r="H7901" t="s">
        <v>470</v>
      </c>
    </row>
    <row r="7902" spans="1:8">
      <c r="A7902" s="1">
        <v>44120</v>
      </c>
      <c r="B7902" t="s">
        <v>440</v>
      </c>
      <c r="C7902" t="s">
        <v>7485</v>
      </c>
      <c r="D7902">
        <v>5</v>
      </c>
      <c r="E7902" t="s">
        <v>6385</v>
      </c>
      <c r="F7902" t="s">
        <v>214</v>
      </c>
      <c r="G7902" t="s">
        <v>18371</v>
      </c>
      <c r="H7902" t="s">
        <v>471</v>
      </c>
    </row>
    <row r="7903" spans="1:8">
      <c r="A7903" s="1">
        <v>44120</v>
      </c>
      <c r="B7903" t="s">
        <v>441</v>
      </c>
      <c r="C7903" t="s">
        <v>7749</v>
      </c>
      <c r="D7903">
        <v>1</v>
      </c>
      <c r="E7903" t="s">
        <v>6386</v>
      </c>
      <c r="F7903" t="s">
        <v>12590</v>
      </c>
      <c r="G7903" t="s">
        <v>18591</v>
      </c>
      <c r="H7903" t="s">
        <v>471</v>
      </c>
    </row>
    <row r="7904" spans="1:8">
      <c r="A7904" s="1">
        <v>44120</v>
      </c>
      <c r="B7904" t="s">
        <v>452</v>
      </c>
      <c r="C7904" t="s">
        <v>8471</v>
      </c>
      <c r="D7904">
        <v>1</v>
      </c>
      <c r="E7904" t="s">
        <v>6387</v>
      </c>
      <c r="F7904" t="s">
        <v>252</v>
      </c>
      <c r="G7904" t="s">
        <v>18592</v>
      </c>
      <c r="H7904" t="s">
        <v>470</v>
      </c>
    </row>
    <row r="7905" spans="1:8">
      <c r="A7905" s="1">
        <v>44120</v>
      </c>
      <c r="B7905" t="s">
        <v>440</v>
      </c>
      <c r="C7905" t="s">
        <v>7893</v>
      </c>
      <c r="D7905">
        <v>1</v>
      </c>
      <c r="E7905" t="s">
        <v>6388</v>
      </c>
      <c r="F7905" t="s">
        <v>12591</v>
      </c>
      <c r="G7905" t="s">
        <v>18593</v>
      </c>
      <c r="H7905" t="s">
        <v>471</v>
      </c>
    </row>
    <row r="7906" spans="1:8">
      <c r="A7906" s="1">
        <v>44120</v>
      </c>
      <c r="B7906" t="s">
        <v>443</v>
      </c>
      <c r="C7906" t="s">
        <v>7703</v>
      </c>
      <c r="D7906">
        <v>1</v>
      </c>
      <c r="E7906" t="s">
        <v>4920</v>
      </c>
      <c r="F7906" t="s">
        <v>8816</v>
      </c>
      <c r="G7906" t="s">
        <v>13190</v>
      </c>
      <c r="H7906" t="s">
        <v>474</v>
      </c>
    </row>
    <row r="7907" spans="1:8">
      <c r="A7907" s="1">
        <v>44120</v>
      </c>
      <c r="B7907" t="s">
        <v>443</v>
      </c>
      <c r="C7907" t="s">
        <v>7406</v>
      </c>
      <c r="D7907">
        <v>5</v>
      </c>
      <c r="E7907" t="s">
        <v>6389</v>
      </c>
      <c r="F7907" t="s">
        <v>12592</v>
      </c>
      <c r="G7907" t="s">
        <v>15226</v>
      </c>
      <c r="H7907" t="s">
        <v>470</v>
      </c>
    </row>
    <row r="7908" spans="1:8">
      <c r="A7908" s="1">
        <v>44120</v>
      </c>
      <c r="B7908" t="s">
        <v>443</v>
      </c>
      <c r="C7908" t="s">
        <v>7633</v>
      </c>
      <c r="D7908">
        <v>1</v>
      </c>
      <c r="E7908" t="s">
        <v>6293</v>
      </c>
      <c r="F7908" t="s">
        <v>16</v>
      </c>
      <c r="G7908" t="s">
        <v>15026</v>
      </c>
      <c r="H7908" t="s">
        <v>470</v>
      </c>
    </row>
    <row r="7909" spans="1:8">
      <c r="A7909" s="1">
        <v>44120</v>
      </c>
      <c r="B7909" t="s">
        <v>442</v>
      </c>
      <c r="C7909" t="s">
        <v>7739</v>
      </c>
      <c r="D7909">
        <v>3</v>
      </c>
      <c r="E7909" t="s">
        <v>6390</v>
      </c>
      <c r="F7909" t="s">
        <v>92</v>
      </c>
      <c r="G7909" t="s">
        <v>18594</v>
      </c>
      <c r="H7909" t="s">
        <v>473</v>
      </c>
    </row>
    <row r="7910" spans="1:8">
      <c r="A7910" s="1">
        <v>44120</v>
      </c>
      <c r="B7910" t="s">
        <v>438</v>
      </c>
      <c r="C7910" t="s">
        <v>7400</v>
      </c>
      <c r="D7910">
        <v>1</v>
      </c>
      <c r="E7910" t="s">
        <v>6391</v>
      </c>
      <c r="F7910" t="s">
        <v>11252</v>
      </c>
      <c r="G7910" t="s">
        <v>16981</v>
      </c>
      <c r="H7910" t="s">
        <v>470</v>
      </c>
    </row>
    <row r="7911" spans="1:8">
      <c r="A7911" s="1">
        <v>44120</v>
      </c>
      <c r="B7911" t="s">
        <v>438</v>
      </c>
      <c r="C7911" t="s">
        <v>7465</v>
      </c>
      <c r="D7911">
        <v>1</v>
      </c>
      <c r="E7911" t="s">
        <v>6392</v>
      </c>
      <c r="F7911" t="s">
        <v>324</v>
      </c>
      <c r="G7911" t="s">
        <v>16236</v>
      </c>
      <c r="H7911" t="s">
        <v>470</v>
      </c>
    </row>
    <row r="7912" spans="1:8">
      <c r="A7912" s="1">
        <v>44120</v>
      </c>
      <c r="B7912" t="s">
        <v>451</v>
      </c>
      <c r="C7912" t="s">
        <v>7417</v>
      </c>
      <c r="D7912">
        <v>1</v>
      </c>
      <c r="E7912" t="s">
        <v>6393</v>
      </c>
      <c r="F7912" t="s">
        <v>11193</v>
      </c>
      <c r="G7912" t="s">
        <v>18595</v>
      </c>
      <c r="H7912" t="s">
        <v>470</v>
      </c>
    </row>
    <row r="7913" spans="1:8">
      <c r="A7913" s="1">
        <v>44120</v>
      </c>
      <c r="B7913" t="s">
        <v>451</v>
      </c>
      <c r="C7913" t="s">
        <v>7501</v>
      </c>
      <c r="D7913">
        <v>1</v>
      </c>
      <c r="E7913" t="s">
        <v>5142</v>
      </c>
      <c r="F7913" t="s">
        <v>10282</v>
      </c>
      <c r="G7913" t="s">
        <v>18596</v>
      </c>
      <c r="H7913" t="s">
        <v>471</v>
      </c>
    </row>
    <row r="7914" spans="1:8">
      <c r="A7914" s="1">
        <v>44120</v>
      </c>
      <c r="B7914" t="s">
        <v>452</v>
      </c>
      <c r="C7914" t="s">
        <v>7419</v>
      </c>
      <c r="D7914">
        <v>2</v>
      </c>
      <c r="E7914" t="s">
        <v>1545</v>
      </c>
      <c r="F7914" t="s">
        <v>12530</v>
      </c>
      <c r="G7914" t="s">
        <v>18597</v>
      </c>
      <c r="H7914" t="s">
        <v>469</v>
      </c>
    </row>
    <row r="7915" spans="1:8">
      <c r="A7915" s="1">
        <v>44120</v>
      </c>
      <c r="B7915" t="s">
        <v>451</v>
      </c>
      <c r="C7915" t="s">
        <v>7421</v>
      </c>
      <c r="D7915">
        <v>1</v>
      </c>
      <c r="E7915" t="s">
        <v>3290</v>
      </c>
      <c r="F7915" t="s">
        <v>11691</v>
      </c>
      <c r="G7915" t="s">
        <v>18598</v>
      </c>
      <c r="H7915" t="s">
        <v>470</v>
      </c>
    </row>
    <row r="7916" spans="1:8">
      <c r="A7916" s="1">
        <v>44120</v>
      </c>
      <c r="B7916" t="s">
        <v>452</v>
      </c>
      <c r="C7916" t="s">
        <v>7417</v>
      </c>
      <c r="D7916">
        <v>4</v>
      </c>
      <c r="E7916" t="s">
        <v>3430</v>
      </c>
      <c r="F7916" t="s">
        <v>11664</v>
      </c>
      <c r="G7916" t="s">
        <v>17008</v>
      </c>
      <c r="H7916" t="s">
        <v>471</v>
      </c>
    </row>
    <row r="7917" spans="1:8">
      <c r="A7917" s="1">
        <v>44120</v>
      </c>
      <c r="B7917" t="s">
        <v>451</v>
      </c>
      <c r="C7917" t="s">
        <v>7417</v>
      </c>
      <c r="D7917">
        <v>1</v>
      </c>
      <c r="E7917" t="s">
        <v>4756</v>
      </c>
      <c r="F7917" t="s">
        <v>12593</v>
      </c>
      <c r="G7917" t="s">
        <v>18599</v>
      </c>
      <c r="H7917" t="s">
        <v>472</v>
      </c>
    </row>
    <row r="7918" spans="1:8">
      <c r="A7918" s="1">
        <v>44120</v>
      </c>
      <c r="B7918" t="s">
        <v>452</v>
      </c>
      <c r="C7918" t="s">
        <v>7501</v>
      </c>
      <c r="D7918">
        <v>1</v>
      </c>
      <c r="E7918" t="s">
        <v>965</v>
      </c>
      <c r="F7918" t="s">
        <v>10880</v>
      </c>
      <c r="G7918" t="s">
        <v>15747</v>
      </c>
      <c r="H7918" t="s">
        <v>471</v>
      </c>
    </row>
    <row r="7919" spans="1:8">
      <c r="A7919" s="1">
        <v>44120</v>
      </c>
      <c r="B7919" t="s">
        <v>451</v>
      </c>
      <c r="C7919" t="s">
        <v>7417</v>
      </c>
      <c r="D7919">
        <v>3</v>
      </c>
      <c r="E7919" t="s">
        <v>1771</v>
      </c>
      <c r="F7919" t="s">
        <v>11132</v>
      </c>
      <c r="G7919" t="s">
        <v>18031</v>
      </c>
      <c r="H7919" t="s">
        <v>471</v>
      </c>
    </row>
    <row r="7920" spans="1:8">
      <c r="A7920" s="1">
        <v>44120</v>
      </c>
      <c r="B7920" t="s">
        <v>451</v>
      </c>
      <c r="C7920" t="s">
        <v>7417</v>
      </c>
      <c r="D7920">
        <v>1</v>
      </c>
      <c r="E7920" t="s">
        <v>6394</v>
      </c>
      <c r="F7920" t="s">
        <v>9268</v>
      </c>
      <c r="G7920" t="s">
        <v>17813</v>
      </c>
      <c r="H7920" t="s">
        <v>471</v>
      </c>
    </row>
    <row r="7921" spans="1:8">
      <c r="A7921" s="1">
        <v>44120</v>
      </c>
      <c r="B7921" t="s">
        <v>452</v>
      </c>
      <c r="C7921" t="s">
        <v>7450</v>
      </c>
      <c r="D7921">
        <v>1</v>
      </c>
      <c r="E7921" t="s">
        <v>6395</v>
      </c>
      <c r="F7921" t="s">
        <v>9212</v>
      </c>
      <c r="G7921" t="s">
        <v>13342</v>
      </c>
      <c r="H7921" t="s">
        <v>471</v>
      </c>
    </row>
    <row r="7922" spans="1:8">
      <c r="A7922" s="1">
        <v>44120</v>
      </c>
      <c r="B7922" t="s">
        <v>439</v>
      </c>
      <c r="C7922" t="s">
        <v>7473</v>
      </c>
      <c r="D7922">
        <v>1</v>
      </c>
      <c r="E7922" t="s">
        <v>6396</v>
      </c>
      <c r="F7922" t="s">
        <v>12594</v>
      </c>
      <c r="G7922" t="s">
        <v>18600</v>
      </c>
      <c r="H7922" t="s">
        <v>471</v>
      </c>
    </row>
    <row r="7923" spans="1:8">
      <c r="A7923" s="1">
        <v>44120</v>
      </c>
      <c r="B7923" t="s">
        <v>446</v>
      </c>
      <c r="C7923" t="s">
        <v>8048</v>
      </c>
      <c r="D7923">
        <v>1</v>
      </c>
      <c r="E7923" t="s">
        <v>4235</v>
      </c>
      <c r="F7923" t="s">
        <v>8835</v>
      </c>
      <c r="G7923" t="s">
        <v>18601</v>
      </c>
      <c r="H7923" t="s">
        <v>471</v>
      </c>
    </row>
    <row r="7924" spans="1:8">
      <c r="A7924" s="1">
        <v>44120</v>
      </c>
      <c r="B7924" t="s">
        <v>445</v>
      </c>
      <c r="C7924" t="s">
        <v>8173</v>
      </c>
      <c r="D7924">
        <v>1</v>
      </c>
      <c r="E7924" t="s">
        <v>6397</v>
      </c>
      <c r="F7924" t="s">
        <v>11547</v>
      </c>
      <c r="G7924" t="s">
        <v>16791</v>
      </c>
      <c r="H7924" t="s">
        <v>471</v>
      </c>
    </row>
    <row r="7925" spans="1:8">
      <c r="A7925" s="1">
        <v>44120</v>
      </c>
      <c r="B7925" t="s">
        <v>439</v>
      </c>
      <c r="C7925" t="s">
        <v>7473</v>
      </c>
      <c r="D7925">
        <v>1</v>
      </c>
      <c r="E7925" t="s">
        <v>4376</v>
      </c>
      <c r="F7925" t="s">
        <v>12595</v>
      </c>
      <c r="G7925" t="s">
        <v>18602</v>
      </c>
      <c r="H7925" t="s">
        <v>469</v>
      </c>
    </row>
    <row r="7926" spans="1:8">
      <c r="A7926" s="1">
        <v>44120</v>
      </c>
      <c r="B7926" t="s">
        <v>445</v>
      </c>
      <c r="C7926" t="s">
        <v>8170</v>
      </c>
      <c r="D7926">
        <v>1</v>
      </c>
      <c r="E7926" t="s">
        <v>4235</v>
      </c>
      <c r="F7926" t="s">
        <v>12596</v>
      </c>
      <c r="G7926" t="s">
        <v>18603</v>
      </c>
      <c r="H7926" t="s">
        <v>471</v>
      </c>
    </row>
    <row r="7927" spans="1:8">
      <c r="A7927" s="1">
        <v>44120</v>
      </c>
      <c r="B7927" t="s">
        <v>446</v>
      </c>
      <c r="C7927" t="s">
        <v>8171</v>
      </c>
      <c r="D7927">
        <v>1</v>
      </c>
      <c r="E7927" t="s">
        <v>4235</v>
      </c>
      <c r="F7927" t="s">
        <v>11318</v>
      </c>
      <c r="G7927" t="s">
        <v>18604</v>
      </c>
      <c r="H7927" t="s">
        <v>471</v>
      </c>
    </row>
    <row r="7928" spans="1:8">
      <c r="A7928" s="1">
        <v>44121</v>
      </c>
      <c r="B7928" t="s">
        <v>438</v>
      </c>
      <c r="C7928" t="s">
        <v>7484</v>
      </c>
      <c r="D7928">
        <v>1</v>
      </c>
      <c r="E7928" t="s">
        <v>5776</v>
      </c>
      <c r="F7928" t="s">
        <v>12597</v>
      </c>
      <c r="G7928" t="s">
        <v>18605</v>
      </c>
      <c r="H7928" t="s">
        <v>470</v>
      </c>
    </row>
    <row r="7929" spans="1:8">
      <c r="A7929" s="1">
        <v>44121</v>
      </c>
      <c r="B7929" t="s">
        <v>438</v>
      </c>
      <c r="C7929" t="s">
        <v>7968</v>
      </c>
      <c r="D7929">
        <v>1</v>
      </c>
      <c r="E7929" t="s">
        <v>5601</v>
      </c>
      <c r="F7929" t="s">
        <v>8681</v>
      </c>
      <c r="G7929" t="s">
        <v>13043</v>
      </c>
      <c r="H7929" t="s">
        <v>471</v>
      </c>
    </row>
    <row r="7930" spans="1:8">
      <c r="A7930" s="1">
        <v>44121</v>
      </c>
      <c r="B7930" t="s">
        <v>442</v>
      </c>
      <c r="C7930" t="s">
        <v>8472</v>
      </c>
      <c r="D7930">
        <v>1</v>
      </c>
      <c r="E7930" t="s">
        <v>6398</v>
      </c>
      <c r="F7930" t="s">
        <v>12070</v>
      </c>
      <c r="G7930" t="s">
        <v>18606</v>
      </c>
      <c r="H7930" t="s">
        <v>471</v>
      </c>
    </row>
    <row r="7931" spans="1:8">
      <c r="A7931" s="1">
        <v>44121</v>
      </c>
      <c r="B7931" t="s">
        <v>443</v>
      </c>
      <c r="C7931" t="s">
        <v>8226</v>
      </c>
      <c r="D7931">
        <v>1</v>
      </c>
      <c r="E7931" t="s">
        <v>3395</v>
      </c>
      <c r="F7931" t="s">
        <v>9199</v>
      </c>
      <c r="G7931" t="s">
        <v>13609</v>
      </c>
      <c r="H7931" t="s">
        <v>471</v>
      </c>
    </row>
    <row r="7932" spans="1:8">
      <c r="A7932" s="1">
        <v>44121</v>
      </c>
      <c r="B7932" t="s">
        <v>437</v>
      </c>
      <c r="C7932" t="s">
        <v>7854</v>
      </c>
      <c r="D7932">
        <v>1</v>
      </c>
      <c r="E7932" t="s">
        <v>5922</v>
      </c>
      <c r="F7932" t="s">
        <v>11452</v>
      </c>
      <c r="G7932" t="s">
        <v>18607</v>
      </c>
      <c r="H7932" t="s">
        <v>470</v>
      </c>
    </row>
    <row r="7933" spans="1:8">
      <c r="A7933" s="1">
        <v>44121</v>
      </c>
      <c r="B7933" t="s">
        <v>440</v>
      </c>
      <c r="C7933" t="s">
        <v>7427</v>
      </c>
      <c r="D7933">
        <v>1</v>
      </c>
      <c r="E7933" t="s">
        <v>6399</v>
      </c>
      <c r="F7933" t="s">
        <v>12598</v>
      </c>
      <c r="G7933" t="s">
        <v>17789</v>
      </c>
      <c r="H7933" t="s">
        <v>470</v>
      </c>
    </row>
    <row r="7934" spans="1:8">
      <c r="A7934" s="1">
        <v>44121</v>
      </c>
      <c r="B7934" t="s">
        <v>442</v>
      </c>
      <c r="C7934" t="s">
        <v>7447</v>
      </c>
      <c r="D7934">
        <v>3</v>
      </c>
      <c r="E7934" t="s">
        <v>3129</v>
      </c>
      <c r="F7934" t="s">
        <v>9406</v>
      </c>
      <c r="G7934" t="s">
        <v>15078</v>
      </c>
      <c r="H7934" t="s">
        <v>469</v>
      </c>
    </row>
    <row r="7935" spans="1:8">
      <c r="A7935" s="1">
        <v>44121</v>
      </c>
      <c r="B7935" t="s">
        <v>442</v>
      </c>
      <c r="C7935" t="s">
        <v>7415</v>
      </c>
      <c r="D7935">
        <v>3</v>
      </c>
      <c r="E7935" t="s">
        <v>6400</v>
      </c>
      <c r="F7935" t="s">
        <v>9834</v>
      </c>
      <c r="G7935" t="s">
        <v>16687</v>
      </c>
      <c r="H7935" t="s">
        <v>469</v>
      </c>
    </row>
    <row r="7936" spans="1:8">
      <c r="A7936" s="1">
        <v>44121</v>
      </c>
      <c r="B7936" t="s">
        <v>452</v>
      </c>
      <c r="C7936" t="s">
        <v>7421</v>
      </c>
      <c r="D7936">
        <v>4</v>
      </c>
      <c r="E7936" t="s">
        <v>1787</v>
      </c>
      <c r="F7936" t="s">
        <v>12599</v>
      </c>
      <c r="G7936" t="s">
        <v>13520</v>
      </c>
      <c r="H7936" t="s">
        <v>471</v>
      </c>
    </row>
    <row r="7937" spans="1:8">
      <c r="A7937" s="1">
        <v>44121</v>
      </c>
      <c r="B7937" t="s">
        <v>452</v>
      </c>
      <c r="C7937" t="s">
        <v>7417</v>
      </c>
      <c r="D7937">
        <v>3</v>
      </c>
      <c r="E7937" t="s">
        <v>6401</v>
      </c>
      <c r="F7937" t="s">
        <v>12600</v>
      </c>
      <c r="G7937" t="s">
        <v>18608</v>
      </c>
      <c r="H7937" t="s">
        <v>470</v>
      </c>
    </row>
    <row r="7938" spans="1:8">
      <c r="A7938" s="1">
        <v>44121</v>
      </c>
      <c r="B7938" t="s">
        <v>451</v>
      </c>
      <c r="C7938" t="s">
        <v>7417</v>
      </c>
      <c r="D7938">
        <v>1</v>
      </c>
      <c r="E7938" t="s">
        <v>6402</v>
      </c>
      <c r="F7938" t="s">
        <v>11828</v>
      </c>
      <c r="G7938" t="s">
        <v>18609</v>
      </c>
      <c r="H7938" t="s">
        <v>469</v>
      </c>
    </row>
    <row r="7939" spans="1:8">
      <c r="A7939" s="1">
        <v>44121</v>
      </c>
      <c r="B7939" t="s">
        <v>451</v>
      </c>
      <c r="C7939" t="s">
        <v>7611</v>
      </c>
      <c r="D7939">
        <v>1</v>
      </c>
      <c r="E7939" t="s">
        <v>6403</v>
      </c>
      <c r="F7939" t="s">
        <v>8931</v>
      </c>
      <c r="G7939" t="s">
        <v>15048</v>
      </c>
      <c r="H7939" t="s">
        <v>471</v>
      </c>
    </row>
    <row r="7940" spans="1:8">
      <c r="A7940" s="1">
        <v>44121</v>
      </c>
      <c r="B7940" t="s">
        <v>447</v>
      </c>
      <c r="C7940" t="s">
        <v>8473</v>
      </c>
      <c r="D7940">
        <v>4</v>
      </c>
      <c r="E7940" t="s">
        <v>5370</v>
      </c>
      <c r="F7940" t="s">
        <v>12601</v>
      </c>
      <c r="G7940" t="s">
        <v>18610</v>
      </c>
      <c r="H7940" t="s">
        <v>471</v>
      </c>
    </row>
    <row r="7941" spans="1:8">
      <c r="A7941" s="1">
        <v>44122</v>
      </c>
      <c r="B7941" t="s">
        <v>438</v>
      </c>
      <c r="C7941" t="s">
        <v>7858</v>
      </c>
      <c r="D7941">
        <v>3</v>
      </c>
      <c r="E7941" t="s">
        <v>3653</v>
      </c>
      <c r="F7941" t="s">
        <v>12602</v>
      </c>
      <c r="G7941" t="s">
        <v>18611</v>
      </c>
      <c r="H7941" t="s">
        <v>469</v>
      </c>
    </row>
    <row r="7942" spans="1:8">
      <c r="A7942" s="1">
        <v>44122</v>
      </c>
      <c r="B7942" t="s">
        <v>438</v>
      </c>
      <c r="C7942" t="s">
        <v>7560</v>
      </c>
      <c r="D7942">
        <v>2</v>
      </c>
      <c r="E7942" t="s">
        <v>2581</v>
      </c>
      <c r="F7942" t="s">
        <v>12254</v>
      </c>
      <c r="G7942" t="s">
        <v>17998</v>
      </c>
      <c r="H7942" t="s">
        <v>471</v>
      </c>
    </row>
    <row r="7943" spans="1:8">
      <c r="A7943" s="1">
        <v>44122</v>
      </c>
      <c r="B7943" t="s">
        <v>440</v>
      </c>
      <c r="C7943" t="s">
        <v>7427</v>
      </c>
      <c r="D7943">
        <v>1</v>
      </c>
      <c r="E7943" t="s">
        <v>6404</v>
      </c>
      <c r="F7943" t="s">
        <v>9297</v>
      </c>
      <c r="G7943" t="s">
        <v>17633</v>
      </c>
      <c r="H7943" t="s">
        <v>470</v>
      </c>
    </row>
    <row r="7944" spans="1:8">
      <c r="A7944" s="1">
        <v>44122</v>
      </c>
      <c r="B7944" t="s">
        <v>437</v>
      </c>
      <c r="C7944" t="s">
        <v>8395</v>
      </c>
      <c r="D7944">
        <v>5</v>
      </c>
      <c r="E7944" t="s">
        <v>6405</v>
      </c>
      <c r="F7944" t="s">
        <v>8621</v>
      </c>
      <c r="G7944" t="s">
        <v>18612</v>
      </c>
      <c r="H7944" t="s">
        <v>472</v>
      </c>
    </row>
    <row r="7945" spans="1:8">
      <c r="A7945" s="1">
        <v>44122</v>
      </c>
      <c r="B7945" t="s">
        <v>442</v>
      </c>
      <c r="C7945" t="s">
        <v>7463</v>
      </c>
      <c r="D7945">
        <v>1</v>
      </c>
      <c r="E7945" t="s">
        <v>6406</v>
      </c>
      <c r="F7945" t="s">
        <v>12264</v>
      </c>
      <c r="G7945" t="s">
        <v>18613</v>
      </c>
      <c r="H7945" t="s">
        <v>471</v>
      </c>
    </row>
    <row r="7946" spans="1:8">
      <c r="A7946" s="1">
        <v>44122</v>
      </c>
      <c r="B7946" t="s">
        <v>442</v>
      </c>
      <c r="C7946" t="s">
        <v>7463</v>
      </c>
      <c r="D7946">
        <v>1</v>
      </c>
      <c r="E7946" t="s">
        <v>6407</v>
      </c>
      <c r="F7946" t="s">
        <v>10418</v>
      </c>
      <c r="G7946" t="s">
        <v>16784</v>
      </c>
      <c r="H7946" t="s">
        <v>470</v>
      </c>
    </row>
    <row r="7947" spans="1:8">
      <c r="A7947" s="1">
        <v>44122</v>
      </c>
      <c r="B7947" t="s">
        <v>438</v>
      </c>
      <c r="C7947" t="s">
        <v>7400</v>
      </c>
      <c r="D7947">
        <v>2</v>
      </c>
      <c r="E7947" t="s">
        <v>6408</v>
      </c>
      <c r="F7947" t="s">
        <v>9463</v>
      </c>
      <c r="G7947" t="s">
        <v>18614</v>
      </c>
      <c r="H7947" t="s">
        <v>469</v>
      </c>
    </row>
    <row r="7948" spans="1:8">
      <c r="A7948" s="1">
        <v>44122</v>
      </c>
      <c r="B7948" t="s">
        <v>451</v>
      </c>
      <c r="C7948" t="s">
        <v>7610</v>
      </c>
      <c r="D7948">
        <v>3</v>
      </c>
      <c r="E7948" t="s">
        <v>6409</v>
      </c>
      <c r="F7948" t="s">
        <v>8621</v>
      </c>
      <c r="G7948" t="s">
        <v>17063</v>
      </c>
      <c r="H7948" t="s">
        <v>470</v>
      </c>
    </row>
    <row r="7949" spans="1:8">
      <c r="A7949" s="1">
        <v>44122</v>
      </c>
      <c r="B7949" t="s">
        <v>448</v>
      </c>
      <c r="C7949" t="s">
        <v>7821</v>
      </c>
      <c r="D7949">
        <v>1</v>
      </c>
      <c r="E7949" t="s">
        <v>6410</v>
      </c>
      <c r="F7949" t="s">
        <v>12603</v>
      </c>
      <c r="G7949" t="s">
        <v>18615</v>
      </c>
      <c r="H7949" t="s">
        <v>470</v>
      </c>
    </row>
    <row r="7950" spans="1:8">
      <c r="A7950" s="1">
        <v>44122</v>
      </c>
      <c r="B7950" t="s">
        <v>437</v>
      </c>
      <c r="C7950" t="s">
        <v>8395</v>
      </c>
      <c r="D7950">
        <v>5</v>
      </c>
      <c r="E7950" t="s">
        <v>6405</v>
      </c>
      <c r="F7950" t="s">
        <v>8714</v>
      </c>
      <c r="G7950" t="s">
        <v>17020</v>
      </c>
      <c r="H7950" t="s">
        <v>472</v>
      </c>
    </row>
    <row r="7951" spans="1:8">
      <c r="A7951" s="1">
        <v>44123</v>
      </c>
      <c r="B7951" t="s">
        <v>442</v>
      </c>
      <c r="C7951" t="s">
        <v>7406</v>
      </c>
      <c r="D7951">
        <v>3</v>
      </c>
      <c r="E7951" t="s">
        <v>5090</v>
      </c>
      <c r="F7951" t="s">
        <v>9755</v>
      </c>
      <c r="G7951" t="s">
        <v>18616</v>
      </c>
      <c r="H7951" t="s">
        <v>470</v>
      </c>
    </row>
    <row r="7952" spans="1:8">
      <c r="A7952" s="1">
        <v>44123</v>
      </c>
      <c r="B7952" t="s">
        <v>444</v>
      </c>
      <c r="C7952" t="s">
        <v>7400</v>
      </c>
      <c r="D7952">
        <v>5</v>
      </c>
      <c r="E7952" t="s">
        <v>3870</v>
      </c>
      <c r="F7952" t="s">
        <v>12604</v>
      </c>
      <c r="G7952" t="s">
        <v>18617</v>
      </c>
      <c r="H7952" t="s">
        <v>469</v>
      </c>
    </row>
    <row r="7953" spans="1:8">
      <c r="A7953" s="1">
        <v>44123</v>
      </c>
      <c r="B7953" t="s">
        <v>444</v>
      </c>
      <c r="C7953" t="s">
        <v>7400</v>
      </c>
      <c r="D7953">
        <v>1</v>
      </c>
      <c r="E7953" t="s">
        <v>6176</v>
      </c>
      <c r="F7953" t="s">
        <v>11055</v>
      </c>
      <c r="G7953" t="s">
        <v>16011</v>
      </c>
      <c r="H7953" t="s">
        <v>471</v>
      </c>
    </row>
    <row r="7954" spans="1:8">
      <c r="A7954" s="1">
        <v>44123</v>
      </c>
      <c r="B7954" t="s">
        <v>443</v>
      </c>
      <c r="C7954" t="s">
        <v>7406</v>
      </c>
      <c r="D7954">
        <v>5</v>
      </c>
      <c r="E7954" t="s">
        <v>6411</v>
      </c>
      <c r="F7954" t="s">
        <v>12055</v>
      </c>
      <c r="G7954" t="s">
        <v>17651</v>
      </c>
      <c r="H7954" t="s">
        <v>471</v>
      </c>
    </row>
    <row r="7955" spans="1:8">
      <c r="A7955" s="1">
        <v>44123</v>
      </c>
      <c r="B7955" t="s">
        <v>442</v>
      </c>
      <c r="C7955" t="s">
        <v>7415</v>
      </c>
      <c r="D7955">
        <v>5</v>
      </c>
      <c r="E7955" t="s">
        <v>515</v>
      </c>
      <c r="F7955" t="s">
        <v>12016</v>
      </c>
      <c r="G7955" t="s">
        <v>17589</v>
      </c>
      <c r="H7955" t="s">
        <v>471</v>
      </c>
    </row>
    <row r="7956" spans="1:8">
      <c r="A7956" s="1">
        <v>44123</v>
      </c>
      <c r="B7956" t="s">
        <v>443</v>
      </c>
      <c r="C7956" t="s">
        <v>8380</v>
      </c>
      <c r="D7956">
        <v>1</v>
      </c>
      <c r="E7956" t="s">
        <v>1719</v>
      </c>
      <c r="F7956" t="s">
        <v>11249</v>
      </c>
      <c r="G7956" t="s">
        <v>16323</v>
      </c>
      <c r="H7956" t="s">
        <v>469</v>
      </c>
    </row>
    <row r="7957" spans="1:8">
      <c r="A7957" s="1">
        <v>44123</v>
      </c>
      <c r="B7957" t="s">
        <v>437</v>
      </c>
      <c r="C7957" t="s">
        <v>7875</v>
      </c>
      <c r="D7957">
        <v>1</v>
      </c>
      <c r="E7957" t="s">
        <v>6412</v>
      </c>
      <c r="F7957" t="s">
        <v>9154</v>
      </c>
      <c r="G7957" t="s">
        <v>12930</v>
      </c>
      <c r="H7957" t="s">
        <v>471</v>
      </c>
    </row>
    <row r="7958" spans="1:8">
      <c r="A7958" s="1">
        <v>44123</v>
      </c>
      <c r="B7958" t="s">
        <v>437</v>
      </c>
      <c r="C7958" t="s">
        <v>7443</v>
      </c>
      <c r="D7958">
        <v>1</v>
      </c>
      <c r="E7958" t="s">
        <v>2344</v>
      </c>
      <c r="F7958" t="s">
        <v>11015</v>
      </c>
      <c r="G7958" t="s">
        <v>15957</v>
      </c>
      <c r="H7958" t="s">
        <v>469</v>
      </c>
    </row>
    <row r="7959" spans="1:8">
      <c r="A7959" s="1">
        <v>44123</v>
      </c>
      <c r="B7959" t="s">
        <v>443</v>
      </c>
      <c r="C7959" t="s">
        <v>7845</v>
      </c>
      <c r="D7959">
        <v>1</v>
      </c>
      <c r="E7959" t="s">
        <v>1371</v>
      </c>
      <c r="F7959" t="s">
        <v>9136</v>
      </c>
      <c r="G7959" t="s">
        <v>18618</v>
      </c>
      <c r="H7959" t="s">
        <v>470</v>
      </c>
    </row>
    <row r="7960" spans="1:8">
      <c r="A7960" s="1">
        <v>44123</v>
      </c>
      <c r="B7960" t="s">
        <v>442</v>
      </c>
      <c r="C7960" t="s">
        <v>7447</v>
      </c>
      <c r="D7960">
        <v>4</v>
      </c>
      <c r="E7960" t="s">
        <v>6413</v>
      </c>
      <c r="F7960" t="s">
        <v>184</v>
      </c>
      <c r="G7960" t="s">
        <v>18619</v>
      </c>
      <c r="H7960" t="s">
        <v>469</v>
      </c>
    </row>
    <row r="7961" spans="1:8">
      <c r="A7961" s="1">
        <v>44123</v>
      </c>
      <c r="B7961" t="s">
        <v>443</v>
      </c>
      <c r="C7961" t="s">
        <v>7414</v>
      </c>
      <c r="D7961">
        <v>1</v>
      </c>
      <c r="E7961" t="s">
        <v>6414</v>
      </c>
      <c r="F7961" t="s">
        <v>12605</v>
      </c>
      <c r="G7961" t="s">
        <v>18620</v>
      </c>
      <c r="H7961" t="s">
        <v>469</v>
      </c>
    </row>
    <row r="7962" spans="1:8">
      <c r="A7962" s="1">
        <v>44123</v>
      </c>
      <c r="B7962" t="s">
        <v>452</v>
      </c>
      <c r="C7962" t="s">
        <v>7417</v>
      </c>
      <c r="D7962">
        <v>4</v>
      </c>
      <c r="E7962" t="s">
        <v>6415</v>
      </c>
      <c r="F7962" t="s">
        <v>250</v>
      </c>
      <c r="G7962" t="s">
        <v>18621</v>
      </c>
      <c r="H7962" t="s">
        <v>469</v>
      </c>
    </row>
    <row r="7963" spans="1:8">
      <c r="A7963" s="1">
        <v>44123</v>
      </c>
      <c r="B7963" t="s">
        <v>452</v>
      </c>
      <c r="C7963" t="s">
        <v>7581</v>
      </c>
      <c r="D7963">
        <v>1</v>
      </c>
      <c r="E7963" t="s">
        <v>6416</v>
      </c>
      <c r="F7963" t="s">
        <v>12606</v>
      </c>
      <c r="G7963" t="s">
        <v>18482</v>
      </c>
      <c r="H7963" t="s">
        <v>472</v>
      </c>
    </row>
    <row r="7964" spans="1:8">
      <c r="A7964" s="1">
        <v>44123</v>
      </c>
      <c r="B7964" t="s">
        <v>446</v>
      </c>
      <c r="C7964" t="s">
        <v>8048</v>
      </c>
      <c r="D7964">
        <v>4</v>
      </c>
      <c r="E7964" t="s">
        <v>6417</v>
      </c>
      <c r="F7964" t="s">
        <v>11728</v>
      </c>
      <c r="G7964" t="s">
        <v>18622</v>
      </c>
      <c r="H7964" t="s">
        <v>471</v>
      </c>
    </row>
    <row r="7965" spans="1:8">
      <c r="A7965" s="1">
        <v>44123</v>
      </c>
      <c r="B7965" t="s">
        <v>446</v>
      </c>
      <c r="C7965" t="s">
        <v>8048</v>
      </c>
      <c r="D7965">
        <v>4</v>
      </c>
      <c r="E7965" t="s">
        <v>6417</v>
      </c>
      <c r="F7965" t="s">
        <v>9653</v>
      </c>
      <c r="G7965" t="s">
        <v>14140</v>
      </c>
      <c r="H7965" t="s">
        <v>471</v>
      </c>
    </row>
    <row r="7966" spans="1:8">
      <c r="A7966" s="1">
        <v>44124</v>
      </c>
      <c r="B7966" t="s">
        <v>443</v>
      </c>
      <c r="C7966" t="s">
        <v>7551</v>
      </c>
      <c r="D7966">
        <v>4</v>
      </c>
      <c r="E7966" t="s">
        <v>6418</v>
      </c>
      <c r="F7966" t="s">
        <v>11777</v>
      </c>
      <c r="G7966" t="s">
        <v>18623</v>
      </c>
      <c r="H7966" t="s">
        <v>470</v>
      </c>
    </row>
    <row r="7967" spans="1:8">
      <c r="A7967" s="1">
        <v>44124</v>
      </c>
      <c r="B7967" t="s">
        <v>443</v>
      </c>
      <c r="C7967" t="s">
        <v>7447</v>
      </c>
      <c r="D7967">
        <v>4</v>
      </c>
      <c r="E7967" t="s">
        <v>763</v>
      </c>
      <c r="F7967" t="s">
        <v>11152</v>
      </c>
      <c r="G7967" t="s">
        <v>16528</v>
      </c>
      <c r="H7967" t="s">
        <v>471</v>
      </c>
    </row>
    <row r="7968" spans="1:8">
      <c r="A7968" s="1">
        <v>44124</v>
      </c>
      <c r="B7968" t="s">
        <v>441</v>
      </c>
      <c r="C7968" t="s">
        <v>7403</v>
      </c>
      <c r="D7968">
        <v>3</v>
      </c>
      <c r="E7968" t="s">
        <v>6419</v>
      </c>
      <c r="F7968" t="s">
        <v>12600</v>
      </c>
      <c r="G7968" t="s">
        <v>18624</v>
      </c>
      <c r="H7968" t="s">
        <v>470</v>
      </c>
    </row>
    <row r="7969" spans="1:8">
      <c r="A7969" s="1">
        <v>44124</v>
      </c>
      <c r="B7969" t="s">
        <v>442</v>
      </c>
      <c r="C7969" t="s">
        <v>7415</v>
      </c>
      <c r="D7969">
        <v>3</v>
      </c>
      <c r="E7969" t="s">
        <v>3875</v>
      </c>
      <c r="F7969" t="s">
        <v>9824</v>
      </c>
      <c r="G7969" t="s">
        <v>18625</v>
      </c>
      <c r="H7969" t="s">
        <v>470</v>
      </c>
    </row>
    <row r="7970" spans="1:8">
      <c r="A7970" s="1">
        <v>44124</v>
      </c>
      <c r="B7970" t="s">
        <v>438</v>
      </c>
      <c r="C7970" t="s">
        <v>7402</v>
      </c>
      <c r="D7970">
        <v>1</v>
      </c>
      <c r="E7970" t="s">
        <v>5782</v>
      </c>
      <c r="F7970" t="s">
        <v>12607</v>
      </c>
      <c r="G7970" t="s">
        <v>18626</v>
      </c>
      <c r="H7970" t="s">
        <v>471</v>
      </c>
    </row>
    <row r="7971" spans="1:8">
      <c r="A7971" s="1">
        <v>44124</v>
      </c>
      <c r="B7971" t="s">
        <v>443</v>
      </c>
      <c r="C7971" t="s">
        <v>8474</v>
      </c>
      <c r="D7971">
        <v>2</v>
      </c>
      <c r="E7971" t="s">
        <v>6420</v>
      </c>
      <c r="F7971" t="s">
        <v>12608</v>
      </c>
      <c r="G7971" t="s">
        <v>18627</v>
      </c>
      <c r="H7971" t="s">
        <v>472</v>
      </c>
    </row>
    <row r="7972" spans="1:8">
      <c r="A7972" s="1">
        <v>44124</v>
      </c>
      <c r="B7972" t="s">
        <v>442</v>
      </c>
      <c r="C7972" t="s">
        <v>8469</v>
      </c>
      <c r="D7972">
        <v>1</v>
      </c>
      <c r="E7972" t="s">
        <v>5501</v>
      </c>
      <c r="F7972" t="s">
        <v>12609</v>
      </c>
      <c r="G7972" t="s">
        <v>18628</v>
      </c>
      <c r="H7972" t="s">
        <v>470</v>
      </c>
    </row>
    <row r="7973" spans="1:8">
      <c r="A7973" s="1">
        <v>44124</v>
      </c>
      <c r="B7973" t="s">
        <v>443</v>
      </c>
      <c r="C7973" t="s">
        <v>7459</v>
      </c>
      <c r="D7973">
        <v>5</v>
      </c>
      <c r="E7973" t="s">
        <v>6421</v>
      </c>
      <c r="F7973" t="s">
        <v>10383</v>
      </c>
      <c r="G7973" t="s">
        <v>13968</v>
      </c>
      <c r="H7973" t="s">
        <v>470</v>
      </c>
    </row>
    <row r="7974" spans="1:8">
      <c r="A7974" s="1">
        <v>44124</v>
      </c>
      <c r="B7974" t="s">
        <v>440</v>
      </c>
      <c r="C7974" t="s">
        <v>7403</v>
      </c>
      <c r="D7974">
        <v>1</v>
      </c>
      <c r="E7974" t="s">
        <v>4317</v>
      </c>
      <c r="F7974" t="s">
        <v>9641</v>
      </c>
      <c r="G7974" t="s">
        <v>17965</v>
      </c>
      <c r="H7974" t="s">
        <v>471</v>
      </c>
    </row>
    <row r="7975" spans="1:8">
      <c r="A7975" s="1">
        <v>44124</v>
      </c>
      <c r="B7975" t="s">
        <v>443</v>
      </c>
      <c r="C7975" t="s">
        <v>7944</v>
      </c>
      <c r="D7975">
        <v>1</v>
      </c>
      <c r="E7975" t="s">
        <v>6422</v>
      </c>
      <c r="F7975" t="s">
        <v>9261</v>
      </c>
      <c r="G7975" t="s">
        <v>18629</v>
      </c>
      <c r="H7975" t="s">
        <v>470</v>
      </c>
    </row>
    <row r="7976" spans="1:8">
      <c r="A7976" s="1">
        <v>44124</v>
      </c>
      <c r="B7976" t="s">
        <v>443</v>
      </c>
      <c r="C7976" t="s">
        <v>7414</v>
      </c>
      <c r="D7976">
        <v>1</v>
      </c>
      <c r="E7976" t="s">
        <v>6423</v>
      </c>
      <c r="F7976" t="s">
        <v>8784</v>
      </c>
      <c r="G7976" t="s">
        <v>14740</v>
      </c>
      <c r="H7976" t="s">
        <v>470</v>
      </c>
    </row>
    <row r="7977" spans="1:8">
      <c r="A7977" s="1">
        <v>44124</v>
      </c>
      <c r="B7977" t="s">
        <v>442</v>
      </c>
      <c r="C7977" t="s">
        <v>7414</v>
      </c>
      <c r="D7977">
        <v>5</v>
      </c>
      <c r="E7977" t="s">
        <v>6424</v>
      </c>
      <c r="F7977" t="s">
        <v>393</v>
      </c>
      <c r="G7977" t="s">
        <v>15107</v>
      </c>
      <c r="H7977" t="s">
        <v>470</v>
      </c>
    </row>
    <row r="7978" spans="1:8">
      <c r="A7978" s="1">
        <v>44124</v>
      </c>
      <c r="B7978" t="s">
        <v>444</v>
      </c>
      <c r="C7978" t="s">
        <v>7400</v>
      </c>
      <c r="D7978">
        <v>5</v>
      </c>
      <c r="E7978" t="s">
        <v>1483</v>
      </c>
      <c r="F7978" t="s">
        <v>12610</v>
      </c>
      <c r="G7978" t="s">
        <v>18630</v>
      </c>
      <c r="H7978" t="s">
        <v>469</v>
      </c>
    </row>
    <row r="7979" spans="1:8">
      <c r="A7979" s="1">
        <v>44124</v>
      </c>
      <c r="B7979" t="s">
        <v>452</v>
      </c>
      <c r="C7979" t="s">
        <v>7417</v>
      </c>
      <c r="D7979">
        <v>3</v>
      </c>
      <c r="E7979" t="s">
        <v>1982</v>
      </c>
      <c r="F7979" t="s">
        <v>293</v>
      </c>
      <c r="G7979" t="s">
        <v>14206</v>
      </c>
      <c r="H7979" t="s">
        <v>471</v>
      </c>
    </row>
    <row r="7980" spans="1:8">
      <c r="A7980" s="1">
        <v>44124</v>
      </c>
      <c r="B7980" t="s">
        <v>451</v>
      </c>
      <c r="C7980" t="s">
        <v>7417</v>
      </c>
      <c r="D7980">
        <v>1</v>
      </c>
      <c r="E7980" t="s">
        <v>6425</v>
      </c>
      <c r="F7980" t="s">
        <v>220</v>
      </c>
      <c r="G7980" t="s">
        <v>18631</v>
      </c>
      <c r="H7980" t="s">
        <v>470</v>
      </c>
    </row>
    <row r="7981" spans="1:8">
      <c r="A7981" s="1">
        <v>44124</v>
      </c>
      <c r="B7981" t="s">
        <v>437</v>
      </c>
      <c r="C7981" t="s">
        <v>7473</v>
      </c>
      <c r="D7981">
        <v>5</v>
      </c>
      <c r="E7981" t="s">
        <v>6426</v>
      </c>
      <c r="F7981" t="s">
        <v>9497</v>
      </c>
      <c r="G7981" t="s">
        <v>18632</v>
      </c>
      <c r="H7981" t="s">
        <v>470</v>
      </c>
    </row>
    <row r="7982" spans="1:8">
      <c r="A7982" s="1">
        <v>44125</v>
      </c>
      <c r="B7982" t="s">
        <v>443</v>
      </c>
      <c r="C7982" t="s">
        <v>7463</v>
      </c>
      <c r="D7982">
        <v>1</v>
      </c>
      <c r="E7982" t="s">
        <v>884</v>
      </c>
      <c r="F7982" t="s">
        <v>12611</v>
      </c>
      <c r="G7982" t="s">
        <v>18633</v>
      </c>
      <c r="H7982" t="s">
        <v>471</v>
      </c>
    </row>
    <row r="7983" spans="1:8">
      <c r="A7983" s="1">
        <v>44125</v>
      </c>
      <c r="B7983" t="s">
        <v>440</v>
      </c>
      <c r="C7983" t="s">
        <v>7427</v>
      </c>
      <c r="D7983">
        <v>1</v>
      </c>
      <c r="E7983" t="s">
        <v>3823</v>
      </c>
      <c r="F7983" t="s">
        <v>8630</v>
      </c>
      <c r="G7983" t="s">
        <v>15859</v>
      </c>
      <c r="H7983" t="s">
        <v>471</v>
      </c>
    </row>
    <row r="7984" spans="1:8">
      <c r="A7984" s="1">
        <v>44125</v>
      </c>
      <c r="B7984" t="s">
        <v>443</v>
      </c>
      <c r="C7984" t="s">
        <v>7406</v>
      </c>
      <c r="D7984">
        <v>2</v>
      </c>
      <c r="E7984" t="s">
        <v>1693</v>
      </c>
      <c r="F7984" t="s">
        <v>10735</v>
      </c>
      <c r="G7984" t="s">
        <v>18634</v>
      </c>
      <c r="H7984" t="s">
        <v>470</v>
      </c>
    </row>
    <row r="7985" spans="1:8">
      <c r="A7985" s="1">
        <v>44125</v>
      </c>
      <c r="B7985" t="s">
        <v>442</v>
      </c>
      <c r="C7985" t="s">
        <v>7513</v>
      </c>
      <c r="D7985">
        <v>3</v>
      </c>
      <c r="E7985" t="s">
        <v>4854</v>
      </c>
      <c r="F7985" t="s">
        <v>11585</v>
      </c>
      <c r="G7985" t="s">
        <v>16866</v>
      </c>
      <c r="H7985" t="s">
        <v>474</v>
      </c>
    </row>
    <row r="7986" spans="1:8">
      <c r="A7986" s="1">
        <v>44125</v>
      </c>
      <c r="B7986" t="s">
        <v>442</v>
      </c>
      <c r="C7986" t="s">
        <v>7459</v>
      </c>
      <c r="D7986">
        <v>1</v>
      </c>
      <c r="E7986" t="s">
        <v>3910</v>
      </c>
      <c r="F7986" t="s">
        <v>12612</v>
      </c>
      <c r="G7986" t="s">
        <v>18635</v>
      </c>
      <c r="H7986" t="s">
        <v>471</v>
      </c>
    </row>
    <row r="7987" spans="1:8">
      <c r="A7987" s="1">
        <v>44125</v>
      </c>
      <c r="B7987" t="s">
        <v>438</v>
      </c>
      <c r="C7987" t="s">
        <v>8225</v>
      </c>
      <c r="D7987">
        <v>1</v>
      </c>
      <c r="E7987" t="s">
        <v>6427</v>
      </c>
      <c r="F7987" t="s">
        <v>11729</v>
      </c>
      <c r="G7987" t="s">
        <v>18636</v>
      </c>
      <c r="H7987" t="s">
        <v>474</v>
      </c>
    </row>
    <row r="7988" spans="1:8">
      <c r="A7988" s="1">
        <v>44125</v>
      </c>
      <c r="B7988" t="s">
        <v>443</v>
      </c>
      <c r="C7988" t="s">
        <v>7414</v>
      </c>
      <c r="D7988">
        <v>1</v>
      </c>
      <c r="E7988" t="s">
        <v>6428</v>
      </c>
      <c r="F7988" t="s">
        <v>9616</v>
      </c>
      <c r="G7988" t="s">
        <v>18637</v>
      </c>
      <c r="H7988" t="s">
        <v>471</v>
      </c>
    </row>
    <row r="7989" spans="1:8">
      <c r="A7989" s="1">
        <v>44125</v>
      </c>
      <c r="B7989" t="s">
        <v>440</v>
      </c>
      <c r="C7989" t="s">
        <v>7485</v>
      </c>
      <c r="D7989">
        <v>1</v>
      </c>
      <c r="E7989" t="s">
        <v>1555</v>
      </c>
      <c r="F7989" t="s">
        <v>11028</v>
      </c>
      <c r="G7989" t="s">
        <v>18638</v>
      </c>
      <c r="H7989" t="s">
        <v>470</v>
      </c>
    </row>
    <row r="7990" spans="1:8">
      <c r="A7990" s="1">
        <v>44125</v>
      </c>
      <c r="B7990" t="s">
        <v>452</v>
      </c>
      <c r="C7990" t="s">
        <v>7417</v>
      </c>
      <c r="D7990">
        <v>1</v>
      </c>
      <c r="E7990" t="s">
        <v>6429</v>
      </c>
      <c r="F7990" t="s">
        <v>406</v>
      </c>
      <c r="G7990" t="s">
        <v>18639</v>
      </c>
      <c r="H7990" t="s">
        <v>471</v>
      </c>
    </row>
    <row r="7991" spans="1:8">
      <c r="A7991" s="1">
        <v>44125</v>
      </c>
      <c r="B7991" t="s">
        <v>439</v>
      </c>
      <c r="C7991" t="s">
        <v>7443</v>
      </c>
      <c r="D7991">
        <v>2</v>
      </c>
      <c r="E7991" t="s">
        <v>6430</v>
      </c>
      <c r="F7991" t="s">
        <v>10602</v>
      </c>
      <c r="G7991" t="s">
        <v>15349</v>
      </c>
      <c r="H7991" t="s">
        <v>469</v>
      </c>
    </row>
    <row r="7992" spans="1:8">
      <c r="A7992" s="1">
        <v>44125</v>
      </c>
      <c r="B7992" t="s">
        <v>437</v>
      </c>
      <c r="C7992" t="s">
        <v>7929</v>
      </c>
      <c r="D7992">
        <v>1</v>
      </c>
      <c r="E7992" t="s">
        <v>6431</v>
      </c>
      <c r="F7992" t="s">
        <v>9110</v>
      </c>
      <c r="G7992" t="s">
        <v>18640</v>
      </c>
      <c r="H7992" t="s">
        <v>474</v>
      </c>
    </row>
    <row r="7993" spans="1:8">
      <c r="A7993" s="1">
        <v>44125</v>
      </c>
      <c r="B7993" t="s">
        <v>439</v>
      </c>
      <c r="C7993" t="s">
        <v>8197</v>
      </c>
      <c r="D7993">
        <v>1</v>
      </c>
      <c r="E7993" t="s">
        <v>6432</v>
      </c>
      <c r="F7993" t="s">
        <v>12120</v>
      </c>
      <c r="G7993" t="s">
        <v>17247</v>
      </c>
      <c r="H7993" t="s">
        <v>471</v>
      </c>
    </row>
    <row r="7994" spans="1:8">
      <c r="A7994" s="1">
        <v>44125</v>
      </c>
      <c r="B7994" t="s">
        <v>439</v>
      </c>
      <c r="C7994" t="s">
        <v>7495</v>
      </c>
      <c r="D7994">
        <v>2</v>
      </c>
      <c r="E7994" t="s">
        <v>6433</v>
      </c>
      <c r="F7994" t="s">
        <v>125</v>
      </c>
      <c r="G7994" t="s">
        <v>14162</v>
      </c>
      <c r="H7994" t="s">
        <v>471</v>
      </c>
    </row>
    <row r="7995" spans="1:8">
      <c r="A7995" s="1">
        <v>44125</v>
      </c>
      <c r="B7995" t="s">
        <v>440</v>
      </c>
      <c r="C7995" t="s">
        <v>8475</v>
      </c>
      <c r="D7995">
        <v>4</v>
      </c>
      <c r="E7995" t="s">
        <v>6434</v>
      </c>
      <c r="F7995" t="s">
        <v>12613</v>
      </c>
      <c r="G7995" t="s">
        <v>13321</v>
      </c>
      <c r="H7995" t="s">
        <v>471</v>
      </c>
    </row>
    <row r="7996" spans="1:8">
      <c r="A7996" s="1">
        <v>44125</v>
      </c>
      <c r="B7996" t="s">
        <v>441</v>
      </c>
      <c r="C7996" t="s">
        <v>8476</v>
      </c>
      <c r="D7996">
        <v>1</v>
      </c>
      <c r="E7996" t="s">
        <v>6284</v>
      </c>
      <c r="F7996" t="s">
        <v>389</v>
      </c>
      <c r="G7996" t="s">
        <v>18641</v>
      </c>
      <c r="H7996" t="s">
        <v>470</v>
      </c>
    </row>
    <row r="7997" spans="1:8">
      <c r="A7997" s="1">
        <v>44125</v>
      </c>
      <c r="B7997" t="s">
        <v>441</v>
      </c>
      <c r="C7997" t="s">
        <v>7427</v>
      </c>
      <c r="D7997">
        <v>1</v>
      </c>
      <c r="E7997" t="s">
        <v>6435</v>
      </c>
      <c r="F7997" t="s">
        <v>12048</v>
      </c>
      <c r="G7997" t="s">
        <v>18642</v>
      </c>
      <c r="H7997" t="s">
        <v>469</v>
      </c>
    </row>
    <row r="7998" spans="1:8">
      <c r="A7998" s="1">
        <v>44125</v>
      </c>
      <c r="B7998" t="s">
        <v>442</v>
      </c>
      <c r="C7998" t="s">
        <v>7953</v>
      </c>
      <c r="D7998">
        <v>1</v>
      </c>
      <c r="E7998" t="s">
        <v>3468</v>
      </c>
      <c r="F7998" t="s">
        <v>328</v>
      </c>
      <c r="G7998" t="s">
        <v>13087</v>
      </c>
      <c r="H7998" t="s">
        <v>474</v>
      </c>
    </row>
    <row r="7999" spans="1:8">
      <c r="A7999" s="1">
        <v>44125</v>
      </c>
      <c r="B7999" t="s">
        <v>438</v>
      </c>
      <c r="C7999" t="s">
        <v>7417</v>
      </c>
      <c r="D7999">
        <v>1</v>
      </c>
      <c r="E7999" t="s">
        <v>6436</v>
      </c>
      <c r="F7999" t="s">
        <v>9259</v>
      </c>
      <c r="G7999" t="s">
        <v>13676</v>
      </c>
      <c r="H7999" t="s">
        <v>470</v>
      </c>
    </row>
    <row r="8000" spans="1:8">
      <c r="A8000" s="1">
        <v>44125</v>
      </c>
      <c r="B8000" t="s">
        <v>451</v>
      </c>
      <c r="C8000" t="s">
        <v>7640</v>
      </c>
      <c r="D8000">
        <v>1</v>
      </c>
      <c r="E8000" t="s">
        <v>6437</v>
      </c>
      <c r="F8000" t="s">
        <v>246</v>
      </c>
      <c r="G8000" t="s">
        <v>18643</v>
      </c>
      <c r="H8000" t="s">
        <v>471</v>
      </c>
    </row>
    <row r="8001" spans="1:8">
      <c r="A8001" s="1">
        <v>44125</v>
      </c>
      <c r="B8001" t="s">
        <v>451</v>
      </c>
      <c r="C8001" t="s">
        <v>7503</v>
      </c>
      <c r="D8001">
        <v>1</v>
      </c>
      <c r="E8001" t="s">
        <v>6438</v>
      </c>
      <c r="F8001" t="s">
        <v>12193</v>
      </c>
      <c r="G8001" t="s">
        <v>11009</v>
      </c>
      <c r="H8001" t="s">
        <v>471</v>
      </c>
    </row>
    <row r="8002" spans="1:8">
      <c r="A8002" s="1">
        <v>44125</v>
      </c>
      <c r="B8002" t="s">
        <v>452</v>
      </c>
      <c r="C8002" t="s">
        <v>7547</v>
      </c>
      <c r="D8002">
        <v>1</v>
      </c>
      <c r="E8002" t="s">
        <v>4943</v>
      </c>
      <c r="F8002" t="s">
        <v>12010</v>
      </c>
      <c r="G8002" t="s">
        <v>17577</v>
      </c>
      <c r="H8002" t="s">
        <v>471</v>
      </c>
    </row>
    <row r="8003" spans="1:8">
      <c r="A8003" s="1">
        <v>44125</v>
      </c>
      <c r="B8003" t="s">
        <v>452</v>
      </c>
      <c r="C8003" t="s">
        <v>7417</v>
      </c>
      <c r="D8003">
        <v>1</v>
      </c>
      <c r="E8003" t="s">
        <v>6255</v>
      </c>
      <c r="F8003" t="s">
        <v>12614</v>
      </c>
      <c r="G8003" t="s">
        <v>18644</v>
      </c>
      <c r="H8003" t="s">
        <v>474</v>
      </c>
    </row>
    <row r="8004" spans="1:8">
      <c r="A8004" s="1">
        <v>44125</v>
      </c>
      <c r="B8004" t="s">
        <v>439</v>
      </c>
      <c r="C8004" t="s">
        <v>7597</v>
      </c>
      <c r="D8004">
        <v>1</v>
      </c>
      <c r="E8004" t="s">
        <v>6432</v>
      </c>
      <c r="F8004" t="s">
        <v>12615</v>
      </c>
      <c r="G8004" t="s">
        <v>18645</v>
      </c>
      <c r="H8004" t="s">
        <v>471</v>
      </c>
    </row>
    <row r="8005" spans="1:8">
      <c r="A8005" s="1">
        <v>44125</v>
      </c>
      <c r="B8005" t="s">
        <v>448</v>
      </c>
      <c r="C8005" t="s">
        <v>7481</v>
      </c>
      <c r="D8005">
        <v>1</v>
      </c>
      <c r="E8005" t="s">
        <v>6439</v>
      </c>
      <c r="F8005" t="s">
        <v>8681</v>
      </c>
      <c r="G8005" t="s">
        <v>13043</v>
      </c>
      <c r="H8005" t="s">
        <v>469</v>
      </c>
    </row>
    <row r="8006" spans="1:8">
      <c r="A8006" s="1">
        <v>44126</v>
      </c>
      <c r="B8006" t="s">
        <v>441</v>
      </c>
      <c r="C8006" t="s">
        <v>7485</v>
      </c>
      <c r="D8006">
        <v>1</v>
      </c>
      <c r="E8006" t="s">
        <v>6440</v>
      </c>
      <c r="F8006" t="s">
        <v>12616</v>
      </c>
      <c r="G8006" t="s">
        <v>18646</v>
      </c>
      <c r="H8006" t="s">
        <v>471</v>
      </c>
    </row>
    <row r="8007" spans="1:8">
      <c r="A8007" s="1">
        <v>44126</v>
      </c>
      <c r="B8007" t="s">
        <v>442</v>
      </c>
      <c r="C8007" t="s">
        <v>7406</v>
      </c>
      <c r="D8007">
        <v>5</v>
      </c>
      <c r="E8007" t="s">
        <v>4340</v>
      </c>
      <c r="F8007" t="s">
        <v>11476</v>
      </c>
      <c r="G8007" t="s">
        <v>16684</v>
      </c>
      <c r="H8007" t="s">
        <v>471</v>
      </c>
    </row>
    <row r="8008" spans="1:8">
      <c r="A8008" s="1">
        <v>44126</v>
      </c>
      <c r="B8008" t="s">
        <v>442</v>
      </c>
      <c r="C8008" t="s">
        <v>7459</v>
      </c>
      <c r="D8008">
        <v>1</v>
      </c>
      <c r="E8008" t="s">
        <v>3085</v>
      </c>
      <c r="F8008" t="s">
        <v>12617</v>
      </c>
      <c r="G8008" t="s">
        <v>18647</v>
      </c>
      <c r="H8008" t="s">
        <v>471</v>
      </c>
    </row>
    <row r="8009" spans="1:8">
      <c r="A8009" s="1">
        <v>44126</v>
      </c>
      <c r="B8009" t="s">
        <v>443</v>
      </c>
      <c r="C8009" t="s">
        <v>7459</v>
      </c>
      <c r="D8009">
        <v>2</v>
      </c>
      <c r="E8009" t="s">
        <v>6441</v>
      </c>
      <c r="F8009" t="s">
        <v>12618</v>
      </c>
      <c r="G8009" t="s">
        <v>18648</v>
      </c>
      <c r="H8009" t="s">
        <v>470</v>
      </c>
    </row>
    <row r="8010" spans="1:8">
      <c r="A8010" s="1">
        <v>44126</v>
      </c>
      <c r="B8010" t="s">
        <v>440</v>
      </c>
      <c r="C8010" t="s">
        <v>7427</v>
      </c>
      <c r="D8010">
        <v>1</v>
      </c>
      <c r="E8010" t="s">
        <v>6442</v>
      </c>
      <c r="F8010" t="s">
        <v>12619</v>
      </c>
      <c r="G8010" t="s">
        <v>18649</v>
      </c>
      <c r="H8010" t="s">
        <v>471</v>
      </c>
    </row>
    <row r="8011" spans="1:8">
      <c r="A8011" s="1">
        <v>44126</v>
      </c>
      <c r="B8011" t="s">
        <v>440</v>
      </c>
      <c r="C8011" t="s">
        <v>7483</v>
      </c>
      <c r="D8011">
        <v>3</v>
      </c>
      <c r="E8011" t="s">
        <v>6443</v>
      </c>
      <c r="F8011" t="s">
        <v>10414</v>
      </c>
      <c r="G8011" t="s">
        <v>15098</v>
      </c>
      <c r="H8011" t="s">
        <v>471</v>
      </c>
    </row>
    <row r="8012" spans="1:8">
      <c r="A8012" s="1">
        <v>44126</v>
      </c>
      <c r="B8012" t="s">
        <v>441</v>
      </c>
      <c r="C8012" t="s">
        <v>7427</v>
      </c>
      <c r="D8012">
        <v>1</v>
      </c>
      <c r="E8012" t="s">
        <v>6444</v>
      </c>
      <c r="F8012" t="s">
        <v>11956</v>
      </c>
      <c r="G8012" t="s">
        <v>17689</v>
      </c>
      <c r="H8012" t="s">
        <v>472</v>
      </c>
    </row>
    <row r="8013" spans="1:8">
      <c r="A8013" s="1">
        <v>44126</v>
      </c>
      <c r="B8013" t="s">
        <v>441</v>
      </c>
      <c r="C8013" t="s">
        <v>8477</v>
      </c>
      <c r="D8013">
        <v>5</v>
      </c>
      <c r="E8013" t="s">
        <v>6445</v>
      </c>
      <c r="F8013" t="s">
        <v>12620</v>
      </c>
      <c r="G8013" t="s">
        <v>18650</v>
      </c>
      <c r="H8013" t="s">
        <v>470</v>
      </c>
    </row>
    <row r="8014" spans="1:8">
      <c r="A8014" s="1">
        <v>44126</v>
      </c>
      <c r="B8014" t="s">
        <v>440</v>
      </c>
      <c r="C8014" t="s">
        <v>7427</v>
      </c>
      <c r="D8014">
        <v>1</v>
      </c>
      <c r="E8014" t="s">
        <v>4737</v>
      </c>
      <c r="F8014" t="s">
        <v>12621</v>
      </c>
      <c r="G8014" t="s">
        <v>18651</v>
      </c>
      <c r="H8014" t="s">
        <v>471</v>
      </c>
    </row>
    <row r="8015" spans="1:8">
      <c r="A8015" s="1">
        <v>44126</v>
      </c>
      <c r="B8015" t="s">
        <v>452</v>
      </c>
      <c r="C8015" t="s">
        <v>7417</v>
      </c>
      <c r="D8015">
        <v>1</v>
      </c>
      <c r="E8015" t="s">
        <v>6446</v>
      </c>
      <c r="F8015" t="s">
        <v>12437</v>
      </c>
      <c r="G8015" t="s">
        <v>18652</v>
      </c>
      <c r="H8015" t="s">
        <v>470</v>
      </c>
    </row>
    <row r="8016" spans="1:8">
      <c r="A8016" s="1">
        <v>44126</v>
      </c>
      <c r="B8016" t="s">
        <v>452</v>
      </c>
      <c r="C8016" t="s">
        <v>7417</v>
      </c>
      <c r="D8016">
        <v>4</v>
      </c>
      <c r="E8016" t="s">
        <v>6447</v>
      </c>
      <c r="F8016" t="s">
        <v>11248</v>
      </c>
      <c r="G8016" t="s">
        <v>16322</v>
      </c>
      <c r="H8016" t="s">
        <v>469</v>
      </c>
    </row>
    <row r="8017" spans="1:8">
      <c r="A8017" s="1">
        <v>44126</v>
      </c>
      <c r="B8017" t="s">
        <v>452</v>
      </c>
      <c r="C8017" t="s">
        <v>7417</v>
      </c>
      <c r="D8017">
        <v>1</v>
      </c>
      <c r="E8017" t="s">
        <v>759</v>
      </c>
      <c r="F8017" t="s">
        <v>12035</v>
      </c>
      <c r="G8017" t="s">
        <v>18653</v>
      </c>
      <c r="H8017" t="s">
        <v>471</v>
      </c>
    </row>
    <row r="8018" spans="1:8">
      <c r="A8018" s="1">
        <v>44126</v>
      </c>
      <c r="B8018" t="s">
        <v>452</v>
      </c>
      <c r="C8018" t="s">
        <v>7417</v>
      </c>
      <c r="D8018">
        <v>1</v>
      </c>
      <c r="E8018" t="s">
        <v>6448</v>
      </c>
      <c r="F8018" t="s">
        <v>311</v>
      </c>
      <c r="G8018" t="s">
        <v>14385</v>
      </c>
      <c r="H8018" t="s">
        <v>469</v>
      </c>
    </row>
    <row r="8019" spans="1:8">
      <c r="A8019" s="1">
        <v>44126</v>
      </c>
      <c r="B8019" t="s">
        <v>451</v>
      </c>
      <c r="C8019" t="s">
        <v>7417</v>
      </c>
      <c r="D8019">
        <v>5</v>
      </c>
      <c r="E8019" t="s">
        <v>6449</v>
      </c>
      <c r="F8019" t="s">
        <v>11799</v>
      </c>
      <c r="G8019" t="s">
        <v>207</v>
      </c>
      <c r="H8019" t="s">
        <v>471</v>
      </c>
    </row>
    <row r="8020" spans="1:8">
      <c r="A8020" s="1">
        <v>44126</v>
      </c>
      <c r="B8020" t="s">
        <v>451</v>
      </c>
      <c r="C8020" t="s">
        <v>7515</v>
      </c>
      <c r="D8020">
        <v>5</v>
      </c>
      <c r="E8020" t="s">
        <v>2407</v>
      </c>
      <c r="F8020" t="s">
        <v>9166</v>
      </c>
      <c r="G8020" t="s">
        <v>13577</v>
      </c>
      <c r="H8020" t="s">
        <v>472</v>
      </c>
    </row>
    <row r="8021" spans="1:8">
      <c r="A8021" s="1">
        <v>44127</v>
      </c>
      <c r="B8021" t="s">
        <v>441</v>
      </c>
      <c r="C8021" t="s">
        <v>8307</v>
      </c>
      <c r="D8021">
        <v>1</v>
      </c>
      <c r="E8021" t="s">
        <v>2366</v>
      </c>
      <c r="F8021" t="s">
        <v>12471</v>
      </c>
      <c r="G8021" t="s">
        <v>18654</v>
      </c>
      <c r="H8021" t="s">
        <v>470</v>
      </c>
    </row>
    <row r="8022" spans="1:8">
      <c r="A8022" s="1">
        <v>44127</v>
      </c>
      <c r="B8022" t="s">
        <v>440</v>
      </c>
      <c r="C8022" t="s">
        <v>7403</v>
      </c>
      <c r="D8022">
        <v>1</v>
      </c>
      <c r="E8022" t="s">
        <v>6450</v>
      </c>
      <c r="F8022" t="s">
        <v>12622</v>
      </c>
      <c r="G8022" t="s">
        <v>18655</v>
      </c>
      <c r="H8022" t="s">
        <v>471</v>
      </c>
    </row>
    <row r="8023" spans="1:8">
      <c r="A8023" s="1">
        <v>44127</v>
      </c>
      <c r="B8023" t="s">
        <v>443</v>
      </c>
      <c r="C8023" t="s">
        <v>7497</v>
      </c>
      <c r="D8023">
        <v>1</v>
      </c>
      <c r="E8023" t="s">
        <v>6451</v>
      </c>
      <c r="F8023" t="s">
        <v>11910</v>
      </c>
      <c r="G8023" t="s">
        <v>18656</v>
      </c>
      <c r="H8023" t="s">
        <v>472</v>
      </c>
    </row>
    <row r="8024" spans="1:8">
      <c r="A8024" s="1">
        <v>44127</v>
      </c>
      <c r="B8024" t="s">
        <v>441</v>
      </c>
      <c r="C8024" t="s">
        <v>7427</v>
      </c>
      <c r="D8024">
        <v>3</v>
      </c>
      <c r="E8024" t="s">
        <v>6452</v>
      </c>
      <c r="F8024" t="s">
        <v>9126</v>
      </c>
      <c r="G8024" t="s">
        <v>18657</v>
      </c>
      <c r="H8024" t="s">
        <v>471</v>
      </c>
    </row>
    <row r="8025" spans="1:8">
      <c r="A8025" s="1">
        <v>44127</v>
      </c>
      <c r="B8025" t="s">
        <v>440</v>
      </c>
      <c r="C8025" t="s">
        <v>7413</v>
      </c>
      <c r="D8025">
        <v>1</v>
      </c>
      <c r="E8025" t="s">
        <v>6453</v>
      </c>
      <c r="F8025" t="s">
        <v>12623</v>
      </c>
      <c r="G8025" t="s">
        <v>15904</v>
      </c>
      <c r="H8025" t="s">
        <v>471</v>
      </c>
    </row>
    <row r="8026" spans="1:8">
      <c r="A8026" s="1">
        <v>44127</v>
      </c>
      <c r="B8026" t="s">
        <v>441</v>
      </c>
      <c r="C8026" t="s">
        <v>8001</v>
      </c>
      <c r="D8026">
        <v>1</v>
      </c>
      <c r="E8026" t="s">
        <v>6454</v>
      </c>
      <c r="F8026" t="s">
        <v>9946</v>
      </c>
      <c r="G8026" t="s">
        <v>14502</v>
      </c>
      <c r="H8026" t="s">
        <v>471</v>
      </c>
    </row>
    <row r="8027" spans="1:8">
      <c r="A8027" s="1">
        <v>44127</v>
      </c>
      <c r="B8027" t="s">
        <v>452</v>
      </c>
      <c r="C8027" t="s">
        <v>7581</v>
      </c>
      <c r="D8027">
        <v>3</v>
      </c>
      <c r="E8027" t="s">
        <v>6455</v>
      </c>
      <c r="F8027" t="s">
        <v>243</v>
      </c>
      <c r="G8027" t="s">
        <v>320</v>
      </c>
      <c r="H8027" t="s">
        <v>471</v>
      </c>
    </row>
    <row r="8028" spans="1:8">
      <c r="A8028" s="1">
        <v>44127</v>
      </c>
      <c r="B8028" t="s">
        <v>451</v>
      </c>
      <c r="C8028" t="s">
        <v>7437</v>
      </c>
      <c r="D8028">
        <v>4</v>
      </c>
      <c r="E8028" t="s">
        <v>6456</v>
      </c>
      <c r="F8028" t="s">
        <v>9901</v>
      </c>
      <c r="G8028" t="s">
        <v>9736</v>
      </c>
      <c r="H8028" t="s">
        <v>470</v>
      </c>
    </row>
    <row r="8029" spans="1:8">
      <c r="A8029" s="1">
        <v>44127</v>
      </c>
      <c r="B8029" t="s">
        <v>452</v>
      </c>
      <c r="C8029" t="s">
        <v>7417</v>
      </c>
      <c r="D8029">
        <v>4</v>
      </c>
      <c r="E8029" t="s">
        <v>6457</v>
      </c>
      <c r="F8029" t="s">
        <v>8681</v>
      </c>
      <c r="G8029" t="s">
        <v>13043</v>
      </c>
      <c r="H8029" t="s">
        <v>471</v>
      </c>
    </row>
    <row r="8030" spans="1:8">
      <c r="A8030" s="1">
        <v>44127</v>
      </c>
      <c r="B8030" t="s">
        <v>452</v>
      </c>
      <c r="C8030" t="s">
        <v>7503</v>
      </c>
      <c r="D8030">
        <v>2</v>
      </c>
      <c r="E8030" t="s">
        <v>6458</v>
      </c>
      <c r="F8030" t="s">
        <v>10510</v>
      </c>
      <c r="G8030" t="s">
        <v>15236</v>
      </c>
      <c r="H8030" t="s">
        <v>470</v>
      </c>
    </row>
    <row r="8031" spans="1:8">
      <c r="A8031" s="1">
        <v>44127</v>
      </c>
      <c r="B8031" t="s">
        <v>451</v>
      </c>
      <c r="C8031" t="s">
        <v>7417</v>
      </c>
      <c r="D8031">
        <v>1</v>
      </c>
      <c r="E8031" t="s">
        <v>6144</v>
      </c>
      <c r="F8031" t="s">
        <v>8720</v>
      </c>
      <c r="G8031" t="s">
        <v>18206</v>
      </c>
      <c r="H8031" t="s">
        <v>471</v>
      </c>
    </row>
    <row r="8032" spans="1:8">
      <c r="A8032" s="1">
        <v>44127</v>
      </c>
      <c r="B8032" t="s">
        <v>451</v>
      </c>
      <c r="C8032" t="s">
        <v>7417</v>
      </c>
      <c r="D8032">
        <v>1</v>
      </c>
      <c r="E8032" t="s">
        <v>6459</v>
      </c>
      <c r="F8032" t="s">
        <v>12624</v>
      </c>
      <c r="G8032" t="s">
        <v>18658</v>
      </c>
      <c r="H8032" t="s">
        <v>470</v>
      </c>
    </row>
    <row r="8033" spans="1:8">
      <c r="A8033" s="1">
        <v>44127</v>
      </c>
      <c r="B8033" t="s">
        <v>437</v>
      </c>
      <c r="C8033" t="s">
        <v>7854</v>
      </c>
      <c r="D8033">
        <v>1</v>
      </c>
      <c r="E8033" t="s">
        <v>4737</v>
      </c>
      <c r="F8033" t="s">
        <v>10198</v>
      </c>
      <c r="G8033" t="s">
        <v>14810</v>
      </c>
      <c r="H8033" t="s">
        <v>471</v>
      </c>
    </row>
    <row r="8034" spans="1:8">
      <c r="A8034" s="1">
        <v>44128</v>
      </c>
      <c r="B8034" t="s">
        <v>443</v>
      </c>
      <c r="C8034" t="s">
        <v>7447</v>
      </c>
      <c r="D8034">
        <v>1</v>
      </c>
      <c r="E8034" t="s">
        <v>3747</v>
      </c>
      <c r="F8034" t="s">
        <v>12625</v>
      </c>
      <c r="G8034" t="s">
        <v>18659</v>
      </c>
      <c r="H8034" t="s">
        <v>470</v>
      </c>
    </row>
    <row r="8035" spans="1:8">
      <c r="A8035" s="1">
        <v>44128</v>
      </c>
      <c r="B8035" t="s">
        <v>440</v>
      </c>
      <c r="C8035" t="s">
        <v>8478</v>
      </c>
      <c r="D8035">
        <v>1</v>
      </c>
      <c r="E8035" t="s">
        <v>2233</v>
      </c>
      <c r="F8035" t="s">
        <v>11429</v>
      </c>
      <c r="G8035" t="s">
        <v>347</v>
      </c>
      <c r="H8035" t="s">
        <v>470</v>
      </c>
    </row>
    <row r="8036" spans="1:8">
      <c r="A8036" s="1">
        <v>44128</v>
      </c>
      <c r="B8036" t="s">
        <v>443</v>
      </c>
      <c r="C8036" t="s">
        <v>7447</v>
      </c>
      <c r="D8036">
        <v>1</v>
      </c>
      <c r="E8036" t="s">
        <v>1660</v>
      </c>
      <c r="F8036" t="s">
        <v>12626</v>
      </c>
      <c r="G8036" t="s">
        <v>18660</v>
      </c>
      <c r="H8036" t="s">
        <v>471</v>
      </c>
    </row>
    <row r="8037" spans="1:8">
      <c r="A8037" s="1">
        <v>44128</v>
      </c>
      <c r="B8037" t="s">
        <v>440</v>
      </c>
      <c r="C8037" t="s">
        <v>8154</v>
      </c>
      <c r="D8037">
        <v>5</v>
      </c>
      <c r="E8037" t="s">
        <v>6460</v>
      </c>
      <c r="F8037" t="s">
        <v>12627</v>
      </c>
      <c r="G8037" t="s">
        <v>18661</v>
      </c>
      <c r="H8037" t="s">
        <v>470</v>
      </c>
    </row>
    <row r="8038" spans="1:8">
      <c r="A8038" s="1">
        <v>44128</v>
      </c>
      <c r="B8038" t="s">
        <v>444</v>
      </c>
      <c r="C8038" t="s">
        <v>7402</v>
      </c>
      <c r="D8038">
        <v>4</v>
      </c>
      <c r="E8038" t="s">
        <v>3660</v>
      </c>
      <c r="F8038" t="s">
        <v>11240</v>
      </c>
      <c r="G8038" t="s">
        <v>18662</v>
      </c>
      <c r="H8038" t="s">
        <v>471</v>
      </c>
    </row>
    <row r="8039" spans="1:8">
      <c r="A8039" s="1">
        <v>44128</v>
      </c>
      <c r="B8039" t="s">
        <v>442</v>
      </c>
      <c r="C8039" t="s">
        <v>7415</v>
      </c>
      <c r="D8039">
        <v>3</v>
      </c>
      <c r="E8039" t="s">
        <v>1324</v>
      </c>
      <c r="F8039" t="s">
        <v>11547</v>
      </c>
      <c r="G8039" t="s">
        <v>18663</v>
      </c>
      <c r="H8039" t="s">
        <v>471</v>
      </c>
    </row>
    <row r="8040" spans="1:8">
      <c r="A8040" s="1">
        <v>44128</v>
      </c>
      <c r="B8040" t="s">
        <v>442</v>
      </c>
      <c r="C8040" t="s">
        <v>7415</v>
      </c>
      <c r="D8040">
        <v>4</v>
      </c>
      <c r="E8040" t="s">
        <v>6461</v>
      </c>
      <c r="F8040" t="s">
        <v>12628</v>
      </c>
      <c r="G8040" t="s">
        <v>18664</v>
      </c>
      <c r="H8040" t="s">
        <v>470</v>
      </c>
    </row>
    <row r="8041" spans="1:8">
      <c r="A8041" s="1">
        <v>44128</v>
      </c>
      <c r="B8041" t="s">
        <v>443</v>
      </c>
      <c r="C8041" t="s">
        <v>7415</v>
      </c>
      <c r="D8041">
        <v>2</v>
      </c>
      <c r="E8041" t="s">
        <v>5345</v>
      </c>
      <c r="F8041" t="s">
        <v>10875</v>
      </c>
      <c r="G8041" t="s">
        <v>18665</v>
      </c>
      <c r="H8041" t="s">
        <v>471</v>
      </c>
    </row>
    <row r="8042" spans="1:8">
      <c r="A8042" s="1">
        <v>44128</v>
      </c>
      <c r="B8042" t="s">
        <v>452</v>
      </c>
      <c r="C8042" t="s">
        <v>7417</v>
      </c>
      <c r="D8042">
        <v>1</v>
      </c>
      <c r="E8042" t="s">
        <v>6462</v>
      </c>
      <c r="F8042" t="s">
        <v>11566</v>
      </c>
      <c r="G8042" t="s">
        <v>14914</v>
      </c>
      <c r="H8042" t="s">
        <v>471</v>
      </c>
    </row>
    <row r="8043" spans="1:8">
      <c r="A8043" s="1">
        <v>44128</v>
      </c>
      <c r="B8043" t="s">
        <v>451</v>
      </c>
      <c r="C8043" t="s">
        <v>7417</v>
      </c>
      <c r="D8043">
        <v>1</v>
      </c>
      <c r="E8043" t="s">
        <v>6463</v>
      </c>
      <c r="F8043" t="s">
        <v>9400</v>
      </c>
      <c r="G8043" t="s">
        <v>14464</v>
      </c>
      <c r="H8043" t="s">
        <v>471</v>
      </c>
    </row>
    <row r="8044" spans="1:8">
      <c r="A8044" s="1">
        <v>44128</v>
      </c>
      <c r="B8044" t="s">
        <v>451</v>
      </c>
      <c r="C8044" t="s">
        <v>7417</v>
      </c>
      <c r="D8044">
        <v>1</v>
      </c>
      <c r="E8044" t="s">
        <v>3798</v>
      </c>
      <c r="F8044" t="s">
        <v>11503</v>
      </c>
      <c r="G8044" t="s">
        <v>16726</v>
      </c>
      <c r="H8044" t="s">
        <v>469</v>
      </c>
    </row>
    <row r="8045" spans="1:8">
      <c r="A8045" s="1">
        <v>44129</v>
      </c>
      <c r="B8045" t="s">
        <v>440</v>
      </c>
      <c r="C8045" t="s">
        <v>7412</v>
      </c>
      <c r="D8045">
        <v>2</v>
      </c>
      <c r="E8045" t="s">
        <v>5240</v>
      </c>
      <c r="F8045" t="s">
        <v>12629</v>
      </c>
      <c r="G8045" t="s">
        <v>18666</v>
      </c>
      <c r="H8045" t="s">
        <v>471</v>
      </c>
    </row>
    <row r="8046" spans="1:8">
      <c r="A8046" s="1">
        <v>44129</v>
      </c>
      <c r="B8046" t="s">
        <v>443</v>
      </c>
      <c r="C8046" t="s">
        <v>7447</v>
      </c>
      <c r="D8046">
        <v>1</v>
      </c>
      <c r="E8046" t="s">
        <v>1341</v>
      </c>
      <c r="F8046" t="s">
        <v>10219</v>
      </c>
      <c r="G8046" t="s">
        <v>18667</v>
      </c>
      <c r="H8046" t="s">
        <v>471</v>
      </c>
    </row>
    <row r="8047" spans="1:8">
      <c r="A8047" s="1">
        <v>44129</v>
      </c>
      <c r="B8047" t="s">
        <v>443</v>
      </c>
      <c r="C8047" t="s">
        <v>8080</v>
      </c>
      <c r="D8047">
        <v>5</v>
      </c>
      <c r="E8047" t="s">
        <v>6464</v>
      </c>
      <c r="F8047" t="s">
        <v>12630</v>
      </c>
      <c r="G8047" t="s">
        <v>18668</v>
      </c>
      <c r="H8047" t="s">
        <v>470</v>
      </c>
    </row>
    <row r="8048" spans="1:8">
      <c r="A8048" s="1">
        <v>44129</v>
      </c>
      <c r="B8048" t="s">
        <v>443</v>
      </c>
      <c r="C8048" t="s">
        <v>7470</v>
      </c>
      <c r="D8048">
        <v>1</v>
      </c>
      <c r="E8048" t="s">
        <v>3928</v>
      </c>
      <c r="F8048" t="s">
        <v>9573</v>
      </c>
      <c r="G8048" t="s">
        <v>18669</v>
      </c>
      <c r="H8048" t="s">
        <v>471</v>
      </c>
    </row>
    <row r="8049" spans="1:8">
      <c r="A8049" s="1">
        <v>44129</v>
      </c>
      <c r="B8049" t="s">
        <v>443</v>
      </c>
      <c r="C8049" t="s">
        <v>7463</v>
      </c>
      <c r="D8049">
        <v>3</v>
      </c>
      <c r="E8049" t="s">
        <v>2168</v>
      </c>
      <c r="F8049" t="s">
        <v>9370</v>
      </c>
      <c r="G8049" t="s">
        <v>13800</v>
      </c>
      <c r="H8049" t="s">
        <v>474</v>
      </c>
    </row>
    <row r="8050" spans="1:8">
      <c r="A8050" s="1">
        <v>44129</v>
      </c>
      <c r="B8050" t="s">
        <v>452</v>
      </c>
      <c r="C8050" t="s">
        <v>8479</v>
      </c>
      <c r="D8050">
        <v>1</v>
      </c>
      <c r="E8050" t="s">
        <v>6465</v>
      </c>
      <c r="F8050" t="s">
        <v>12103</v>
      </c>
      <c r="G8050" t="s">
        <v>18670</v>
      </c>
      <c r="H8050" t="s">
        <v>471</v>
      </c>
    </row>
    <row r="8051" spans="1:8">
      <c r="A8051" s="1">
        <v>44129</v>
      </c>
      <c r="B8051" t="s">
        <v>443</v>
      </c>
      <c r="C8051" t="s">
        <v>8226</v>
      </c>
      <c r="D8051">
        <v>1</v>
      </c>
      <c r="E8051" t="s">
        <v>6466</v>
      </c>
      <c r="F8051" t="s">
        <v>12239</v>
      </c>
      <c r="G8051" t="s">
        <v>17970</v>
      </c>
      <c r="H8051" t="s">
        <v>471</v>
      </c>
    </row>
    <row r="8052" spans="1:8">
      <c r="A8052" s="1">
        <v>44129</v>
      </c>
      <c r="B8052" t="s">
        <v>443</v>
      </c>
      <c r="C8052" t="s">
        <v>8293</v>
      </c>
      <c r="D8052">
        <v>2</v>
      </c>
      <c r="E8052" t="s">
        <v>1971</v>
      </c>
      <c r="F8052" t="s">
        <v>9954</v>
      </c>
      <c r="G8052" t="s">
        <v>17833</v>
      </c>
      <c r="H8052" t="s">
        <v>471</v>
      </c>
    </row>
    <row r="8053" spans="1:8">
      <c r="A8053" s="1">
        <v>44129</v>
      </c>
      <c r="B8053" t="s">
        <v>444</v>
      </c>
      <c r="C8053" t="s">
        <v>7402</v>
      </c>
      <c r="D8053">
        <v>1</v>
      </c>
      <c r="E8053" t="s">
        <v>6467</v>
      </c>
      <c r="F8053" t="s">
        <v>182</v>
      </c>
      <c r="G8053" t="s">
        <v>18671</v>
      </c>
      <c r="H8053" t="s">
        <v>472</v>
      </c>
    </row>
    <row r="8054" spans="1:8">
      <c r="A8054" s="1">
        <v>44129</v>
      </c>
      <c r="B8054" t="s">
        <v>438</v>
      </c>
      <c r="C8054" t="s">
        <v>7538</v>
      </c>
      <c r="D8054">
        <v>1</v>
      </c>
      <c r="E8054" t="s">
        <v>3006</v>
      </c>
      <c r="F8054" t="s">
        <v>8975</v>
      </c>
      <c r="G8054" t="s">
        <v>13358</v>
      </c>
      <c r="H8054" t="s">
        <v>470</v>
      </c>
    </row>
    <row r="8055" spans="1:8">
      <c r="A8055" s="1">
        <v>44129</v>
      </c>
      <c r="B8055" t="s">
        <v>451</v>
      </c>
      <c r="C8055" t="s">
        <v>7453</v>
      </c>
      <c r="D8055">
        <v>1</v>
      </c>
      <c r="E8055" t="s">
        <v>6468</v>
      </c>
      <c r="F8055" t="s">
        <v>12631</v>
      </c>
      <c r="G8055" t="s">
        <v>18672</v>
      </c>
      <c r="H8055" t="s">
        <v>470</v>
      </c>
    </row>
    <row r="8056" spans="1:8">
      <c r="A8056" s="1">
        <v>44129</v>
      </c>
      <c r="B8056" t="s">
        <v>451</v>
      </c>
      <c r="C8056" t="s">
        <v>7417</v>
      </c>
      <c r="D8056">
        <v>3</v>
      </c>
      <c r="E8056" t="s">
        <v>1072</v>
      </c>
      <c r="F8056" t="s">
        <v>9123</v>
      </c>
      <c r="G8056" t="s">
        <v>13531</v>
      </c>
      <c r="H8056" t="s">
        <v>471</v>
      </c>
    </row>
    <row r="8057" spans="1:8">
      <c r="A8057" s="1">
        <v>44129</v>
      </c>
      <c r="B8057" t="s">
        <v>451</v>
      </c>
      <c r="C8057" t="s">
        <v>7417</v>
      </c>
      <c r="D8057">
        <v>2</v>
      </c>
      <c r="E8057" t="s">
        <v>6469</v>
      </c>
      <c r="F8057" t="s">
        <v>11928</v>
      </c>
      <c r="G8057" t="s">
        <v>17445</v>
      </c>
      <c r="H8057" t="s">
        <v>470</v>
      </c>
    </row>
    <row r="8058" spans="1:8">
      <c r="A8058" s="1">
        <v>44129</v>
      </c>
      <c r="B8058" t="s">
        <v>452</v>
      </c>
      <c r="C8058" t="s">
        <v>7504</v>
      </c>
      <c r="D8058">
        <v>1</v>
      </c>
      <c r="E8058" t="s">
        <v>6470</v>
      </c>
      <c r="F8058" t="s">
        <v>10145</v>
      </c>
      <c r="G8058" t="s">
        <v>13226</v>
      </c>
      <c r="H8058" t="s">
        <v>471</v>
      </c>
    </row>
    <row r="8059" spans="1:8">
      <c r="A8059" s="1">
        <v>44129</v>
      </c>
      <c r="B8059" t="s">
        <v>447</v>
      </c>
      <c r="C8059" t="s">
        <v>7821</v>
      </c>
      <c r="D8059">
        <v>3</v>
      </c>
      <c r="E8059" t="s">
        <v>2308</v>
      </c>
      <c r="F8059" t="s">
        <v>12632</v>
      </c>
      <c r="G8059" t="s">
        <v>14527</v>
      </c>
      <c r="H8059" t="s">
        <v>471</v>
      </c>
    </row>
    <row r="8060" spans="1:8">
      <c r="A8060" s="1">
        <v>44129</v>
      </c>
      <c r="B8060" t="s">
        <v>439</v>
      </c>
      <c r="C8060" t="s">
        <v>8262</v>
      </c>
      <c r="D8060">
        <v>1</v>
      </c>
      <c r="E8060" t="s">
        <v>6471</v>
      </c>
      <c r="F8060" t="s">
        <v>10586</v>
      </c>
      <c r="G8060" t="s">
        <v>18673</v>
      </c>
      <c r="H8060" t="s">
        <v>470</v>
      </c>
    </row>
    <row r="8061" spans="1:8">
      <c r="A8061" s="1">
        <v>44130</v>
      </c>
      <c r="B8061" t="s">
        <v>442</v>
      </c>
      <c r="C8061" t="s">
        <v>8480</v>
      </c>
      <c r="D8061">
        <v>2</v>
      </c>
      <c r="E8061" t="s">
        <v>6472</v>
      </c>
      <c r="F8061" t="s">
        <v>12633</v>
      </c>
      <c r="G8061" t="s">
        <v>18674</v>
      </c>
      <c r="H8061" t="s">
        <v>471</v>
      </c>
    </row>
    <row r="8062" spans="1:8">
      <c r="A8062" s="1">
        <v>44130</v>
      </c>
      <c r="B8062" t="s">
        <v>440</v>
      </c>
      <c r="C8062" t="s">
        <v>8481</v>
      </c>
      <c r="D8062">
        <v>1</v>
      </c>
      <c r="E8062" t="s">
        <v>6473</v>
      </c>
      <c r="F8062" t="s">
        <v>12634</v>
      </c>
      <c r="G8062" t="s">
        <v>18675</v>
      </c>
      <c r="H8062" t="s">
        <v>470</v>
      </c>
    </row>
    <row r="8063" spans="1:8">
      <c r="A8063" s="1">
        <v>44130</v>
      </c>
      <c r="B8063" t="s">
        <v>440</v>
      </c>
      <c r="C8063" t="s">
        <v>8482</v>
      </c>
      <c r="D8063">
        <v>2</v>
      </c>
      <c r="E8063" t="s">
        <v>6474</v>
      </c>
      <c r="F8063" t="s">
        <v>9521</v>
      </c>
      <c r="G8063" t="s">
        <v>14337</v>
      </c>
      <c r="H8063" t="s">
        <v>470</v>
      </c>
    </row>
    <row r="8064" spans="1:8">
      <c r="A8064" s="1">
        <v>44130</v>
      </c>
      <c r="B8064" t="s">
        <v>438</v>
      </c>
      <c r="C8064" t="s">
        <v>7400</v>
      </c>
      <c r="D8064">
        <v>2</v>
      </c>
      <c r="E8064" t="s">
        <v>6475</v>
      </c>
      <c r="F8064" t="s">
        <v>12635</v>
      </c>
      <c r="G8064" t="s">
        <v>18676</v>
      </c>
      <c r="H8064" t="s">
        <v>470</v>
      </c>
    </row>
    <row r="8065" spans="1:8">
      <c r="A8065" s="1">
        <v>44130</v>
      </c>
      <c r="B8065" t="s">
        <v>439</v>
      </c>
      <c r="C8065" t="s">
        <v>8388</v>
      </c>
      <c r="D8065">
        <v>1</v>
      </c>
      <c r="E8065" t="s">
        <v>6476</v>
      </c>
      <c r="F8065" t="s">
        <v>9394</v>
      </c>
      <c r="G8065" t="s">
        <v>13827</v>
      </c>
      <c r="H8065" t="s">
        <v>471</v>
      </c>
    </row>
    <row r="8066" spans="1:8">
      <c r="A8066" s="1">
        <v>44130</v>
      </c>
      <c r="B8066" t="s">
        <v>441</v>
      </c>
      <c r="C8066" t="s">
        <v>8482</v>
      </c>
      <c r="D8066">
        <v>1</v>
      </c>
      <c r="E8066" t="s">
        <v>4131</v>
      </c>
      <c r="F8066" t="s">
        <v>12636</v>
      </c>
      <c r="G8066" t="s">
        <v>14658</v>
      </c>
      <c r="H8066" t="s">
        <v>471</v>
      </c>
    </row>
    <row r="8067" spans="1:8">
      <c r="A8067" s="1">
        <v>44130</v>
      </c>
      <c r="B8067" t="s">
        <v>437</v>
      </c>
      <c r="C8067" t="s">
        <v>8151</v>
      </c>
      <c r="D8067">
        <v>4</v>
      </c>
      <c r="E8067" t="s">
        <v>6477</v>
      </c>
      <c r="F8067" t="s">
        <v>12637</v>
      </c>
      <c r="G8067" t="s">
        <v>18677</v>
      </c>
      <c r="H8067" t="s">
        <v>471</v>
      </c>
    </row>
    <row r="8068" spans="1:8">
      <c r="A8068" s="1">
        <v>44130</v>
      </c>
      <c r="B8068" t="s">
        <v>443</v>
      </c>
      <c r="C8068" t="s">
        <v>8483</v>
      </c>
      <c r="D8068">
        <v>4</v>
      </c>
      <c r="E8068" t="s">
        <v>6478</v>
      </c>
      <c r="F8068" t="s">
        <v>9836</v>
      </c>
      <c r="G8068" t="s">
        <v>14365</v>
      </c>
      <c r="H8068" t="s">
        <v>471</v>
      </c>
    </row>
    <row r="8069" spans="1:8">
      <c r="A8069" s="1">
        <v>44130</v>
      </c>
      <c r="B8069" t="s">
        <v>452</v>
      </c>
      <c r="C8069" t="s">
        <v>7417</v>
      </c>
      <c r="D8069">
        <v>1</v>
      </c>
      <c r="E8069" t="s">
        <v>6479</v>
      </c>
      <c r="F8069" t="s">
        <v>9168</v>
      </c>
      <c r="G8069" t="s">
        <v>14565</v>
      </c>
      <c r="H8069" t="s">
        <v>471</v>
      </c>
    </row>
    <row r="8070" spans="1:8">
      <c r="A8070" s="1">
        <v>44130</v>
      </c>
      <c r="B8070" t="s">
        <v>451</v>
      </c>
      <c r="C8070" t="s">
        <v>7435</v>
      </c>
      <c r="D8070">
        <v>3</v>
      </c>
      <c r="E8070" t="s">
        <v>6480</v>
      </c>
      <c r="F8070" t="s">
        <v>10832</v>
      </c>
      <c r="G8070" t="s">
        <v>18678</v>
      </c>
      <c r="H8070" t="s">
        <v>471</v>
      </c>
    </row>
    <row r="8071" spans="1:8">
      <c r="A8071" s="1">
        <v>44130</v>
      </c>
      <c r="B8071" t="s">
        <v>452</v>
      </c>
      <c r="C8071" t="s">
        <v>7502</v>
      </c>
      <c r="D8071">
        <v>4</v>
      </c>
      <c r="E8071" t="s">
        <v>6481</v>
      </c>
      <c r="F8071" t="s">
        <v>11931</v>
      </c>
      <c r="G8071" t="s">
        <v>18679</v>
      </c>
      <c r="H8071" t="s">
        <v>471</v>
      </c>
    </row>
    <row r="8072" spans="1:8">
      <c r="A8072" s="1">
        <v>44130</v>
      </c>
      <c r="B8072" t="s">
        <v>437</v>
      </c>
      <c r="C8072" t="s">
        <v>7474</v>
      </c>
      <c r="D8072">
        <v>4</v>
      </c>
      <c r="E8072" t="s">
        <v>5629</v>
      </c>
      <c r="F8072" t="s">
        <v>11935</v>
      </c>
      <c r="G8072" t="s">
        <v>18680</v>
      </c>
      <c r="H8072" t="s">
        <v>471</v>
      </c>
    </row>
    <row r="8073" spans="1:8">
      <c r="A8073" s="1">
        <v>44130</v>
      </c>
      <c r="B8073" t="s">
        <v>437</v>
      </c>
      <c r="C8073" t="s">
        <v>8484</v>
      </c>
      <c r="D8073">
        <v>1</v>
      </c>
      <c r="E8073" t="s">
        <v>6482</v>
      </c>
      <c r="F8073" t="s">
        <v>10363</v>
      </c>
      <c r="G8073" t="s">
        <v>15039</v>
      </c>
      <c r="H8073" t="s">
        <v>470</v>
      </c>
    </row>
    <row r="8074" spans="1:8">
      <c r="A8074" s="1">
        <v>44130</v>
      </c>
      <c r="B8074" t="s">
        <v>446</v>
      </c>
      <c r="C8074" t="s">
        <v>8048</v>
      </c>
      <c r="D8074">
        <v>1</v>
      </c>
      <c r="E8074" t="s">
        <v>6483</v>
      </c>
      <c r="F8074" t="s">
        <v>11300</v>
      </c>
      <c r="G8074" t="s">
        <v>15655</v>
      </c>
      <c r="H8074" t="s">
        <v>471</v>
      </c>
    </row>
    <row r="8075" spans="1:8">
      <c r="A8075" s="1">
        <v>44130</v>
      </c>
      <c r="B8075" t="s">
        <v>446</v>
      </c>
      <c r="C8075" t="s">
        <v>8216</v>
      </c>
      <c r="D8075">
        <v>1</v>
      </c>
      <c r="E8075" t="s">
        <v>6483</v>
      </c>
      <c r="F8075" t="s">
        <v>8890</v>
      </c>
      <c r="G8075" t="s">
        <v>18681</v>
      </c>
      <c r="H8075" t="s">
        <v>471</v>
      </c>
    </row>
    <row r="8076" spans="1:8">
      <c r="A8076" s="1">
        <v>44130</v>
      </c>
      <c r="B8076" t="s">
        <v>445</v>
      </c>
      <c r="C8076" t="s">
        <v>8048</v>
      </c>
      <c r="D8076">
        <v>1</v>
      </c>
      <c r="E8076" t="s">
        <v>6483</v>
      </c>
      <c r="F8076" t="s">
        <v>12638</v>
      </c>
      <c r="G8076" t="s">
        <v>14636</v>
      </c>
      <c r="H8076" t="s">
        <v>471</v>
      </c>
    </row>
    <row r="8077" spans="1:8">
      <c r="A8077" s="1">
        <v>44131</v>
      </c>
      <c r="B8077" t="s">
        <v>438</v>
      </c>
      <c r="C8077" t="s">
        <v>7552</v>
      </c>
      <c r="D8077">
        <v>5</v>
      </c>
      <c r="E8077" t="s">
        <v>6484</v>
      </c>
      <c r="F8077" t="s">
        <v>12639</v>
      </c>
      <c r="G8077" t="s">
        <v>18682</v>
      </c>
      <c r="H8077" t="s">
        <v>472</v>
      </c>
    </row>
    <row r="8078" spans="1:8">
      <c r="A8078" s="1">
        <v>44131</v>
      </c>
      <c r="B8078" t="s">
        <v>461</v>
      </c>
      <c r="C8078" t="s">
        <v>7641</v>
      </c>
      <c r="D8078">
        <v>1</v>
      </c>
      <c r="E8078" t="s">
        <v>6485</v>
      </c>
      <c r="F8078" t="s">
        <v>12640</v>
      </c>
      <c r="G8078" t="s">
        <v>18683</v>
      </c>
      <c r="H8078" t="s">
        <v>471</v>
      </c>
    </row>
    <row r="8079" spans="1:8">
      <c r="A8079" s="1">
        <v>44131</v>
      </c>
      <c r="B8079" t="s">
        <v>453</v>
      </c>
      <c r="C8079" t="s">
        <v>7544</v>
      </c>
      <c r="D8079">
        <v>2</v>
      </c>
      <c r="E8079" t="s">
        <v>6486</v>
      </c>
      <c r="F8079" t="s">
        <v>12641</v>
      </c>
      <c r="G8079" t="s">
        <v>18684</v>
      </c>
      <c r="H8079" t="s">
        <v>470</v>
      </c>
    </row>
    <row r="8080" spans="1:8">
      <c r="A8080" s="1">
        <v>44131</v>
      </c>
      <c r="B8080" t="s">
        <v>440</v>
      </c>
      <c r="C8080" t="s">
        <v>7458</v>
      </c>
      <c r="D8080">
        <v>1</v>
      </c>
      <c r="E8080" t="s">
        <v>4441</v>
      </c>
      <c r="F8080" t="s">
        <v>11835</v>
      </c>
      <c r="G8080" t="s">
        <v>17270</v>
      </c>
      <c r="H8080" t="s">
        <v>470</v>
      </c>
    </row>
    <row r="8081" spans="1:8">
      <c r="A8081" s="1">
        <v>44131</v>
      </c>
      <c r="B8081" t="s">
        <v>443</v>
      </c>
      <c r="C8081" t="s">
        <v>7414</v>
      </c>
      <c r="D8081">
        <v>1</v>
      </c>
      <c r="E8081" t="s">
        <v>4047</v>
      </c>
      <c r="F8081" t="s">
        <v>9600</v>
      </c>
      <c r="G8081" t="s">
        <v>18685</v>
      </c>
      <c r="H8081" t="s">
        <v>471</v>
      </c>
    </row>
    <row r="8082" spans="1:8">
      <c r="A8082" s="1">
        <v>44131</v>
      </c>
      <c r="B8082" t="s">
        <v>444</v>
      </c>
      <c r="C8082" t="s">
        <v>7460</v>
      </c>
      <c r="D8082">
        <v>1</v>
      </c>
      <c r="E8082" t="s">
        <v>930</v>
      </c>
      <c r="F8082" t="s">
        <v>12642</v>
      </c>
      <c r="G8082" t="s">
        <v>18686</v>
      </c>
      <c r="H8082" t="s">
        <v>471</v>
      </c>
    </row>
    <row r="8083" spans="1:8">
      <c r="A8083" s="1">
        <v>44131</v>
      </c>
      <c r="B8083" t="s">
        <v>444</v>
      </c>
      <c r="C8083" t="s">
        <v>7602</v>
      </c>
      <c r="D8083">
        <v>1</v>
      </c>
      <c r="E8083" t="s">
        <v>5793</v>
      </c>
      <c r="F8083" t="s">
        <v>11602</v>
      </c>
      <c r="G8083" t="s">
        <v>13994</v>
      </c>
      <c r="H8083" t="s">
        <v>474</v>
      </c>
    </row>
    <row r="8084" spans="1:8">
      <c r="A8084" s="1">
        <v>44131</v>
      </c>
      <c r="B8084" t="s">
        <v>443</v>
      </c>
      <c r="C8084" t="s">
        <v>7415</v>
      </c>
      <c r="D8084">
        <v>4</v>
      </c>
      <c r="E8084" t="s">
        <v>4364</v>
      </c>
      <c r="F8084" t="s">
        <v>9640</v>
      </c>
      <c r="G8084" t="s">
        <v>14341</v>
      </c>
      <c r="H8084" t="s">
        <v>469</v>
      </c>
    </row>
    <row r="8085" spans="1:8">
      <c r="A8085" s="1">
        <v>44131</v>
      </c>
      <c r="B8085" t="s">
        <v>443</v>
      </c>
      <c r="C8085" t="s">
        <v>8485</v>
      </c>
      <c r="D8085">
        <v>1</v>
      </c>
      <c r="E8085" t="s">
        <v>6487</v>
      </c>
      <c r="F8085" t="s">
        <v>12643</v>
      </c>
      <c r="G8085" t="s">
        <v>18687</v>
      </c>
      <c r="H8085" t="s">
        <v>471</v>
      </c>
    </row>
    <row r="8086" spans="1:8">
      <c r="A8086" s="1">
        <v>44131</v>
      </c>
      <c r="B8086" t="s">
        <v>442</v>
      </c>
      <c r="C8086" t="s">
        <v>7887</v>
      </c>
      <c r="D8086">
        <v>3</v>
      </c>
      <c r="E8086" t="s">
        <v>6488</v>
      </c>
      <c r="F8086" t="s">
        <v>11081</v>
      </c>
      <c r="G8086" t="s">
        <v>16050</v>
      </c>
      <c r="H8086" t="s">
        <v>470</v>
      </c>
    </row>
    <row r="8087" spans="1:8">
      <c r="A8087" s="1">
        <v>44131</v>
      </c>
      <c r="B8087" t="s">
        <v>443</v>
      </c>
      <c r="C8087" t="s">
        <v>7885</v>
      </c>
      <c r="D8087">
        <v>3</v>
      </c>
      <c r="E8087" t="s">
        <v>6489</v>
      </c>
      <c r="F8087" t="s">
        <v>10506</v>
      </c>
      <c r="G8087" t="s">
        <v>17887</v>
      </c>
      <c r="H8087" t="s">
        <v>470</v>
      </c>
    </row>
    <row r="8088" spans="1:8">
      <c r="A8088" s="1">
        <v>44131</v>
      </c>
      <c r="B8088" t="s">
        <v>443</v>
      </c>
      <c r="C8088" t="s">
        <v>7447</v>
      </c>
      <c r="D8088">
        <v>1</v>
      </c>
      <c r="E8088" t="s">
        <v>930</v>
      </c>
      <c r="F8088" t="s">
        <v>9980</v>
      </c>
      <c r="G8088" t="s">
        <v>18688</v>
      </c>
      <c r="H8088" t="s">
        <v>471</v>
      </c>
    </row>
    <row r="8089" spans="1:8">
      <c r="A8089" s="1">
        <v>44131</v>
      </c>
      <c r="B8089" t="s">
        <v>443</v>
      </c>
      <c r="C8089" t="s">
        <v>8198</v>
      </c>
      <c r="D8089">
        <v>1</v>
      </c>
      <c r="E8089" t="s">
        <v>5679</v>
      </c>
      <c r="F8089" t="s">
        <v>40</v>
      </c>
      <c r="G8089" t="s">
        <v>18689</v>
      </c>
      <c r="H8089" t="s">
        <v>470</v>
      </c>
    </row>
    <row r="8090" spans="1:8">
      <c r="A8090" s="1">
        <v>44131</v>
      </c>
      <c r="B8090" t="s">
        <v>443</v>
      </c>
      <c r="C8090" t="s">
        <v>8198</v>
      </c>
      <c r="D8090">
        <v>1</v>
      </c>
      <c r="E8090" t="s">
        <v>3069</v>
      </c>
      <c r="F8090" t="s">
        <v>11395</v>
      </c>
      <c r="G8090" t="s">
        <v>183</v>
      </c>
      <c r="H8090" t="s">
        <v>471</v>
      </c>
    </row>
    <row r="8091" spans="1:8">
      <c r="A8091" s="1">
        <v>44131</v>
      </c>
      <c r="B8091" t="s">
        <v>437</v>
      </c>
      <c r="C8091" t="s">
        <v>8486</v>
      </c>
      <c r="D8091">
        <v>5</v>
      </c>
      <c r="E8091" t="s">
        <v>6490</v>
      </c>
      <c r="F8091" t="s">
        <v>9640</v>
      </c>
      <c r="G8091" t="s">
        <v>14123</v>
      </c>
      <c r="H8091" t="s">
        <v>470</v>
      </c>
    </row>
    <row r="8092" spans="1:8">
      <c r="A8092" s="1">
        <v>44131</v>
      </c>
      <c r="B8092" t="s">
        <v>452</v>
      </c>
      <c r="C8092" t="s">
        <v>7717</v>
      </c>
      <c r="D8092">
        <v>1</v>
      </c>
      <c r="E8092" t="s">
        <v>6491</v>
      </c>
      <c r="F8092" t="s">
        <v>12644</v>
      </c>
      <c r="G8092" t="s">
        <v>18690</v>
      </c>
      <c r="H8092" t="s">
        <v>471</v>
      </c>
    </row>
    <row r="8093" spans="1:8">
      <c r="A8093" s="1">
        <v>44131</v>
      </c>
      <c r="B8093" t="s">
        <v>441</v>
      </c>
      <c r="C8093" t="s">
        <v>7428</v>
      </c>
      <c r="D8093">
        <v>1</v>
      </c>
      <c r="E8093" t="s">
        <v>5328</v>
      </c>
      <c r="F8093" t="s">
        <v>12114</v>
      </c>
      <c r="G8093" t="s">
        <v>15248</v>
      </c>
      <c r="H8093" t="s">
        <v>471</v>
      </c>
    </row>
    <row r="8094" spans="1:8">
      <c r="A8094" s="1">
        <v>44131</v>
      </c>
      <c r="B8094" t="s">
        <v>448</v>
      </c>
      <c r="C8094" t="s">
        <v>7481</v>
      </c>
      <c r="D8094">
        <v>1</v>
      </c>
      <c r="E8094" t="s">
        <v>5750</v>
      </c>
      <c r="F8094" t="s">
        <v>11587</v>
      </c>
      <c r="G8094" t="s">
        <v>16871</v>
      </c>
      <c r="H8094" t="s">
        <v>471</v>
      </c>
    </row>
    <row r="8095" spans="1:8">
      <c r="A8095" s="1">
        <v>44131</v>
      </c>
      <c r="B8095" t="s">
        <v>440</v>
      </c>
      <c r="C8095" t="s">
        <v>7429</v>
      </c>
      <c r="D8095">
        <v>1</v>
      </c>
      <c r="E8095" t="s">
        <v>6492</v>
      </c>
      <c r="F8095" t="s">
        <v>12645</v>
      </c>
      <c r="G8095" t="s">
        <v>17092</v>
      </c>
      <c r="H8095" t="s">
        <v>471</v>
      </c>
    </row>
    <row r="8096" spans="1:8">
      <c r="A8096" s="1">
        <v>44131</v>
      </c>
      <c r="B8096" t="s">
        <v>443</v>
      </c>
      <c r="C8096" t="s">
        <v>8458</v>
      </c>
      <c r="D8096">
        <v>2</v>
      </c>
      <c r="E8096" t="s">
        <v>6493</v>
      </c>
      <c r="F8096" t="s">
        <v>11770</v>
      </c>
      <c r="G8096" t="s">
        <v>17165</v>
      </c>
      <c r="H8096" t="s">
        <v>470</v>
      </c>
    </row>
    <row r="8097" spans="1:8">
      <c r="A8097" s="1">
        <v>44131</v>
      </c>
      <c r="B8097" t="s">
        <v>443</v>
      </c>
      <c r="C8097" t="s">
        <v>8150</v>
      </c>
      <c r="D8097">
        <v>2</v>
      </c>
      <c r="E8097" t="s">
        <v>3766</v>
      </c>
      <c r="F8097" t="s">
        <v>11134</v>
      </c>
      <c r="G8097" t="s">
        <v>17120</v>
      </c>
      <c r="H8097" t="s">
        <v>471</v>
      </c>
    </row>
    <row r="8098" spans="1:8">
      <c r="A8098" s="1">
        <v>44131</v>
      </c>
      <c r="B8098" t="s">
        <v>451</v>
      </c>
      <c r="C8098" t="s">
        <v>7581</v>
      </c>
      <c r="D8098">
        <v>3</v>
      </c>
      <c r="E8098" t="s">
        <v>4843</v>
      </c>
      <c r="F8098" t="s">
        <v>11498</v>
      </c>
      <c r="G8098" t="s">
        <v>16721</v>
      </c>
      <c r="H8098" t="s">
        <v>471</v>
      </c>
    </row>
    <row r="8099" spans="1:8">
      <c r="A8099" s="1">
        <v>44131</v>
      </c>
      <c r="B8099" t="s">
        <v>451</v>
      </c>
      <c r="C8099" t="s">
        <v>7417</v>
      </c>
      <c r="D8099">
        <v>1</v>
      </c>
      <c r="E8099" t="s">
        <v>6494</v>
      </c>
      <c r="F8099" t="s">
        <v>11925</v>
      </c>
      <c r="G8099" t="s">
        <v>17441</v>
      </c>
      <c r="H8099" t="s">
        <v>470</v>
      </c>
    </row>
    <row r="8100" spans="1:8">
      <c r="A8100" s="1">
        <v>44131</v>
      </c>
      <c r="B8100" t="s">
        <v>452</v>
      </c>
      <c r="C8100" t="s">
        <v>7417</v>
      </c>
      <c r="D8100">
        <v>3</v>
      </c>
      <c r="E8100" t="s">
        <v>6495</v>
      </c>
      <c r="F8100" t="s">
        <v>10850</v>
      </c>
      <c r="G8100" t="s">
        <v>15867</v>
      </c>
      <c r="H8100" t="s">
        <v>471</v>
      </c>
    </row>
    <row r="8101" spans="1:8">
      <c r="A8101" s="1">
        <v>44131</v>
      </c>
      <c r="B8101" t="s">
        <v>438</v>
      </c>
      <c r="C8101" t="s">
        <v>7417</v>
      </c>
      <c r="D8101">
        <v>2</v>
      </c>
      <c r="E8101" t="s">
        <v>1278</v>
      </c>
      <c r="F8101" t="s">
        <v>11920</v>
      </c>
      <c r="G8101" t="s">
        <v>18691</v>
      </c>
      <c r="H8101" t="s">
        <v>470</v>
      </c>
    </row>
    <row r="8102" spans="1:8">
      <c r="A8102" s="1">
        <v>44131</v>
      </c>
      <c r="B8102" t="s">
        <v>451</v>
      </c>
      <c r="C8102" t="s">
        <v>7417</v>
      </c>
      <c r="D8102">
        <v>1</v>
      </c>
      <c r="E8102" t="s">
        <v>6496</v>
      </c>
      <c r="F8102" t="s">
        <v>12544</v>
      </c>
      <c r="G8102" t="s">
        <v>18692</v>
      </c>
      <c r="H8102" t="s">
        <v>470</v>
      </c>
    </row>
    <row r="8103" spans="1:8">
      <c r="A8103" s="1">
        <v>44131</v>
      </c>
      <c r="B8103" t="s">
        <v>451</v>
      </c>
      <c r="C8103" t="s">
        <v>7417</v>
      </c>
      <c r="D8103">
        <v>1</v>
      </c>
      <c r="E8103" t="s">
        <v>6497</v>
      </c>
      <c r="F8103" t="s">
        <v>12646</v>
      </c>
      <c r="G8103" t="s">
        <v>15694</v>
      </c>
      <c r="H8103" t="s">
        <v>470</v>
      </c>
    </row>
    <row r="8104" spans="1:8">
      <c r="A8104" s="1">
        <v>44132</v>
      </c>
      <c r="B8104" t="s">
        <v>438</v>
      </c>
      <c r="C8104" t="s">
        <v>7400</v>
      </c>
      <c r="D8104">
        <v>4</v>
      </c>
      <c r="E8104" t="s">
        <v>6498</v>
      </c>
      <c r="F8104" t="s">
        <v>11691</v>
      </c>
      <c r="G8104" t="s">
        <v>18693</v>
      </c>
      <c r="H8104" t="s">
        <v>471</v>
      </c>
    </row>
    <row r="8105" spans="1:8">
      <c r="A8105" s="1">
        <v>44132</v>
      </c>
      <c r="B8105" t="s">
        <v>443</v>
      </c>
      <c r="C8105" t="s">
        <v>8082</v>
      </c>
      <c r="D8105">
        <v>1</v>
      </c>
      <c r="E8105" t="s">
        <v>5884</v>
      </c>
      <c r="F8105" t="s">
        <v>12647</v>
      </c>
      <c r="G8105" t="s">
        <v>18694</v>
      </c>
      <c r="H8105" t="s">
        <v>471</v>
      </c>
    </row>
    <row r="8106" spans="1:8">
      <c r="A8106" s="1">
        <v>44132</v>
      </c>
      <c r="B8106" t="s">
        <v>441</v>
      </c>
      <c r="C8106" t="s">
        <v>7429</v>
      </c>
      <c r="D8106">
        <v>2</v>
      </c>
      <c r="E8106" t="s">
        <v>6499</v>
      </c>
      <c r="F8106" t="s">
        <v>11722</v>
      </c>
      <c r="G8106" t="s">
        <v>18695</v>
      </c>
      <c r="H8106" t="s">
        <v>471</v>
      </c>
    </row>
    <row r="8107" spans="1:8">
      <c r="A8107" s="1">
        <v>44132</v>
      </c>
      <c r="B8107" t="s">
        <v>441</v>
      </c>
      <c r="C8107" t="s">
        <v>8487</v>
      </c>
      <c r="D8107">
        <v>5</v>
      </c>
      <c r="E8107" t="s">
        <v>6500</v>
      </c>
      <c r="F8107" t="s">
        <v>10435</v>
      </c>
      <c r="G8107" t="s">
        <v>18696</v>
      </c>
      <c r="H8107" t="s">
        <v>471</v>
      </c>
    </row>
    <row r="8108" spans="1:8">
      <c r="A8108" s="1">
        <v>44132</v>
      </c>
      <c r="B8108" t="s">
        <v>441</v>
      </c>
      <c r="C8108" t="s">
        <v>7412</v>
      </c>
      <c r="D8108">
        <v>1</v>
      </c>
      <c r="E8108" t="s">
        <v>4496</v>
      </c>
      <c r="F8108" t="s">
        <v>10931</v>
      </c>
      <c r="G8108" t="s">
        <v>18697</v>
      </c>
      <c r="H8108" t="s">
        <v>471</v>
      </c>
    </row>
    <row r="8109" spans="1:8">
      <c r="A8109" s="1">
        <v>44132</v>
      </c>
      <c r="B8109" t="s">
        <v>443</v>
      </c>
      <c r="C8109" t="s">
        <v>7765</v>
      </c>
      <c r="D8109">
        <v>5</v>
      </c>
      <c r="E8109" t="s">
        <v>6501</v>
      </c>
      <c r="F8109" t="s">
        <v>12648</v>
      </c>
      <c r="G8109" t="s">
        <v>18698</v>
      </c>
      <c r="H8109" t="s">
        <v>471</v>
      </c>
    </row>
    <row r="8110" spans="1:8">
      <c r="A8110" s="1">
        <v>44132</v>
      </c>
      <c r="B8110" t="s">
        <v>444</v>
      </c>
      <c r="C8110" t="s">
        <v>7400</v>
      </c>
      <c r="D8110">
        <v>1</v>
      </c>
      <c r="E8110" t="s">
        <v>6502</v>
      </c>
      <c r="F8110" t="s">
        <v>9098</v>
      </c>
      <c r="G8110" t="s">
        <v>13503</v>
      </c>
      <c r="H8110" t="s">
        <v>470</v>
      </c>
    </row>
    <row r="8111" spans="1:8">
      <c r="A8111" s="1">
        <v>44132</v>
      </c>
      <c r="B8111" t="s">
        <v>441</v>
      </c>
      <c r="C8111" t="s">
        <v>7427</v>
      </c>
      <c r="D8111">
        <v>1</v>
      </c>
      <c r="E8111" t="s">
        <v>6503</v>
      </c>
      <c r="F8111" t="s">
        <v>12649</v>
      </c>
      <c r="G8111" t="s">
        <v>18699</v>
      </c>
      <c r="H8111" t="s">
        <v>471</v>
      </c>
    </row>
    <row r="8112" spans="1:8">
      <c r="A8112" s="1">
        <v>44132</v>
      </c>
      <c r="B8112" t="s">
        <v>441</v>
      </c>
      <c r="C8112" t="s">
        <v>7763</v>
      </c>
      <c r="D8112">
        <v>1</v>
      </c>
      <c r="E8112" t="s">
        <v>6504</v>
      </c>
      <c r="F8112" t="s">
        <v>12650</v>
      </c>
      <c r="G8112" t="s">
        <v>18700</v>
      </c>
      <c r="H8112" t="s">
        <v>470</v>
      </c>
    </row>
    <row r="8113" spans="1:8">
      <c r="A8113" s="1">
        <v>44132</v>
      </c>
      <c r="B8113" t="s">
        <v>441</v>
      </c>
      <c r="C8113" t="s">
        <v>8488</v>
      </c>
      <c r="D8113">
        <v>4</v>
      </c>
      <c r="E8113" t="s">
        <v>6505</v>
      </c>
      <c r="F8113" t="s">
        <v>8801</v>
      </c>
      <c r="G8113" t="s">
        <v>18701</v>
      </c>
      <c r="H8113" t="s">
        <v>470</v>
      </c>
    </row>
    <row r="8114" spans="1:8">
      <c r="A8114" s="1">
        <v>44132</v>
      </c>
      <c r="B8114" t="s">
        <v>442</v>
      </c>
      <c r="C8114" t="s">
        <v>7447</v>
      </c>
      <c r="D8114">
        <v>1</v>
      </c>
      <c r="E8114" t="s">
        <v>5292</v>
      </c>
      <c r="F8114" t="s">
        <v>12651</v>
      </c>
      <c r="G8114" t="s">
        <v>18702</v>
      </c>
      <c r="H8114" t="s">
        <v>472</v>
      </c>
    </row>
    <row r="8115" spans="1:8">
      <c r="A8115" s="1">
        <v>44132</v>
      </c>
      <c r="B8115" t="s">
        <v>442</v>
      </c>
      <c r="C8115" t="s">
        <v>7447</v>
      </c>
      <c r="D8115">
        <v>1</v>
      </c>
      <c r="E8115" t="s">
        <v>6506</v>
      </c>
      <c r="F8115" t="s">
        <v>9743</v>
      </c>
      <c r="G8115" t="s">
        <v>18703</v>
      </c>
      <c r="H8115" t="s">
        <v>471</v>
      </c>
    </row>
    <row r="8116" spans="1:8">
      <c r="A8116" s="1">
        <v>44132</v>
      </c>
      <c r="B8116" t="s">
        <v>443</v>
      </c>
      <c r="C8116" t="s">
        <v>7822</v>
      </c>
      <c r="D8116">
        <v>1</v>
      </c>
      <c r="E8116" t="s">
        <v>6507</v>
      </c>
      <c r="F8116" t="s">
        <v>12652</v>
      </c>
      <c r="G8116" t="s">
        <v>18704</v>
      </c>
      <c r="H8116" t="s">
        <v>469</v>
      </c>
    </row>
    <row r="8117" spans="1:8">
      <c r="A8117" s="1">
        <v>44132</v>
      </c>
      <c r="B8117" t="s">
        <v>452</v>
      </c>
      <c r="C8117" t="s">
        <v>7417</v>
      </c>
      <c r="D8117">
        <v>1</v>
      </c>
      <c r="E8117" t="s">
        <v>6506</v>
      </c>
      <c r="F8117" t="s">
        <v>150</v>
      </c>
      <c r="G8117" t="s">
        <v>18705</v>
      </c>
      <c r="H8117" t="s">
        <v>471</v>
      </c>
    </row>
    <row r="8118" spans="1:8">
      <c r="A8118" s="1">
        <v>44132</v>
      </c>
      <c r="B8118" t="s">
        <v>451</v>
      </c>
      <c r="C8118" t="s">
        <v>7504</v>
      </c>
      <c r="D8118">
        <v>5</v>
      </c>
      <c r="E8118" t="s">
        <v>6508</v>
      </c>
      <c r="F8118" t="s">
        <v>10824</v>
      </c>
      <c r="G8118" t="s">
        <v>15667</v>
      </c>
      <c r="H8118" t="s">
        <v>472</v>
      </c>
    </row>
    <row r="8119" spans="1:8">
      <c r="A8119" s="1">
        <v>44132</v>
      </c>
      <c r="B8119" t="s">
        <v>452</v>
      </c>
      <c r="C8119" t="s">
        <v>7504</v>
      </c>
      <c r="D8119">
        <v>1</v>
      </c>
      <c r="E8119" t="s">
        <v>1823</v>
      </c>
      <c r="F8119" t="s">
        <v>12653</v>
      </c>
      <c r="G8119" t="s">
        <v>18706</v>
      </c>
      <c r="H8119" t="s">
        <v>470</v>
      </c>
    </row>
    <row r="8120" spans="1:8">
      <c r="A8120" s="1">
        <v>44132</v>
      </c>
      <c r="B8120" t="s">
        <v>452</v>
      </c>
      <c r="C8120" t="s">
        <v>7504</v>
      </c>
      <c r="D8120">
        <v>4</v>
      </c>
      <c r="E8120" t="s">
        <v>6509</v>
      </c>
      <c r="F8120" t="s">
        <v>11349</v>
      </c>
      <c r="G8120" t="s">
        <v>16827</v>
      </c>
      <c r="H8120" t="s">
        <v>469</v>
      </c>
    </row>
    <row r="8121" spans="1:8">
      <c r="A8121" s="1">
        <v>44132</v>
      </c>
      <c r="B8121" t="s">
        <v>452</v>
      </c>
      <c r="C8121" t="s">
        <v>7417</v>
      </c>
      <c r="D8121">
        <v>5</v>
      </c>
      <c r="E8121" t="s">
        <v>6510</v>
      </c>
      <c r="F8121" t="s">
        <v>9869</v>
      </c>
      <c r="G8121" t="s">
        <v>14758</v>
      </c>
      <c r="H8121" t="s">
        <v>471</v>
      </c>
    </row>
    <row r="8122" spans="1:8">
      <c r="A8122" s="1">
        <v>44132</v>
      </c>
      <c r="B8122" t="s">
        <v>451</v>
      </c>
      <c r="C8122" t="s">
        <v>7417</v>
      </c>
      <c r="D8122">
        <v>1</v>
      </c>
      <c r="E8122" t="s">
        <v>6511</v>
      </c>
      <c r="F8122" t="s">
        <v>12378</v>
      </c>
      <c r="G8122" t="s">
        <v>18576</v>
      </c>
      <c r="H8122" t="s">
        <v>471</v>
      </c>
    </row>
    <row r="8123" spans="1:8">
      <c r="A8123" s="1">
        <v>44132</v>
      </c>
      <c r="B8123" t="s">
        <v>452</v>
      </c>
      <c r="C8123" t="s">
        <v>7417</v>
      </c>
      <c r="D8123">
        <v>4</v>
      </c>
      <c r="E8123" t="s">
        <v>6512</v>
      </c>
      <c r="F8123" t="s">
        <v>11414</v>
      </c>
      <c r="G8123" t="s">
        <v>18707</v>
      </c>
      <c r="H8123" t="s">
        <v>470</v>
      </c>
    </row>
    <row r="8124" spans="1:8">
      <c r="A8124" s="1">
        <v>44132</v>
      </c>
      <c r="B8124" t="s">
        <v>452</v>
      </c>
      <c r="C8124" t="s">
        <v>7452</v>
      </c>
      <c r="D8124">
        <v>1</v>
      </c>
      <c r="E8124" t="s">
        <v>3172</v>
      </c>
      <c r="F8124" t="s">
        <v>8672</v>
      </c>
      <c r="G8124" t="s">
        <v>13035</v>
      </c>
      <c r="H8124" t="s">
        <v>470</v>
      </c>
    </row>
    <row r="8125" spans="1:8">
      <c r="A8125" s="1">
        <v>44132</v>
      </c>
      <c r="B8125" t="s">
        <v>451</v>
      </c>
      <c r="C8125" t="s">
        <v>7417</v>
      </c>
      <c r="D8125">
        <v>3</v>
      </c>
      <c r="E8125" t="s">
        <v>4276</v>
      </c>
      <c r="F8125" t="s">
        <v>12654</v>
      </c>
      <c r="G8125" t="s">
        <v>18708</v>
      </c>
      <c r="H8125" t="s">
        <v>471</v>
      </c>
    </row>
    <row r="8126" spans="1:8">
      <c r="A8126" s="1">
        <v>44132</v>
      </c>
      <c r="B8126" t="s">
        <v>452</v>
      </c>
      <c r="C8126" t="s">
        <v>7417</v>
      </c>
      <c r="D8126">
        <v>2</v>
      </c>
      <c r="E8126" t="s">
        <v>6513</v>
      </c>
      <c r="F8126" t="s">
        <v>9343</v>
      </c>
      <c r="G8126" t="s">
        <v>13770</v>
      </c>
      <c r="H8126" t="s">
        <v>471</v>
      </c>
    </row>
    <row r="8127" spans="1:8">
      <c r="A8127" s="1">
        <v>44133</v>
      </c>
      <c r="B8127" t="s">
        <v>441</v>
      </c>
      <c r="C8127" t="s">
        <v>8489</v>
      </c>
      <c r="D8127">
        <v>1</v>
      </c>
      <c r="E8127" t="s">
        <v>3988</v>
      </c>
      <c r="F8127" t="s">
        <v>10558</v>
      </c>
      <c r="G8127" t="s">
        <v>15300</v>
      </c>
      <c r="H8127" t="s">
        <v>471</v>
      </c>
    </row>
    <row r="8128" spans="1:8">
      <c r="A8128" s="1">
        <v>44133</v>
      </c>
      <c r="B8128" t="s">
        <v>438</v>
      </c>
      <c r="C8128" t="s">
        <v>7400</v>
      </c>
      <c r="D8128">
        <v>2</v>
      </c>
      <c r="E8128" t="s">
        <v>6514</v>
      </c>
      <c r="F8128" t="s">
        <v>11260</v>
      </c>
      <c r="G8128" t="s">
        <v>16339</v>
      </c>
      <c r="H8128" t="s">
        <v>469</v>
      </c>
    </row>
    <row r="8129" spans="1:8">
      <c r="A8129" s="1">
        <v>44133</v>
      </c>
      <c r="B8129" t="s">
        <v>438</v>
      </c>
      <c r="C8129" t="s">
        <v>7400</v>
      </c>
      <c r="D8129">
        <v>1</v>
      </c>
      <c r="E8129" t="s">
        <v>6515</v>
      </c>
      <c r="F8129" t="s">
        <v>9708</v>
      </c>
      <c r="G8129" t="s">
        <v>18709</v>
      </c>
      <c r="H8129" t="s">
        <v>472</v>
      </c>
    </row>
    <row r="8130" spans="1:8">
      <c r="A8130" s="1">
        <v>44133</v>
      </c>
      <c r="B8130" t="s">
        <v>443</v>
      </c>
      <c r="C8130" t="s">
        <v>7414</v>
      </c>
      <c r="D8130">
        <v>2</v>
      </c>
      <c r="E8130" t="s">
        <v>6516</v>
      </c>
      <c r="F8130" t="s">
        <v>11342</v>
      </c>
      <c r="G8130" t="s">
        <v>18710</v>
      </c>
      <c r="H8130" t="s">
        <v>471</v>
      </c>
    </row>
    <row r="8131" spans="1:8">
      <c r="A8131" s="1">
        <v>44133</v>
      </c>
      <c r="B8131" t="s">
        <v>442</v>
      </c>
      <c r="C8131" t="s">
        <v>7919</v>
      </c>
      <c r="D8131">
        <v>4</v>
      </c>
      <c r="E8131" t="s">
        <v>6517</v>
      </c>
      <c r="F8131" t="s">
        <v>8690</v>
      </c>
      <c r="G8131" t="s">
        <v>18711</v>
      </c>
      <c r="H8131" t="s">
        <v>471</v>
      </c>
    </row>
    <row r="8132" spans="1:8">
      <c r="A8132" s="1">
        <v>44133</v>
      </c>
      <c r="B8132" t="s">
        <v>442</v>
      </c>
      <c r="C8132" t="s">
        <v>7414</v>
      </c>
      <c r="D8132">
        <v>1</v>
      </c>
      <c r="E8132" t="s">
        <v>6518</v>
      </c>
      <c r="F8132" t="s">
        <v>12</v>
      </c>
      <c r="G8132" t="s">
        <v>18712</v>
      </c>
      <c r="H8132" t="s">
        <v>471</v>
      </c>
    </row>
    <row r="8133" spans="1:8">
      <c r="A8133" s="1">
        <v>44133</v>
      </c>
      <c r="B8133" t="s">
        <v>443</v>
      </c>
      <c r="C8133" t="s">
        <v>8226</v>
      </c>
      <c r="D8133">
        <v>1</v>
      </c>
      <c r="E8133" t="s">
        <v>4346</v>
      </c>
      <c r="F8133" t="s">
        <v>8897</v>
      </c>
      <c r="G8133" t="s">
        <v>13276</v>
      </c>
      <c r="H8133" t="s">
        <v>470</v>
      </c>
    </row>
    <row r="8134" spans="1:8">
      <c r="A8134" s="1">
        <v>44133</v>
      </c>
      <c r="B8134" t="s">
        <v>441</v>
      </c>
      <c r="C8134" t="s">
        <v>7403</v>
      </c>
      <c r="D8134">
        <v>1</v>
      </c>
      <c r="E8134" t="s">
        <v>6519</v>
      </c>
      <c r="F8134" t="s">
        <v>12064</v>
      </c>
      <c r="G8134" t="s">
        <v>17667</v>
      </c>
      <c r="H8134" t="s">
        <v>471</v>
      </c>
    </row>
    <row r="8135" spans="1:8">
      <c r="A8135" s="1">
        <v>44133</v>
      </c>
      <c r="B8135" t="s">
        <v>440</v>
      </c>
      <c r="C8135" t="s">
        <v>7485</v>
      </c>
      <c r="D8135">
        <v>4</v>
      </c>
      <c r="E8135" t="s">
        <v>2131</v>
      </c>
      <c r="F8135" t="s">
        <v>10935</v>
      </c>
      <c r="G8135" t="s">
        <v>18713</v>
      </c>
      <c r="H8135" t="s">
        <v>471</v>
      </c>
    </row>
    <row r="8136" spans="1:8">
      <c r="A8136" s="1">
        <v>44133</v>
      </c>
      <c r="B8136" t="s">
        <v>438</v>
      </c>
      <c r="C8136" t="s">
        <v>7402</v>
      </c>
      <c r="D8136">
        <v>1</v>
      </c>
      <c r="E8136" t="s">
        <v>554</v>
      </c>
      <c r="F8136" t="s">
        <v>12655</v>
      </c>
      <c r="G8136" t="s">
        <v>13304</v>
      </c>
      <c r="H8136" t="s">
        <v>470</v>
      </c>
    </row>
    <row r="8137" spans="1:8">
      <c r="A8137" s="1">
        <v>44133</v>
      </c>
      <c r="B8137" t="s">
        <v>444</v>
      </c>
      <c r="C8137" t="s">
        <v>7469</v>
      </c>
      <c r="D8137">
        <v>1</v>
      </c>
      <c r="E8137" t="s">
        <v>5648</v>
      </c>
      <c r="F8137" t="s">
        <v>9831</v>
      </c>
      <c r="G8137" t="s">
        <v>15939</v>
      </c>
      <c r="H8137" t="s">
        <v>471</v>
      </c>
    </row>
    <row r="8138" spans="1:8">
      <c r="A8138" s="1">
        <v>44133</v>
      </c>
      <c r="B8138" t="s">
        <v>452</v>
      </c>
      <c r="C8138" t="s">
        <v>7417</v>
      </c>
      <c r="D8138">
        <v>1</v>
      </c>
      <c r="E8138" t="s">
        <v>6520</v>
      </c>
      <c r="F8138" t="s">
        <v>232</v>
      </c>
      <c r="G8138" t="s">
        <v>18714</v>
      </c>
      <c r="H8138" t="s">
        <v>471</v>
      </c>
    </row>
    <row r="8139" spans="1:8">
      <c r="A8139" s="1">
        <v>44133</v>
      </c>
      <c r="B8139" t="s">
        <v>452</v>
      </c>
      <c r="C8139" t="s">
        <v>7417</v>
      </c>
      <c r="D8139">
        <v>1</v>
      </c>
      <c r="E8139" t="s">
        <v>5923</v>
      </c>
      <c r="F8139" t="s">
        <v>12656</v>
      </c>
      <c r="G8139" t="s">
        <v>18715</v>
      </c>
      <c r="H8139" t="s">
        <v>471</v>
      </c>
    </row>
    <row r="8140" spans="1:8">
      <c r="A8140" s="1">
        <v>44133</v>
      </c>
      <c r="B8140" t="s">
        <v>451</v>
      </c>
      <c r="C8140" t="s">
        <v>7417</v>
      </c>
      <c r="D8140">
        <v>1</v>
      </c>
      <c r="E8140" t="s">
        <v>6521</v>
      </c>
      <c r="F8140" t="s">
        <v>12657</v>
      </c>
      <c r="G8140" t="s">
        <v>18716</v>
      </c>
      <c r="H8140" t="s">
        <v>469</v>
      </c>
    </row>
    <row r="8141" spans="1:8">
      <c r="A8141" s="1">
        <v>44133</v>
      </c>
      <c r="B8141" t="s">
        <v>451</v>
      </c>
      <c r="C8141" t="s">
        <v>7452</v>
      </c>
      <c r="D8141">
        <v>5</v>
      </c>
      <c r="E8141" t="s">
        <v>6522</v>
      </c>
      <c r="F8141" t="s">
        <v>9421</v>
      </c>
      <c r="G8141" t="s">
        <v>18717</v>
      </c>
      <c r="H8141" t="s">
        <v>471</v>
      </c>
    </row>
    <row r="8142" spans="1:8">
      <c r="A8142" s="1">
        <v>44133</v>
      </c>
      <c r="B8142" t="s">
        <v>451</v>
      </c>
      <c r="C8142" t="s">
        <v>7515</v>
      </c>
      <c r="D8142">
        <v>4</v>
      </c>
      <c r="E8142" t="s">
        <v>2870</v>
      </c>
      <c r="F8142" t="s">
        <v>10682</v>
      </c>
      <c r="G8142" t="s">
        <v>18718</v>
      </c>
      <c r="H8142" t="s">
        <v>471</v>
      </c>
    </row>
    <row r="8143" spans="1:8">
      <c r="A8143" s="1">
        <v>44134</v>
      </c>
      <c r="B8143" t="s">
        <v>444</v>
      </c>
      <c r="C8143" t="s">
        <v>7729</v>
      </c>
      <c r="D8143">
        <v>1</v>
      </c>
      <c r="E8143" t="s">
        <v>6523</v>
      </c>
      <c r="F8143" t="s">
        <v>9345</v>
      </c>
      <c r="G8143" t="s">
        <v>13772</v>
      </c>
      <c r="H8143" t="s">
        <v>470</v>
      </c>
    </row>
    <row r="8144" spans="1:8">
      <c r="A8144" s="1">
        <v>44134</v>
      </c>
      <c r="B8144" t="s">
        <v>451</v>
      </c>
      <c r="C8144" t="s">
        <v>8490</v>
      </c>
      <c r="D8144">
        <v>1</v>
      </c>
      <c r="E8144" t="s">
        <v>2697</v>
      </c>
      <c r="F8144" t="s">
        <v>12658</v>
      </c>
      <c r="G8144" t="s">
        <v>18719</v>
      </c>
      <c r="H8144" t="s">
        <v>471</v>
      </c>
    </row>
    <row r="8145" spans="1:8">
      <c r="A8145" s="1">
        <v>44134</v>
      </c>
      <c r="B8145" t="s">
        <v>440</v>
      </c>
      <c r="C8145" t="s">
        <v>8032</v>
      </c>
      <c r="D8145">
        <v>1</v>
      </c>
      <c r="E8145" t="s">
        <v>6524</v>
      </c>
      <c r="F8145" t="s">
        <v>8958</v>
      </c>
      <c r="G8145" t="s">
        <v>13341</v>
      </c>
      <c r="H8145" t="s">
        <v>469</v>
      </c>
    </row>
    <row r="8146" spans="1:8">
      <c r="A8146" s="1">
        <v>44134</v>
      </c>
      <c r="B8146" t="s">
        <v>440</v>
      </c>
      <c r="C8146" t="s">
        <v>8457</v>
      </c>
      <c r="D8146">
        <v>4</v>
      </c>
      <c r="E8146" t="s">
        <v>1922</v>
      </c>
      <c r="F8146" t="s">
        <v>11273</v>
      </c>
      <c r="G8146" t="s">
        <v>18720</v>
      </c>
      <c r="H8146" t="s">
        <v>471</v>
      </c>
    </row>
    <row r="8147" spans="1:8">
      <c r="A8147" s="1">
        <v>44134</v>
      </c>
      <c r="B8147" t="s">
        <v>440</v>
      </c>
      <c r="C8147" t="s">
        <v>7749</v>
      </c>
      <c r="D8147">
        <v>1</v>
      </c>
      <c r="E8147" t="s">
        <v>2647</v>
      </c>
      <c r="F8147" t="s">
        <v>11770</v>
      </c>
      <c r="G8147" t="s">
        <v>17165</v>
      </c>
      <c r="H8147" t="s">
        <v>471</v>
      </c>
    </row>
    <row r="8148" spans="1:8">
      <c r="A8148" s="1">
        <v>44134</v>
      </c>
      <c r="B8148" t="s">
        <v>443</v>
      </c>
      <c r="C8148" t="s">
        <v>8226</v>
      </c>
      <c r="D8148">
        <v>1</v>
      </c>
      <c r="E8148" t="s">
        <v>6525</v>
      </c>
      <c r="F8148" t="s">
        <v>12659</v>
      </c>
      <c r="G8148" t="s">
        <v>18721</v>
      </c>
      <c r="H8148" t="s">
        <v>471</v>
      </c>
    </row>
    <row r="8149" spans="1:8">
      <c r="A8149" s="1">
        <v>44134</v>
      </c>
      <c r="B8149" t="s">
        <v>442</v>
      </c>
      <c r="C8149" t="s">
        <v>8226</v>
      </c>
      <c r="D8149">
        <v>5</v>
      </c>
      <c r="E8149" t="s">
        <v>2002</v>
      </c>
      <c r="F8149" t="s">
        <v>12467</v>
      </c>
      <c r="G8149" t="s">
        <v>18400</v>
      </c>
      <c r="H8149" t="s">
        <v>470</v>
      </c>
    </row>
    <row r="8150" spans="1:8">
      <c r="A8150" s="1">
        <v>44134</v>
      </c>
      <c r="B8150" t="s">
        <v>443</v>
      </c>
      <c r="C8150" t="s">
        <v>7406</v>
      </c>
      <c r="D8150">
        <v>1</v>
      </c>
      <c r="E8150" t="s">
        <v>2150</v>
      </c>
      <c r="F8150" t="s">
        <v>8946</v>
      </c>
      <c r="G8150" t="s">
        <v>18722</v>
      </c>
      <c r="H8150" t="s">
        <v>472</v>
      </c>
    </row>
    <row r="8151" spans="1:8">
      <c r="A8151" s="1">
        <v>44134</v>
      </c>
      <c r="B8151" t="s">
        <v>443</v>
      </c>
      <c r="C8151" t="s">
        <v>7406</v>
      </c>
      <c r="D8151">
        <v>3</v>
      </c>
      <c r="E8151" t="s">
        <v>6526</v>
      </c>
      <c r="F8151" t="s">
        <v>12660</v>
      </c>
      <c r="G8151" t="s">
        <v>18723</v>
      </c>
      <c r="H8151" t="s">
        <v>469</v>
      </c>
    </row>
    <row r="8152" spans="1:8">
      <c r="A8152" s="1">
        <v>44134</v>
      </c>
      <c r="B8152" t="s">
        <v>443</v>
      </c>
      <c r="C8152" t="s">
        <v>7406</v>
      </c>
      <c r="D8152">
        <v>2</v>
      </c>
      <c r="E8152" t="s">
        <v>6527</v>
      </c>
      <c r="F8152" t="s">
        <v>12661</v>
      </c>
      <c r="G8152" t="s">
        <v>18724</v>
      </c>
      <c r="H8152" t="s">
        <v>470</v>
      </c>
    </row>
    <row r="8153" spans="1:8">
      <c r="A8153" s="1">
        <v>44134</v>
      </c>
      <c r="B8153" t="s">
        <v>440</v>
      </c>
      <c r="C8153" t="s">
        <v>7427</v>
      </c>
      <c r="D8153">
        <v>1</v>
      </c>
      <c r="E8153" t="s">
        <v>6528</v>
      </c>
      <c r="F8153" t="s">
        <v>12662</v>
      </c>
      <c r="G8153" t="s">
        <v>18725</v>
      </c>
      <c r="H8153" t="s">
        <v>471</v>
      </c>
    </row>
    <row r="8154" spans="1:8">
      <c r="A8154" s="1">
        <v>44134</v>
      </c>
      <c r="B8154" t="s">
        <v>440</v>
      </c>
      <c r="C8154" t="s">
        <v>7427</v>
      </c>
      <c r="D8154">
        <v>1</v>
      </c>
      <c r="E8154" t="s">
        <v>6529</v>
      </c>
      <c r="F8154" t="s">
        <v>9732</v>
      </c>
      <c r="G8154" t="s">
        <v>15045</v>
      </c>
      <c r="H8154" t="s">
        <v>470</v>
      </c>
    </row>
    <row r="8155" spans="1:8">
      <c r="A8155" s="1">
        <v>44134</v>
      </c>
      <c r="B8155" t="s">
        <v>440</v>
      </c>
      <c r="C8155" t="s">
        <v>7428</v>
      </c>
      <c r="D8155">
        <v>5</v>
      </c>
      <c r="E8155" t="s">
        <v>6085</v>
      </c>
      <c r="F8155" t="s">
        <v>11836</v>
      </c>
      <c r="G8155" t="s">
        <v>17271</v>
      </c>
      <c r="H8155" t="s">
        <v>473</v>
      </c>
    </row>
    <row r="8156" spans="1:8">
      <c r="A8156" s="1">
        <v>44134</v>
      </c>
      <c r="B8156" t="s">
        <v>440</v>
      </c>
      <c r="C8156" t="s">
        <v>7427</v>
      </c>
      <c r="D8156">
        <v>1</v>
      </c>
      <c r="E8156" t="s">
        <v>6530</v>
      </c>
      <c r="F8156" t="s">
        <v>9596</v>
      </c>
      <c r="G8156" t="s">
        <v>15484</v>
      </c>
      <c r="H8156" t="s">
        <v>471</v>
      </c>
    </row>
    <row r="8157" spans="1:8">
      <c r="A8157" s="1">
        <v>44134</v>
      </c>
      <c r="B8157" t="s">
        <v>442</v>
      </c>
      <c r="C8157" t="s">
        <v>7463</v>
      </c>
      <c r="D8157">
        <v>1</v>
      </c>
      <c r="E8157" t="s">
        <v>1608</v>
      </c>
      <c r="F8157" t="s">
        <v>11136</v>
      </c>
      <c r="G8157" t="s">
        <v>18726</v>
      </c>
      <c r="H8157" t="s">
        <v>470</v>
      </c>
    </row>
    <row r="8158" spans="1:8">
      <c r="A8158" s="1">
        <v>44134</v>
      </c>
      <c r="B8158" t="s">
        <v>438</v>
      </c>
      <c r="C8158" t="s">
        <v>7402</v>
      </c>
      <c r="D8158">
        <v>5</v>
      </c>
      <c r="E8158" t="s">
        <v>6531</v>
      </c>
      <c r="F8158" t="s">
        <v>12663</v>
      </c>
      <c r="G8158" t="s">
        <v>18727</v>
      </c>
      <c r="H8158" t="s">
        <v>471</v>
      </c>
    </row>
    <row r="8159" spans="1:8">
      <c r="A8159" s="1">
        <v>44134</v>
      </c>
      <c r="B8159" t="s">
        <v>444</v>
      </c>
      <c r="C8159" t="s">
        <v>7402</v>
      </c>
      <c r="D8159">
        <v>2</v>
      </c>
      <c r="E8159" t="s">
        <v>3118</v>
      </c>
      <c r="F8159" t="s">
        <v>12664</v>
      </c>
      <c r="G8159" t="s">
        <v>15211</v>
      </c>
      <c r="H8159" t="s">
        <v>471</v>
      </c>
    </row>
    <row r="8160" spans="1:8">
      <c r="A8160" s="1">
        <v>44134</v>
      </c>
      <c r="B8160" t="s">
        <v>443</v>
      </c>
      <c r="C8160" t="s">
        <v>7755</v>
      </c>
      <c r="D8160">
        <v>1</v>
      </c>
      <c r="E8160" t="s">
        <v>3120</v>
      </c>
      <c r="F8160" t="s">
        <v>11904</v>
      </c>
      <c r="G8160" t="s">
        <v>17395</v>
      </c>
      <c r="H8160" t="s">
        <v>470</v>
      </c>
    </row>
    <row r="8161" spans="1:8">
      <c r="A8161" s="1">
        <v>44134</v>
      </c>
      <c r="B8161" t="s">
        <v>442</v>
      </c>
      <c r="C8161" t="s">
        <v>7750</v>
      </c>
      <c r="D8161">
        <v>2</v>
      </c>
      <c r="E8161" t="s">
        <v>6532</v>
      </c>
      <c r="F8161" t="s">
        <v>93</v>
      </c>
      <c r="G8161" t="s">
        <v>13846</v>
      </c>
      <c r="H8161" t="s">
        <v>471</v>
      </c>
    </row>
    <row r="8162" spans="1:8">
      <c r="A8162" s="1">
        <v>44134</v>
      </c>
      <c r="B8162" t="s">
        <v>451</v>
      </c>
      <c r="C8162" t="s">
        <v>7417</v>
      </c>
      <c r="D8162">
        <v>5</v>
      </c>
      <c r="E8162" t="s">
        <v>6533</v>
      </c>
      <c r="F8162" t="s">
        <v>12665</v>
      </c>
      <c r="G8162" t="s">
        <v>18728</v>
      </c>
      <c r="H8162" t="s">
        <v>469</v>
      </c>
    </row>
    <row r="8163" spans="1:8">
      <c r="A8163" s="1">
        <v>44134</v>
      </c>
      <c r="B8163" t="s">
        <v>451</v>
      </c>
      <c r="C8163" t="s">
        <v>7435</v>
      </c>
      <c r="D8163">
        <v>5</v>
      </c>
      <c r="E8163" t="s">
        <v>6534</v>
      </c>
      <c r="F8163" t="s">
        <v>11990</v>
      </c>
      <c r="G8163" t="s">
        <v>18729</v>
      </c>
      <c r="H8163" t="s">
        <v>470</v>
      </c>
    </row>
    <row r="8164" spans="1:8">
      <c r="A8164" s="1">
        <v>44134</v>
      </c>
      <c r="B8164" t="s">
        <v>451</v>
      </c>
      <c r="C8164" t="s">
        <v>7417</v>
      </c>
      <c r="D8164">
        <v>1</v>
      </c>
      <c r="E8164" t="s">
        <v>6535</v>
      </c>
      <c r="F8164" t="s">
        <v>9577</v>
      </c>
      <c r="G8164" t="s">
        <v>15583</v>
      </c>
      <c r="H8164" t="s">
        <v>471</v>
      </c>
    </row>
    <row r="8165" spans="1:8">
      <c r="A8165" s="1">
        <v>44134</v>
      </c>
      <c r="B8165" t="s">
        <v>451</v>
      </c>
      <c r="C8165" t="s">
        <v>7417</v>
      </c>
      <c r="D8165">
        <v>1</v>
      </c>
      <c r="E8165" t="s">
        <v>1640</v>
      </c>
      <c r="F8165" t="s">
        <v>9424</v>
      </c>
      <c r="G8165" t="s">
        <v>18730</v>
      </c>
      <c r="H8165" t="s">
        <v>470</v>
      </c>
    </row>
    <row r="8166" spans="1:8">
      <c r="A8166" s="1">
        <v>44134</v>
      </c>
      <c r="B8166" t="s">
        <v>451</v>
      </c>
      <c r="C8166" t="s">
        <v>7417</v>
      </c>
      <c r="D8166">
        <v>1</v>
      </c>
      <c r="E8166" t="s">
        <v>4873</v>
      </c>
      <c r="F8166" t="s">
        <v>11783</v>
      </c>
      <c r="G8166" t="s">
        <v>17735</v>
      </c>
      <c r="H8166" t="s">
        <v>471</v>
      </c>
    </row>
    <row r="8167" spans="1:8">
      <c r="A8167" s="1">
        <v>44134</v>
      </c>
      <c r="B8167" t="s">
        <v>452</v>
      </c>
      <c r="C8167" t="s">
        <v>7417</v>
      </c>
      <c r="D8167">
        <v>2</v>
      </c>
      <c r="E8167" t="s">
        <v>6536</v>
      </c>
      <c r="F8167" t="s">
        <v>12666</v>
      </c>
      <c r="G8167" t="s">
        <v>18731</v>
      </c>
      <c r="H8167" t="s">
        <v>470</v>
      </c>
    </row>
    <row r="8168" spans="1:8">
      <c r="A8168" s="1">
        <v>44134</v>
      </c>
      <c r="B8168" t="s">
        <v>437</v>
      </c>
      <c r="C8168" t="s">
        <v>7474</v>
      </c>
      <c r="D8168">
        <v>1</v>
      </c>
      <c r="E8168" t="s">
        <v>6262</v>
      </c>
      <c r="F8168" t="s">
        <v>12667</v>
      </c>
      <c r="G8168" t="s">
        <v>18732</v>
      </c>
      <c r="H8168" t="s">
        <v>471</v>
      </c>
    </row>
    <row r="8169" spans="1:8">
      <c r="A8169" s="1">
        <v>44134</v>
      </c>
      <c r="B8169" t="s">
        <v>439</v>
      </c>
      <c r="C8169" t="s">
        <v>7535</v>
      </c>
      <c r="D8169">
        <v>4</v>
      </c>
      <c r="E8169" t="s">
        <v>6537</v>
      </c>
      <c r="F8169" t="s">
        <v>9574</v>
      </c>
      <c r="G8169" t="s">
        <v>13952</v>
      </c>
      <c r="H8169" t="s">
        <v>470</v>
      </c>
    </row>
    <row r="8170" spans="1:8">
      <c r="A8170" s="1">
        <v>44134</v>
      </c>
      <c r="B8170" t="s">
        <v>437</v>
      </c>
      <c r="C8170" t="s">
        <v>7475</v>
      </c>
      <c r="D8170">
        <v>5</v>
      </c>
      <c r="E8170" t="s">
        <v>6538</v>
      </c>
      <c r="F8170" t="s">
        <v>9375</v>
      </c>
      <c r="G8170" t="s">
        <v>18733</v>
      </c>
      <c r="H8170" t="s">
        <v>470</v>
      </c>
    </row>
    <row r="8171" spans="1:8">
      <c r="A8171" s="1">
        <v>44135</v>
      </c>
      <c r="B8171" t="s">
        <v>441</v>
      </c>
      <c r="C8171" t="s">
        <v>7931</v>
      </c>
      <c r="D8171">
        <v>1</v>
      </c>
      <c r="E8171" t="s">
        <v>6539</v>
      </c>
      <c r="F8171" t="s">
        <v>9559</v>
      </c>
      <c r="G8171" t="s">
        <v>18734</v>
      </c>
      <c r="H8171" t="s">
        <v>470</v>
      </c>
    </row>
    <row r="8172" spans="1:8">
      <c r="A8172" s="1">
        <v>44135</v>
      </c>
      <c r="B8172" t="s">
        <v>441</v>
      </c>
      <c r="C8172" t="s">
        <v>8371</v>
      </c>
      <c r="D8172">
        <v>1</v>
      </c>
      <c r="E8172" t="s">
        <v>6540</v>
      </c>
      <c r="F8172" t="s">
        <v>12141</v>
      </c>
      <c r="G8172" t="s">
        <v>18735</v>
      </c>
      <c r="H8172" t="s">
        <v>470</v>
      </c>
    </row>
    <row r="8173" spans="1:8">
      <c r="A8173" s="1">
        <v>44135</v>
      </c>
      <c r="B8173" t="s">
        <v>442</v>
      </c>
      <c r="C8173" t="s">
        <v>8226</v>
      </c>
      <c r="D8173">
        <v>2</v>
      </c>
      <c r="E8173" t="s">
        <v>4206</v>
      </c>
      <c r="F8173" t="s">
        <v>12668</v>
      </c>
      <c r="G8173" t="s">
        <v>18736</v>
      </c>
      <c r="H8173" t="s">
        <v>470</v>
      </c>
    </row>
    <row r="8174" spans="1:8">
      <c r="A8174" s="1">
        <v>44135</v>
      </c>
      <c r="B8174" t="s">
        <v>442</v>
      </c>
      <c r="C8174" t="s">
        <v>7470</v>
      </c>
      <c r="D8174">
        <v>1</v>
      </c>
      <c r="E8174" t="s">
        <v>6075</v>
      </c>
      <c r="F8174" t="s">
        <v>12669</v>
      </c>
      <c r="G8174" t="s">
        <v>18737</v>
      </c>
      <c r="H8174" t="s">
        <v>471</v>
      </c>
    </row>
    <row r="8175" spans="1:8">
      <c r="A8175" s="1">
        <v>44135</v>
      </c>
      <c r="B8175" t="s">
        <v>437</v>
      </c>
      <c r="C8175" t="s">
        <v>7854</v>
      </c>
      <c r="D8175">
        <v>1</v>
      </c>
      <c r="E8175" t="s">
        <v>6541</v>
      </c>
      <c r="F8175" t="s">
        <v>11807</v>
      </c>
      <c r="G8175" t="s">
        <v>14057</v>
      </c>
      <c r="H8175" t="s">
        <v>471</v>
      </c>
    </row>
    <row r="8176" spans="1:8">
      <c r="A8176" s="1">
        <v>44135</v>
      </c>
      <c r="B8176" t="s">
        <v>440</v>
      </c>
      <c r="C8176" t="s">
        <v>7487</v>
      </c>
      <c r="D8176">
        <v>1</v>
      </c>
      <c r="E8176" t="s">
        <v>739</v>
      </c>
      <c r="F8176" t="s">
        <v>8994</v>
      </c>
      <c r="G8176" t="s">
        <v>13381</v>
      </c>
      <c r="H8176" t="s">
        <v>472</v>
      </c>
    </row>
    <row r="8177" spans="1:8">
      <c r="A8177" s="1">
        <v>44135</v>
      </c>
      <c r="B8177" t="s">
        <v>438</v>
      </c>
      <c r="C8177" t="s">
        <v>7778</v>
      </c>
      <c r="D8177">
        <v>1</v>
      </c>
      <c r="E8177" t="s">
        <v>6542</v>
      </c>
      <c r="F8177" t="s">
        <v>109</v>
      </c>
      <c r="G8177" t="s">
        <v>18458</v>
      </c>
      <c r="H8177" t="s">
        <v>474</v>
      </c>
    </row>
    <row r="8178" spans="1:8">
      <c r="A8178" s="1">
        <v>44135</v>
      </c>
      <c r="B8178" t="s">
        <v>443</v>
      </c>
      <c r="C8178" t="s">
        <v>7500</v>
      </c>
      <c r="D8178">
        <v>1</v>
      </c>
      <c r="E8178" t="s">
        <v>3926</v>
      </c>
      <c r="F8178" t="s">
        <v>12601</v>
      </c>
      <c r="G8178" t="s">
        <v>18738</v>
      </c>
      <c r="H8178" t="s">
        <v>470</v>
      </c>
    </row>
    <row r="8179" spans="1:8">
      <c r="A8179" s="1">
        <v>44135</v>
      </c>
      <c r="B8179" t="s">
        <v>452</v>
      </c>
      <c r="C8179" t="s">
        <v>7417</v>
      </c>
      <c r="D8179">
        <v>1</v>
      </c>
      <c r="E8179" t="s">
        <v>6543</v>
      </c>
      <c r="F8179" t="s">
        <v>8895</v>
      </c>
      <c r="G8179" t="s">
        <v>18739</v>
      </c>
      <c r="H8179" t="s">
        <v>470</v>
      </c>
    </row>
    <row r="8180" spans="1:8">
      <c r="A8180" s="1">
        <v>44135</v>
      </c>
      <c r="B8180" t="s">
        <v>451</v>
      </c>
      <c r="C8180" t="s">
        <v>7417</v>
      </c>
      <c r="D8180">
        <v>1</v>
      </c>
      <c r="E8180" t="s">
        <v>6544</v>
      </c>
      <c r="F8180" t="s">
        <v>12041</v>
      </c>
      <c r="G8180" t="s">
        <v>17624</v>
      </c>
      <c r="H8180" t="s">
        <v>470</v>
      </c>
    </row>
    <row r="8181" spans="1:8">
      <c r="A8181" s="1">
        <v>44135</v>
      </c>
      <c r="B8181" t="s">
        <v>451</v>
      </c>
      <c r="C8181" t="s">
        <v>7417</v>
      </c>
      <c r="D8181">
        <v>1</v>
      </c>
      <c r="E8181" t="s">
        <v>6545</v>
      </c>
      <c r="F8181" t="s">
        <v>11532</v>
      </c>
      <c r="G8181" t="s">
        <v>16765</v>
      </c>
      <c r="H8181" t="s">
        <v>471</v>
      </c>
    </row>
    <row r="8182" spans="1:8">
      <c r="A8182" s="1">
        <v>44135</v>
      </c>
      <c r="B8182" t="s">
        <v>451</v>
      </c>
      <c r="C8182" t="s">
        <v>7417</v>
      </c>
      <c r="D8182">
        <v>4</v>
      </c>
      <c r="E8182" t="s">
        <v>996</v>
      </c>
      <c r="F8182" t="s">
        <v>12555</v>
      </c>
      <c r="G8182" t="s">
        <v>18740</v>
      </c>
      <c r="H8182" t="s">
        <v>471</v>
      </c>
    </row>
    <row r="8183" spans="1:8">
      <c r="A8183" s="1">
        <v>44135</v>
      </c>
      <c r="B8183" t="s">
        <v>451</v>
      </c>
      <c r="C8183" t="s">
        <v>7417</v>
      </c>
      <c r="D8183">
        <v>3</v>
      </c>
      <c r="E8183" t="s">
        <v>6546</v>
      </c>
      <c r="F8183" t="s">
        <v>12670</v>
      </c>
      <c r="G8183" t="s">
        <v>18741</v>
      </c>
      <c r="H8183" t="s">
        <v>470</v>
      </c>
    </row>
    <row r="8184" spans="1:8">
      <c r="A8184" s="1">
        <v>44135</v>
      </c>
      <c r="B8184" t="s">
        <v>451</v>
      </c>
      <c r="C8184" t="s">
        <v>7417</v>
      </c>
      <c r="D8184">
        <v>4</v>
      </c>
      <c r="E8184" t="s">
        <v>5673</v>
      </c>
      <c r="F8184" t="s">
        <v>10831</v>
      </c>
      <c r="G8184" t="s">
        <v>18742</v>
      </c>
      <c r="H8184" t="s">
        <v>470</v>
      </c>
    </row>
    <row r="8185" spans="1:8">
      <c r="A8185" s="1">
        <v>44135</v>
      </c>
      <c r="B8185" t="s">
        <v>451</v>
      </c>
      <c r="C8185" t="s">
        <v>7503</v>
      </c>
      <c r="D8185">
        <v>1</v>
      </c>
      <c r="E8185" t="s">
        <v>6547</v>
      </c>
      <c r="F8185" t="s">
        <v>11569</v>
      </c>
      <c r="G8185" t="s">
        <v>18743</v>
      </c>
      <c r="H8185" t="s">
        <v>471</v>
      </c>
    </row>
    <row r="8186" spans="1:8">
      <c r="A8186" s="1">
        <v>44135</v>
      </c>
      <c r="B8186" t="s">
        <v>452</v>
      </c>
      <c r="C8186" t="s">
        <v>7417</v>
      </c>
      <c r="D8186">
        <v>1</v>
      </c>
      <c r="E8186" t="s">
        <v>6548</v>
      </c>
      <c r="F8186" t="s">
        <v>12671</v>
      </c>
      <c r="G8186" t="s">
        <v>18744</v>
      </c>
      <c r="H8186" t="s">
        <v>470</v>
      </c>
    </row>
    <row r="8187" spans="1:8">
      <c r="A8187" s="1">
        <v>44135</v>
      </c>
      <c r="B8187" t="s">
        <v>439</v>
      </c>
      <c r="C8187" t="s">
        <v>7597</v>
      </c>
      <c r="D8187">
        <v>1</v>
      </c>
      <c r="E8187" t="s">
        <v>1231</v>
      </c>
      <c r="F8187" t="s">
        <v>10679</v>
      </c>
      <c r="G8187" t="s">
        <v>15459</v>
      </c>
      <c r="H8187" t="s">
        <v>471</v>
      </c>
    </row>
    <row r="8188" spans="1:8">
      <c r="A8188" s="1">
        <v>44136</v>
      </c>
      <c r="B8188" t="s">
        <v>444</v>
      </c>
      <c r="C8188" t="s">
        <v>7681</v>
      </c>
      <c r="D8188">
        <v>1</v>
      </c>
      <c r="E8188" t="s">
        <v>4322</v>
      </c>
      <c r="F8188" t="s">
        <v>40</v>
      </c>
      <c r="G8188" t="s">
        <v>18745</v>
      </c>
      <c r="H8188" t="s">
        <v>474</v>
      </c>
    </row>
    <row r="8189" spans="1:8">
      <c r="A8189" s="1">
        <v>44136</v>
      </c>
      <c r="B8189" t="s">
        <v>441</v>
      </c>
      <c r="C8189" t="s">
        <v>7485</v>
      </c>
      <c r="D8189">
        <v>1</v>
      </c>
      <c r="E8189" t="s">
        <v>6549</v>
      </c>
      <c r="F8189" t="s">
        <v>9275</v>
      </c>
      <c r="G8189" t="s">
        <v>13529</v>
      </c>
      <c r="H8189" t="s">
        <v>471</v>
      </c>
    </row>
    <row r="8190" spans="1:8">
      <c r="A8190" s="1">
        <v>44136</v>
      </c>
      <c r="B8190" t="s">
        <v>438</v>
      </c>
      <c r="C8190" t="s">
        <v>7400</v>
      </c>
      <c r="D8190">
        <v>4</v>
      </c>
      <c r="E8190" t="s">
        <v>6550</v>
      </c>
      <c r="F8190" t="s">
        <v>11321</v>
      </c>
      <c r="G8190" t="s">
        <v>16984</v>
      </c>
      <c r="H8190" t="s">
        <v>470</v>
      </c>
    </row>
    <row r="8191" spans="1:8">
      <c r="A8191" s="1">
        <v>44136</v>
      </c>
      <c r="B8191" t="s">
        <v>443</v>
      </c>
      <c r="C8191" t="s">
        <v>7406</v>
      </c>
      <c r="D8191">
        <v>1</v>
      </c>
      <c r="E8191" t="s">
        <v>6551</v>
      </c>
      <c r="F8191" t="s">
        <v>11180</v>
      </c>
      <c r="G8191" t="s">
        <v>17547</v>
      </c>
      <c r="H8191" t="s">
        <v>471</v>
      </c>
    </row>
    <row r="8192" spans="1:8">
      <c r="A8192" s="1">
        <v>44136</v>
      </c>
      <c r="B8192" t="s">
        <v>443</v>
      </c>
      <c r="C8192" t="s">
        <v>7406</v>
      </c>
      <c r="D8192">
        <v>1</v>
      </c>
      <c r="E8192" t="s">
        <v>6552</v>
      </c>
      <c r="F8192" t="s">
        <v>11727</v>
      </c>
      <c r="G8192" t="s">
        <v>18746</v>
      </c>
      <c r="H8192" t="s">
        <v>470</v>
      </c>
    </row>
    <row r="8193" spans="1:8">
      <c r="A8193" s="1">
        <v>44136</v>
      </c>
      <c r="B8193" t="s">
        <v>443</v>
      </c>
      <c r="C8193" t="s">
        <v>7447</v>
      </c>
      <c r="D8193">
        <v>1</v>
      </c>
      <c r="E8193" t="s">
        <v>6553</v>
      </c>
      <c r="F8193" t="s">
        <v>12672</v>
      </c>
      <c r="G8193" t="s">
        <v>18747</v>
      </c>
      <c r="H8193" t="s">
        <v>471</v>
      </c>
    </row>
    <row r="8194" spans="1:8">
      <c r="A8194" s="1">
        <v>44136</v>
      </c>
      <c r="B8194" t="s">
        <v>442</v>
      </c>
      <c r="C8194" t="s">
        <v>7447</v>
      </c>
      <c r="D8194">
        <v>1</v>
      </c>
      <c r="E8194" t="s">
        <v>2600</v>
      </c>
      <c r="F8194" t="s">
        <v>9585</v>
      </c>
      <c r="G8194" t="s">
        <v>14386</v>
      </c>
      <c r="H8194" t="s">
        <v>471</v>
      </c>
    </row>
    <row r="8195" spans="1:8">
      <c r="A8195" s="1">
        <v>44136</v>
      </c>
      <c r="B8195" t="s">
        <v>443</v>
      </c>
      <c r="C8195" t="s">
        <v>7470</v>
      </c>
      <c r="D8195">
        <v>1</v>
      </c>
      <c r="E8195" t="s">
        <v>2421</v>
      </c>
      <c r="F8195" t="s">
        <v>12673</v>
      </c>
      <c r="G8195" t="s">
        <v>18748</v>
      </c>
      <c r="H8195" t="s">
        <v>470</v>
      </c>
    </row>
    <row r="8196" spans="1:8">
      <c r="A8196" s="1">
        <v>44136</v>
      </c>
      <c r="B8196" t="s">
        <v>444</v>
      </c>
      <c r="C8196" t="s">
        <v>7402</v>
      </c>
      <c r="D8196">
        <v>2</v>
      </c>
      <c r="E8196" t="s">
        <v>6554</v>
      </c>
      <c r="F8196" t="s">
        <v>12674</v>
      </c>
      <c r="G8196" t="s">
        <v>18749</v>
      </c>
      <c r="H8196" t="s">
        <v>474</v>
      </c>
    </row>
    <row r="8197" spans="1:8">
      <c r="A8197" s="1">
        <v>44136</v>
      </c>
      <c r="B8197" t="s">
        <v>437</v>
      </c>
      <c r="C8197" t="s">
        <v>7426</v>
      </c>
      <c r="D8197">
        <v>4</v>
      </c>
      <c r="E8197" t="s">
        <v>6555</v>
      </c>
      <c r="F8197" t="s">
        <v>12284</v>
      </c>
      <c r="G8197" t="s">
        <v>18048</v>
      </c>
      <c r="H8197" t="s">
        <v>471</v>
      </c>
    </row>
    <row r="8198" spans="1:8">
      <c r="A8198" s="1">
        <v>44136</v>
      </c>
      <c r="B8198" t="s">
        <v>437</v>
      </c>
      <c r="C8198" t="s">
        <v>8113</v>
      </c>
      <c r="D8198">
        <v>1</v>
      </c>
      <c r="E8198" t="s">
        <v>6556</v>
      </c>
      <c r="F8198" t="s">
        <v>9729</v>
      </c>
      <c r="G8198" t="s">
        <v>14151</v>
      </c>
      <c r="H8198" t="s">
        <v>472</v>
      </c>
    </row>
    <row r="8199" spans="1:8">
      <c r="A8199" s="1">
        <v>44136</v>
      </c>
      <c r="B8199" t="s">
        <v>440</v>
      </c>
      <c r="C8199" t="s">
        <v>7403</v>
      </c>
      <c r="D8199">
        <v>1</v>
      </c>
      <c r="E8199" t="s">
        <v>6406</v>
      </c>
      <c r="F8199" t="s">
        <v>11995</v>
      </c>
      <c r="G8199" t="s">
        <v>17549</v>
      </c>
      <c r="H8199" t="s">
        <v>470</v>
      </c>
    </row>
    <row r="8200" spans="1:8">
      <c r="A8200" s="1">
        <v>44136</v>
      </c>
      <c r="B8200" t="s">
        <v>440</v>
      </c>
      <c r="C8200" t="s">
        <v>7428</v>
      </c>
      <c r="D8200">
        <v>1</v>
      </c>
      <c r="E8200" t="s">
        <v>6557</v>
      </c>
      <c r="F8200" t="s">
        <v>12051</v>
      </c>
      <c r="G8200" t="s">
        <v>17646</v>
      </c>
      <c r="H8200" t="s">
        <v>471</v>
      </c>
    </row>
    <row r="8201" spans="1:8">
      <c r="A8201" s="1">
        <v>44136</v>
      </c>
      <c r="B8201" t="s">
        <v>441</v>
      </c>
      <c r="C8201" t="s">
        <v>7427</v>
      </c>
      <c r="D8201">
        <v>1</v>
      </c>
      <c r="E8201" t="s">
        <v>6558</v>
      </c>
      <c r="F8201" t="s">
        <v>322</v>
      </c>
      <c r="G8201" t="s">
        <v>18750</v>
      </c>
      <c r="H8201" t="s">
        <v>472</v>
      </c>
    </row>
    <row r="8202" spans="1:8">
      <c r="A8202" s="1">
        <v>44136</v>
      </c>
      <c r="B8202" t="s">
        <v>441</v>
      </c>
      <c r="C8202" t="s">
        <v>8491</v>
      </c>
      <c r="D8202">
        <v>1</v>
      </c>
      <c r="E8202" t="s">
        <v>6559</v>
      </c>
      <c r="F8202" t="s">
        <v>9445</v>
      </c>
      <c r="G8202" t="s">
        <v>15773</v>
      </c>
      <c r="H8202" t="s">
        <v>471</v>
      </c>
    </row>
    <row r="8203" spans="1:8">
      <c r="A8203" s="1">
        <v>44136</v>
      </c>
      <c r="B8203" t="s">
        <v>438</v>
      </c>
      <c r="C8203" t="s">
        <v>7402</v>
      </c>
      <c r="D8203">
        <v>5</v>
      </c>
      <c r="E8203" t="s">
        <v>6560</v>
      </c>
      <c r="F8203" t="s">
        <v>12675</v>
      </c>
      <c r="G8203" t="s">
        <v>18751</v>
      </c>
      <c r="H8203" t="s">
        <v>470</v>
      </c>
    </row>
    <row r="8204" spans="1:8">
      <c r="A8204" s="1">
        <v>44136</v>
      </c>
      <c r="B8204" t="s">
        <v>438</v>
      </c>
      <c r="C8204" t="s">
        <v>7400</v>
      </c>
      <c r="D8204">
        <v>1</v>
      </c>
      <c r="E8204" t="s">
        <v>1088</v>
      </c>
      <c r="F8204" t="s">
        <v>10917</v>
      </c>
      <c r="G8204" t="s">
        <v>18752</v>
      </c>
      <c r="H8204" t="s">
        <v>470</v>
      </c>
    </row>
    <row r="8205" spans="1:8">
      <c r="A8205" s="1">
        <v>44136</v>
      </c>
      <c r="B8205" t="s">
        <v>451</v>
      </c>
      <c r="C8205" t="s">
        <v>7604</v>
      </c>
      <c r="D8205">
        <v>3</v>
      </c>
      <c r="E8205" t="s">
        <v>6561</v>
      </c>
      <c r="F8205" t="s">
        <v>11290</v>
      </c>
      <c r="G8205" t="s">
        <v>18753</v>
      </c>
      <c r="H8205" t="s">
        <v>471</v>
      </c>
    </row>
    <row r="8206" spans="1:8">
      <c r="A8206" s="1">
        <v>44136</v>
      </c>
      <c r="B8206" t="s">
        <v>452</v>
      </c>
      <c r="C8206" t="s">
        <v>7417</v>
      </c>
      <c r="D8206">
        <v>1</v>
      </c>
      <c r="E8206" t="s">
        <v>6562</v>
      </c>
      <c r="F8206" t="s">
        <v>8625</v>
      </c>
      <c r="G8206" t="s">
        <v>18754</v>
      </c>
      <c r="H8206" t="s">
        <v>470</v>
      </c>
    </row>
    <row r="8207" spans="1:8">
      <c r="A8207" s="1">
        <v>44136</v>
      </c>
      <c r="B8207" t="s">
        <v>452</v>
      </c>
      <c r="C8207" t="s">
        <v>7417</v>
      </c>
      <c r="D8207">
        <v>3</v>
      </c>
      <c r="E8207" t="s">
        <v>6563</v>
      </c>
      <c r="F8207" t="s">
        <v>14</v>
      </c>
      <c r="G8207" t="s">
        <v>18755</v>
      </c>
      <c r="H8207" t="s">
        <v>470</v>
      </c>
    </row>
    <row r="8208" spans="1:8">
      <c r="A8208" s="1">
        <v>44136</v>
      </c>
      <c r="B8208" t="s">
        <v>438</v>
      </c>
      <c r="C8208" t="s">
        <v>7434</v>
      </c>
      <c r="D8208">
        <v>1</v>
      </c>
      <c r="E8208" t="s">
        <v>5387</v>
      </c>
      <c r="F8208" t="s">
        <v>12676</v>
      </c>
      <c r="G8208" t="s">
        <v>18756</v>
      </c>
      <c r="H8208" t="s">
        <v>470</v>
      </c>
    </row>
    <row r="8209" spans="1:8">
      <c r="A8209" s="1">
        <v>44136</v>
      </c>
      <c r="B8209" t="s">
        <v>451</v>
      </c>
      <c r="C8209" t="s">
        <v>7611</v>
      </c>
      <c r="D8209">
        <v>3</v>
      </c>
      <c r="E8209" t="s">
        <v>6564</v>
      </c>
      <c r="F8209" t="s">
        <v>10980</v>
      </c>
      <c r="G8209" t="s">
        <v>15903</v>
      </c>
      <c r="H8209" t="s">
        <v>470</v>
      </c>
    </row>
    <row r="8210" spans="1:8">
      <c r="A8210" s="1">
        <v>44136</v>
      </c>
      <c r="B8210" t="s">
        <v>452</v>
      </c>
      <c r="C8210" t="s">
        <v>7417</v>
      </c>
      <c r="D8210">
        <v>1</v>
      </c>
      <c r="E8210" t="s">
        <v>6565</v>
      </c>
      <c r="F8210" t="s">
        <v>10025</v>
      </c>
      <c r="G8210" t="s">
        <v>15371</v>
      </c>
      <c r="H8210" t="s">
        <v>471</v>
      </c>
    </row>
    <row r="8211" spans="1:8">
      <c r="A8211" s="1">
        <v>44136</v>
      </c>
      <c r="B8211" t="s">
        <v>439</v>
      </c>
      <c r="C8211" t="s">
        <v>7597</v>
      </c>
      <c r="D8211">
        <v>1</v>
      </c>
      <c r="E8211" t="s">
        <v>5205</v>
      </c>
      <c r="F8211" t="s">
        <v>11138</v>
      </c>
      <c r="G8211" t="s">
        <v>16138</v>
      </c>
      <c r="H8211" t="s">
        <v>469</v>
      </c>
    </row>
    <row r="8212" spans="1:8">
      <c r="A8212" s="1">
        <v>44136</v>
      </c>
      <c r="B8212" t="s">
        <v>448</v>
      </c>
      <c r="C8212" t="s">
        <v>8302</v>
      </c>
      <c r="D8212">
        <v>4</v>
      </c>
      <c r="E8212" t="s">
        <v>6566</v>
      </c>
      <c r="F8212" t="s">
        <v>12677</v>
      </c>
      <c r="G8212" t="s">
        <v>18757</v>
      </c>
      <c r="H8212" t="s">
        <v>470</v>
      </c>
    </row>
    <row r="8213" spans="1:8">
      <c r="A8213" s="1">
        <v>44136</v>
      </c>
      <c r="B8213" t="s">
        <v>439</v>
      </c>
      <c r="C8213" t="s">
        <v>7854</v>
      </c>
      <c r="D8213">
        <v>1</v>
      </c>
      <c r="E8213" t="s">
        <v>6567</v>
      </c>
      <c r="F8213" t="s">
        <v>11512</v>
      </c>
      <c r="G8213" t="s">
        <v>9181</v>
      </c>
      <c r="H8213" t="s">
        <v>471</v>
      </c>
    </row>
    <row r="8214" spans="1:8">
      <c r="A8214" s="1">
        <v>44137</v>
      </c>
      <c r="B8214" t="s">
        <v>444</v>
      </c>
      <c r="C8214" t="s">
        <v>7626</v>
      </c>
      <c r="D8214">
        <v>1</v>
      </c>
      <c r="E8214" t="s">
        <v>2570</v>
      </c>
      <c r="F8214" t="s">
        <v>9824</v>
      </c>
      <c r="G8214" t="s">
        <v>14014</v>
      </c>
      <c r="H8214" t="s">
        <v>471</v>
      </c>
    </row>
    <row r="8215" spans="1:8">
      <c r="A8215" s="1">
        <v>44137</v>
      </c>
      <c r="B8215" t="s">
        <v>438</v>
      </c>
      <c r="C8215" t="s">
        <v>7400</v>
      </c>
      <c r="D8215">
        <v>3</v>
      </c>
      <c r="E8215" t="s">
        <v>6568</v>
      </c>
      <c r="F8215" t="s">
        <v>12672</v>
      </c>
      <c r="G8215" t="s">
        <v>18758</v>
      </c>
      <c r="H8215" t="s">
        <v>469</v>
      </c>
    </row>
    <row r="8216" spans="1:8">
      <c r="A8216" s="1">
        <v>44137</v>
      </c>
      <c r="B8216" t="s">
        <v>441</v>
      </c>
      <c r="C8216" t="s">
        <v>7403</v>
      </c>
      <c r="D8216">
        <v>1</v>
      </c>
      <c r="E8216" t="s">
        <v>6569</v>
      </c>
      <c r="F8216" t="s">
        <v>10746</v>
      </c>
      <c r="G8216" t="s">
        <v>18337</v>
      </c>
      <c r="H8216" t="s">
        <v>471</v>
      </c>
    </row>
    <row r="8217" spans="1:8">
      <c r="A8217" s="1">
        <v>44137</v>
      </c>
      <c r="B8217" t="s">
        <v>443</v>
      </c>
      <c r="C8217" t="s">
        <v>7415</v>
      </c>
      <c r="D8217">
        <v>1</v>
      </c>
      <c r="E8217" t="s">
        <v>3955</v>
      </c>
      <c r="F8217" t="s">
        <v>8681</v>
      </c>
      <c r="G8217" t="s">
        <v>13043</v>
      </c>
      <c r="H8217" t="s">
        <v>471</v>
      </c>
    </row>
    <row r="8218" spans="1:8">
      <c r="A8218" s="1">
        <v>44137</v>
      </c>
      <c r="B8218" t="s">
        <v>444</v>
      </c>
      <c r="C8218" t="s">
        <v>7626</v>
      </c>
      <c r="D8218">
        <v>5</v>
      </c>
      <c r="E8218" t="s">
        <v>6570</v>
      </c>
      <c r="F8218" t="s">
        <v>12678</v>
      </c>
      <c r="G8218" t="s">
        <v>18759</v>
      </c>
      <c r="H8218" t="s">
        <v>471</v>
      </c>
    </row>
    <row r="8219" spans="1:8">
      <c r="A8219" s="1">
        <v>44137</v>
      </c>
      <c r="B8219" t="s">
        <v>442</v>
      </c>
      <c r="C8219" t="s">
        <v>7406</v>
      </c>
      <c r="D8219">
        <v>1</v>
      </c>
      <c r="E8219" t="s">
        <v>6571</v>
      </c>
      <c r="F8219" t="s">
        <v>11449</v>
      </c>
      <c r="G8219" t="s">
        <v>18760</v>
      </c>
      <c r="H8219" t="s">
        <v>471</v>
      </c>
    </row>
    <row r="8220" spans="1:8">
      <c r="A8220" s="1">
        <v>44137</v>
      </c>
      <c r="B8220" t="s">
        <v>442</v>
      </c>
      <c r="C8220" t="s">
        <v>7550</v>
      </c>
      <c r="D8220">
        <v>1</v>
      </c>
      <c r="E8220" t="s">
        <v>6572</v>
      </c>
      <c r="F8220" t="s">
        <v>10219</v>
      </c>
      <c r="G8220" t="s">
        <v>17807</v>
      </c>
      <c r="H8220" t="s">
        <v>469</v>
      </c>
    </row>
    <row r="8221" spans="1:8">
      <c r="A8221" s="1">
        <v>44137</v>
      </c>
      <c r="B8221" t="s">
        <v>442</v>
      </c>
      <c r="C8221" t="s">
        <v>7414</v>
      </c>
      <c r="D8221">
        <v>1</v>
      </c>
      <c r="E8221" t="s">
        <v>6573</v>
      </c>
      <c r="F8221" t="s">
        <v>11147</v>
      </c>
      <c r="G8221" t="s">
        <v>16160</v>
      </c>
      <c r="H8221" t="s">
        <v>470</v>
      </c>
    </row>
    <row r="8222" spans="1:8">
      <c r="A8222" s="1">
        <v>44137</v>
      </c>
      <c r="B8222" t="s">
        <v>442</v>
      </c>
      <c r="C8222" t="s">
        <v>7459</v>
      </c>
      <c r="D8222">
        <v>1</v>
      </c>
      <c r="E8222" t="s">
        <v>5310</v>
      </c>
      <c r="F8222" t="s">
        <v>12679</v>
      </c>
      <c r="G8222" t="s">
        <v>18761</v>
      </c>
      <c r="H8222" t="s">
        <v>471</v>
      </c>
    </row>
    <row r="8223" spans="1:8">
      <c r="A8223" s="1">
        <v>44137</v>
      </c>
      <c r="B8223" t="s">
        <v>443</v>
      </c>
      <c r="C8223" t="s">
        <v>7439</v>
      </c>
      <c r="D8223">
        <v>4</v>
      </c>
      <c r="E8223" t="s">
        <v>766</v>
      </c>
      <c r="F8223" t="s">
        <v>11537</v>
      </c>
      <c r="G8223" t="s">
        <v>18762</v>
      </c>
      <c r="H8223" t="s">
        <v>471</v>
      </c>
    </row>
    <row r="8224" spans="1:8">
      <c r="A8224" s="1">
        <v>44137</v>
      </c>
      <c r="B8224" t="s">
        <v>443</v>
      </c>
      <c r="C8224" t="s">
        <v>8492</v>
      </c>
      <c r="D8224">
        <v>3</v>
      </c>
      <c r="E8224" t="s">
        <v>2025</v>
      </c>
      <c r="F8224" t="s">
        <v>9416</v>
      </c>
      <c r="G8224" t="s">
        <v>14206</v>
      </c>
      <c r="H8224" t="s">
        <v>472</v>
      </c>
    </row>
    <row r="8225" spans="1:8">
      <c r="A8225" s="1">
        <v>44137</v>
      </c>
      <c r="B8225" t="s">
        <v>442</v>
      </c>
      <c r="C8225" t="s">
        <v>7459</v>
      </c>
      <c r="D8225">
        <v>1</v>
      </c>
      <c r="E8225" t="s">
        <v>3857</v>
      </c>
      <c r="F8225" t="s">
        <v>12680</v>
      </c>
      <c r="G8225" t="s">
        <v>18763</v>
      </c>
      <c r="H8225" t="s">
        <v>471</v>
      </c>
    </row>
    <row r="8226" spans="1:8">
      <c r="A8226" s="1">
        <v>44137</v>
      </c>
      <c r="B8226" t="s">
        <v>442</v>
      </c>
      <c r="C8226" t="s">
        <v>7459</v>
      </c>
      <c r="D8226">
        <v>3</v>
      </c>
      <c r="E8226" t="s">
        <v>1145</v>
      </c>
      <c r="F8226" t="s">
        <v>12517</v>
      </c>
      <c r="G8226" t="s">
        <v>18481</v>
      </c>
      <c r="H8226" t="s">
        <v>471</v>
      </c>
    </row>
    <row r="8227" spans="1:8">
      <c r="A8227" s="1">
        <v>44137</v>
      </c>
      <c r="B8227" t="s">
        <v>442</v>
      </c>
      <c r="C8227" t="s">
        <v>7459</v>
      </c>
      <c r="D8227">
        <v>1</v>
      </c>
      <c r="E8227" t="s">
        <v>5592</v>
      </c>
      <c r="F8227" t="s">
        <v>11858</v>
      </c>
      <c r="G8227" t="s">
        <v>18764</v>
      </c>
      <c r="H8227" t="s">
        <v>470</v>
      </c>
    </row>
    <row r="8228" spans="1:8">
      <c r="A8228" s="1">
        <v>44137</v>
      </c>
      <c r="B8228" t="s">
        <v>442</v>
      </c>
      <c r="C8228" t="s">
        <v>7463</v>
      </c>
      <c r="D8228">
        <v>1</v>
      </c>
      <c r="E8228" t="s">
        <v>6574</v>
      </c>
      <c r="F8228" t="s">
        <v>9176</v>
      </c>
      <c r="G8228" t="s">
        <v>217</v>
      </c>
      <c r="H8228" t="s">
        <v>474</v>
      </c>
    </row>
    <row r="8229" spans="1:8">
      <c r="A8229" s="1">
        <v>44137</v>
      </c>
      <c r="B8229" t="s">
        <v>443</v>
      </c>
      <c r="C8229" t="s">
        <v>7463</v>
      </c>
      <c r="D8229">
        <v>1</v>
      </c>
      <c r="E8229" t="s">
        <v>6575</v>
      </c>
      <c r="F8229" t="s">
        <v>11015</v>
      </c>
      <c r="G8229" t="s">
        <v>15957</v>
      </c>
      <c r="H8229" t="s">
        <v>471</v>
      </c>
    </row>
    <row r="8230" spans="1:8">
      <c r="A8230" s="1">
        <v>44137</v>
      </c>
      <c r="B8230" t="s">
        <v>439</v>
      </c>
      <c r="C8230" t="s">
        <v>8493</v>
      </c>
      <c r="D8230">
        <v>4</v>
      </c>
      <c r="E8230" t="s">
        <v>6576</v>
      </c>
      <c r="F8230" t="s">
        <v>10058</v>
      </c>
      <c r="G8230" t="s">
        <v>14641</v>
      </c>
      <c r="H8230" t="s">
        <v>471</v>
      </c>
    </row>
    <row r="8231" spans="1:8">
      <c r="A8231" s="1">
        <v>44137</v>
      </c>
      <c r="B8231" t="s">
        <v>439</v>
      </c>
      <c r="C8231" t="s">
        <v>7511</v>
      </c>
      <c r="D8231">
        <v>1</v>
      </c>
      <c r="E8231" t="s">
        <v>6577</v>
      </c>
      <c r="F8231" t="s">
        <v>11118</v>
      </c>
      <c r="G8231" t="s">
        <v>16103</v>
      </c>
      <c r="H8231" t="s">
        <v>471</v>
      </c>
    </row>
    <row r="8232" spans="1:8">
      <c r="A8232" s="1">
        <v>44137</v>
      </c>
      <c r="B8232" t="s">
        <v>437</v>
      </c>
      <c r="C8232" t="s">
        <v>7511</v>
      </c>
      <c r="D8232">
        <v>1</v>
      </c>
      <c r="E8232" t="s">
        <v>2053</v>
      </c>
      <c r="F8232" t="s">
        <v>11036</v>
      </c>
      <c r="G8232" t="s">
        <v>15988</v>
      </c>
      <c r="H8232" t="s">
        <v>471</v>
      </c>
    </row>
    <row r="8233" spans="1:8">
      <c r="A8233" s="1">
        <v>44137</v>
      </c>
      <c r="B8233" t="s">
        <v>441</v>
      </c>
      <c r="C8233" t="s">
        <v>7427</v>
      </c>
      <c r="D8233">
        <v>1</v>
      </c>
      <c r="E8233" t="s">
        <v>6578</v>
      </c>
      <c r="F8233" t="s">
        <v>12681</v>
      </c>
      <c r="G8233" t="s">
        <v>18765</v>
      </c>
      <c r="H8233" t="s">
        <v>471</v>
      </c>
    </row>
    <row r="8234" spans="1:8">
      <c r="A8234" s="1">
        <v>44137</v>
      </c>
      <c r="B8234" t="s">
        <v>440</v>
      </c>
      <c r="C8234" t="s">
        <v>7403</v>
      </c>
      <c r="D8234">
        <v>3</v>
      </c>
      <c r="E8234" t="s">
        <v>2443</v>
      </c>
      <c r="F8234" t="s">
        <v>12682</v>
      </c>
      <c r="G8234" t="s">
        <v>18766</v>
      </c>
      <c r="H8234" t="s">
        <v>470</v>
      </c>
    </row>
    <row r="8235" spans="1:8">
      <c r="A8235" s="1">
        <v>44137</v>
      </c>
      <c r="B8235" t="s">
        <v>444</v>
      </c>
      <c r="C8235" t="s">
        <v>7884</v>
      </c>
      <c r="D8235">
        <v>1</v>
      </c>
      <c r="E8235" t="s">
        <v>3577</v>
      </c>
      <c r="F8235" t="s">
        <v>9975</v>
      </c>
      <c r="G8235" t="s">
        <v>14541</v>
      </c>
      <c r="H8235" t="s">
        <v>470</v>
      </c>
    </row>
    <row r="8236" spans="1:8">
      <c r="A8236" s="1">
        <v>44137</v>
      </c>
      <c r="B8236" t="s">
        <v>452</v>
      </c>
      <c r="C8236" t="s">
        <v>7465</v>
      </c>
      <c r="D8236">
        <v>1</v>
      </c>
      <c r="E8236" t="s">
        <v>6579</v>
      </c>
      <c r="F8236" t="s">
        <v>12633</v>
      </c>
      <c r="G8236" t="s">
        <v>15727</v>
      </c>
      <c r="H8236" t="s">
        <v>471</v>
      </c>
    </row>
    <row r="8237" spans="1:8">
      <c r="A8237" s="1">
        <v>44137</v>
      </c>
      <c r="B8237" t="s">
        <v>452</v>
      </c>
      <c r="C8237" t="s">
        <v>7418</v>
      </c>
      <c r="D8237">
        <v>4</v>
      </c>
      <c r="E8237" t="s">
        <v>6580</v>
      </c>
      <c r="F8237" t="s">
        <v>12683</v>
      </c>
      <c r="G8237" t="s">
        <v>18767</v>
      </c>
      <c r="H8237" t="s">
        <v>470</v>
      </c>
    </row>
    <row r="8238" spans="1:8">
      <c r="A8238" s="1">
        <v>44137</v>
      </c>
      <c r="B8238" t="s">
        <v>451</v>
      </c>
      <c r="C8238" t="s">
        <v>7417</v>
      </c>
      <c r="D8238">
        <v>1</v>
      </c>
      <c r="E8238" t="s">
        <v>1513</v>
      </c>
      <c r="F8238" t="s">
        <v>8681</v>
      </c>
      <c r="G8238" t="s">
        <v>13043</v>
      </c>
      <c r="H8238" t="s">
        <v>471</v>
      </c>
    </row>
    <row r="8239" spans="1:8">
      <c r="A8239" s="1">
        <v>44137</v>
      </c>
      <c r="B8239" t="s">
        <v>451</v>
      </c>
      <c r="C8239" t="s">
        <v>7417</v>
      </c>
      <c r="D8239">
        <v>2</v>
      </c>
      <c r="E8239" t="s">
        <v>6566</v>
      </c>
      <c r="F8239" t="s">
        <v>10507</v>
      </c>
      <c r="G8239" t="s">
        <v>18768</v>
      </c>
      <c r="H8239" t="s">
        <v>471</v>
      </c>
    </row>
    <row r="8240" spans="1:8">
      <c r="A8240" s="1">
        <v>44137</v>
      </c>
      <c r="B8240" t="s">
        <v>451</v>
      </c>
      <c r="C8240" t="s">
        <v>7417</v>
      </c>
      <c r="D8240">
        <v>3</v>
      </c>
      <c r="E8240" t="s">
        <v>2026</v>
      </c>
      <c r="F8240" t="s">
        <v>9228</v>
      </c>
      <c r="G8240" t="s">
        <v>14620</v>
      </c>
      <c r="H8240" t="s">
        <v>471</v>
      </c>
    </row>
    <row r="8241" spans="1:8">
      <c r="A8241" s="1">
        <v>44137</v>
      </c>
      <c r="B8241" t="s">
        <v>451</v>
      </c>
      <c r="C8241" t="s">
        <v>7417</v>
      </c>
      <c r="D8241">
        <v>1</v>
      </c>
      <c r="E8241" t="s">
        <v>6581</v>
      </c>
      <c r="F8241" t="s">
        <v>23</v>
      </c>
      <c r="G8241" t="s">
        <v>18769</v>
      </c>
      <c r="H8241" t="s">
        <v>470</v>
      </c>
    </row>
    <row r="8242" spans="1:8">
      <c r="A8242" s="1">
        <v>44138</v>
      </c>
      <c r="B8242" t="s">
        <v>443</v>
      </c>
      <c r="C8242" t="s">
        <v>8257</v>
      </c>
      <c r="D8242">
        <v>5</v>
      </c>
      <c r="E8242" t="s">
        <v>6582</v>
      </c>
      <c r="F8242" t="s">
        <v>12684</v>
      </c>
      <c r="G8242" t="s">
        <v>18770</v>
      </c>
      <c r="H8242" t="s">
        <v>471</v>
      </c>
    </row>
    <row r="8243" spans="1:8">
      <c r="A8243" s="1">
        <v>44138</v>
      </c>
      <c r="B8243" t="s">
        <v>444</v>
      </c>
      <c r="C8243" t="s">
        <v>7400</v>
      </c>
      <c r="D8243">
        <v>5</v>
      </c>
      <c r="E8243" t="s">
        <v>6583</v>
      </c>
      <c r="F8243" t="s">
        <v>11274</v>
      </c>
      <c r="G8243" t="s">
        <v>16364</v>
      </c>
      <c r="H8243" t="s">
        <v>471</v>
      </c>
    </row>
    <row r="8244" spans="1:8">
      <c r="A8244" s="1">
        <v>44138</v>
      </c>
      <c r="B8244" t="s">
        <v>444</v>
      </c>
      <c r="C8244" t="s">
        <v>7402</v>
      </c>
      <c r="D8244">
        <v>1</v>
      </c>
      <c r="E8244" t="s">
        <v>6584</v>
      </c>
      <c r="F8244" t="s">
        <v>395</v>
      </c>
      <c r="G8244" t="s">
        <v>18771</v>
      </c>
      <c r="H8244" t="s">
        <v>470</v>
      </c>
    </row>
    <row r="8245" spans="1:8">
      <c r="A8245" s="1">
        <v>44138</v>
      </c>
      <c r="B8245" t="s">
        <v>443</v>
      </c>
      <c r="C8245" t="s">
        <v>7731</v>
      </c>
      <c r="D8245">
        <v>5</v>
      </c>
      <c r="E8245" t="s">
        <v>6585</v>
      </c>
      <c r="F8245" t="s">
        <v>12158</v>
      </c>
      <c r="G8245" t="s">
        <v>18772</v>
      </c>
      <c r="H8245" t="s">
        <v>471</v>
      </c>
    </row>
    <row r="8246" spans="1:8">
      <c r="A8246" s="1">
        <v>44138</v>
      </c>
      <c r="B8246" t="s">
        <v>443</v>
      </c>
      <c r="C8246" t="s">
        <v>7406</v>
      </c>
      <c r="D8246">
        <v>1</v>
      </c>
      <c r="E8246" t="s">
        <v>6586</v>
      </c>
      <c r="F8246" t="s">
        <v>12685</v>
      </c>
      <c r="G8246" t="s">
        <v>18773</v>
      </c>
      <c r="H8246" t="s">
        <v>470</v>
      </c>
    </row>
    <row r="8247" spans="1:8">
      <c r="A8247" s="1">
        <v>44138</v>
      </c>
      <c r="B8247" t="s">
        <v>443</v>
      </c>
      <c r="C8247" t="s">
        <v>7810</v>
      </c>
      <c r="D8247">
        <v>1</v>
      </c>
      <c r="E8247" t="s">
        <v>6587</v>
      </c>
      <c r="F8247" t="s">
        <v>12686</v>
      </c>
      <c r="G8247" t="s">
        <v>18774</v>
      </c>
      <c r="H8247" t="s">
        <v>471</v>
      </c>
    </row>
    <row r="8248" spans="1:8">
      <c r="A8248" s="1">
        <v>44138</v>
      </c>
      <c r="B8248" t="s">
        <v>443</v>
      </c>
      <c r="C8248" t="s">
        <v>8342</v>
      </c>
      <c r="D8248">
        <v>1</v>
      </c>
      <c r="E8248" t="s">
        <v>6588</v>
      </c>
      <c r="F8248" t="s">
        <v>9176</v>
      </c>
      <c r="G8248" t="s">
        <v>18775</v>
      </c>
      <c r="H8248" t="s">
        <v>471</v>
      </c>
    </row>
    <row r="8249" spans="1:8">
      <c r="A8249" s="1">
        <v>44138</v>
      </c>
      <c r="B8249" t="s">
        <v>443</v>
      </c>
      <c r="C8249" t="s">
        <v>8070</v>
      </c>
      <c r="D8249">
        <v>5</v>
      </c>
      <c r="E8249" t="s">
        <v>5447</v>
      </c>
      <c r="F8249" t="s">
        <v>9114</v>
      </c>
      <c r="G8249" t="s">
        <v>13520</v>
      </c>
      <c r="H8249" t="s">
        <v>470</v>
      </c>
    </row>
    <row r="8250" spans="1:8">
      <c r="A8250" s="1">
        <v>44138</v>
      </c>
      <c r="B8250" t="s">
        <v>437</v>
      </c>
      <c r="C8250" t="s">
        <v>8494</v>
      </c>
      <c r="D8250">
        <v>1</v>
      </c>
      <c r="E8250" t="s">
        <v>6589</v>
      </c>
      <c r="F8250" t="s">
        <v>8749</v>
      </c>
      <c r="G8250" t="s">
        <v>18776</v>
      </c>
      <c r="H8250" t="s">
        <v>470</v>
      </c>
    </row>
    <row r="8251" spans="1:8">
      <c r="A8251" s="1">
        <v>44138</v>
      </c>
      <c r="B8251" t="s">
        <v>440</v>
      </c>
      <c r="C8251" t="s">
        <v>8495</v>
      </c>
      <c r="D8251">
        <v>1</v>
      </c>
      <c r="E8251" t="s">
        <v>6590</v>
      </c>
      <c r="F8251" t="s">
        <v>12687</v>
      </c>
      <c r="G8251" t="s">
        <v>18777</v>
      </c>
      <c r="H8251" t="s">
        <v>471</v>
      </c>
    </row>
    <row r="8252" spans="1:8">
      <c r="A8252" s="1">
        <v>44138</v>
      </c>
      <c r="B8252" t="s">
        <v>443</v>
      </c>
      <c r="C8252" t="s">
        <v>8226</v>
      </c>
      <c r="D8252">
        <v>1</v>
      </c>
      <c r="E8252" t="s">
        <v>6591</v>
      </c>
      <c r="F8252" t="s">
        <v>10858</v>
      </c>
      <c r="G8252" t="s">
        <v>18778</v>
      </c>
      <c r="H8252" t="s">
        <v>471</v>
      </c>
    </row>
    <row r="8253" spans="1:8">
      <c r="A8253" s="1">
        <v>44138</v>
      </c>
      <c r="B8253" t="s">
        <v>444</v>
      </c>
      <c r="C8253" t="s">
        <v>7402</v>
      </c>
      <c r="D8253">
        <v>1</v>
      </c>
      <c r="E8253" t="s">
        <v>2328</v>
      </c>
      <c r="F8253" t="s">
        <v>11739</v>
      </c>
      <c r="G8253" t="s">
        <v>13375</v>
      </c>
      <c r="H8253" t="s">
        <v>469</v>
      </c>
    </row>
    <row r="8254" spans="1:8">
      <c r="A8254" s="1">
        <v>44138</v>
      </c>
      <c r="B8254" t="s">
        <v>444</v>
      </c>
      <c r="C8254" t="s">
        <v>7400</v>
      </c>
      <c r="D8254">
        <v>4</v>
      </c>
      <c r="E8254" t="s">
        <v>6592</v>
      </c>
      <c r="F8254" t="s">
        <v>12374</v>
      </c>
      <c r="G8254" t="s">
        <v>13648</v>
      </c>
      <c r="H8254" t="s">
        <v>470</v>
      </c>
    </row>
    <row r="8255" spans="1:8">
      <c r="A8255" s="1">
        <v>44138</v>
      </c>
      <c r="B8255" t="s">
        <v>451</v>
      </c>
      <c r="C8255" t="s">
        <v>7417</v>
      </c>
      <c r="D8255">
        <v>4</v>
      </c>
      <c r="E8255" t="s">
        <v>5912</v>
      </c>
      <c r="F8255" t="s">
        <v>10721</v>
      </c>
      <c r="G8255" t="s">
        <v>18779</v>
      </c>
      <c r="H8255" t="s">
        <v>471</v>
      </c>
    </row>
    <row r="8256" spans="1:8">
      <c r="A8256" s="1">
        <v>44138</v>
      </c>
      <c r="B8256" t="s">
        <v>451</v>
      </c>
      <c r="C8256" t="s">
        <v>7417</v>
      </c>
      <c r="D8256">
        <v>2</v>
      </c>
      <c r="E8256" t="s">
        <v>6593</v>
      </c>
      <c r="F8256" t="s">
        <v>9508</v>
      </c>
      <c r="G8256" t="s">
        <v>18780</v>
      </c>
      <c r="H8256" t="s">
        <v>471</v>
      </c>
    </row>
    <row r="8257" spans="1:8">
      <c r="A8257" s="1">
        <v>44138</v>
      </c>
      <c r="B8257" t="s">
        <v>451</v>
      </c>
      <c r="C8257" t="s">
        <v>7480</v>
      </c>
      <c r="D8257">
        <v>4</v>
      </c>
      <c r="E8257" t="s">
        <v>6594</v>
      </c>
      <c r="F8257" t="s">
        <v>12688</v>
      </c>
      <c r="G8257" t="s">
        <v>18781</v>
      </c>
      <c r="H8257" t="s">
        <v>471</v>
      </c>
    </row>
    <row r="8258" spans="1:8">
      <c r="A8258" s="1">
        <v>44138</v>
      </c>
      <c r="B8258" t="s">
        <v>445</v>
      </c>
      <c r="C8258" t="s">
        <v>8048</v>
      </c>
      <c r="D8258">
        <v>3</v>
      </c>
      <c r="E8258" t="s">
        <v>6595</v>
      </c>
      <c r="F8258" t="s">
        <v>9393</v>
      </c>
      <c r="G8258" t="s">
        <v>18782</v>
      </c>
      <c r="H8258" t="s">
        <v>470</v>
      </c>
    </row>
    <row r="8259" spans="1:8">
      <c r="A8259" s="1">
        <v>44138</v>
      </c>
      <c r="B8259" t="s">
        <v>445</v>
      </c>
      <c r="C8259" t="s">
        <v>8048</v>
      </c>
      <c r="D8259">
        <v>3</v>
      </c>
      <c r="E8259" t="s">
        <v>6595</v>
      </c>
      <c r="F8259" t="s">
        <v>12689</v>
      </c>
      <c r="G8259" t="s">
        <v>18783</v>
      </c>
      <c r="H8259" t="s">
        <v>470</v>
      </c>
    </row>
    <row r="8260" spans="1:8">
      <c r="A8260" s="1">
        <v>44138</v>
      </c>
      <c r="B8260" t="s">
        <v>446</v>
      </c>
      <c r="C8260" t="s">
        <v>8048</v>
      </c>
      <c r="D8260">
        <v>3</v>
      </c>
      <c r="E8260" t="s">
        <v>6595</v>
      </c>
      <c r="F8260" t="s">
        <v>10856</v>
      </c>
      <c r="G8260" t="s">
        <v>18784</v>
      </c>
      <c r="H8260" t="s">
        <v>470</v>
      </c>
    </row>
    <row r="8261" spans="1:8">
      <c r="A8261" s="1">
        <v>44138</v>
      </c>
      <c r="B8261" t="s">
        <v>445</v>
      </c>
      <c r="C8261" t="s">
        <v>8048</v>
      </c>
      <c r="D8261">
        <v>3</v>
      </c>
      <c r="E8261" t="s">
        <v>6595</v>
      </c>
      <c r="F8261" t="s">
        <v>10370</v>
      </c>
      <c r="G8261" t="s">
        <v>18785</v>
      </c>
      <c r="H8261" t="s">
        <v>470</v>
      </c>
    </row>
    <row r="8262" spans="1:8">
      <c r="A8262" s="1">
        <v>44139</v>
      </c>
      <c r="B8262" t="s">
        <v>444</v>
      </c>
      <c r="C8262" t="s">
        <v>7631</v>
      </c>
      <c r="D8262">
        <v>1</v>
      </c>
      <c r="E8262" t="s">
        <v>6596</v>
      </c>
      <c r="F8262" t="s">
        <v>9145</v>
      </c>
      <c r="G8262" t="s">
        <v>15766</v>
      </c>
      <c r="H8262" t="s">
        <v>471</v>
      </c>
    </row>
    <row r="8263" spans="1:8">
      <c r="A8263" s="1">
        <v>44139</v>
      </c>
      <c r="B8263" t="s">
        <v>448</v>
      </c>
      <c r="C8263" t="s">
        <v>7481</v>
      </c>
      <c r="D8263">
        <v>3</v>
      </c>
      <c r="E8263" t="s">
        <v>6597</v>
      </c>
      <c r="F8263" t="s">
        <v>12346</v>
      </c>
      <c r="G8263" t="s">
        <v>18786</v>
      </c>
      <c r="H8263" t="s">
        <v>471</v>
      </c>
    </row>
    <row r="8264" spans="1:8">
      <c r="A8264" s="1">
        <v>44139</v>
      </c>
      <c r="B8264" t="s">
        <v>441</v>
      </c>
      <c r="C8264" t="s">
        <v>7458</v>
      </c>
      <c r="D8264">
        <v>2</v>
      </c>
      <c r="E8264" t="s">
        <v>4708</v>
      </c>
      <c r="F8264" t="s">
        <v>8681</v>
      </c>
      <c r="G8264" t="s">
        <v>13043</v>
      </c>
      <c r="H8264" t="s">
        <v>471</v>
      </c>
    </row>
    <row r="8265" spans="1:8">
      <c r="A8265" s="1">
        <v>44139</v>
      </c>
      <c r="B8265" t="s">
        <v>443</v>
      </c>
      <c r="C8265" t="s">
        <v>7406</v>
      </c>
      <c r="D8265">
        <v>3</v>
      </c>
      <c r="E8265" t="s">
        <v>6598</v>
      </c>
      <c r="F8265" t="s">
        <v>12595</v>
      </c>
      <c r="G8265" t="s">
        <v>18787</v>
      </c>
      <c r="H8265" t="s">
        <v>471</v>
      </c>
    </row>
    <row r="8266" spans="1:8">
      <c r="A8266" s="1">
        <v>44139</v>
      </c>
      <c r="B8266" t="s">
        <v>444</v>
      </c>
      <c r="C8266" t="s">
        <v>7400</v>
      </c>
      <c r="D8266">
        <v>1</v>
      </c>
      <c r="E8266" t="s">
        <v>4195</v>
      </c>
      <c r="F8266" t="s">
        <v>10369</v>
      </c>
      <c r="G8266" t="s">
        <v>18788</v>
      </c>
      <c r="H8266" t="s">
        <v>469</v>
      </c>
    </row>
    <row r="8267" spans="1:8">
      <c r="A8267" s="1">
        <v>44139</v>
      </c>
      <c r="B8267" t="s">
        <v>441</v>
      </c>
      <c r="C8267" t="s">
        <v>8007</v>
      </c>
      <c r="D8267">
        <v>1</v>
      </c>
      <c r="E8267" t="s">
        <v>6599</v>
      </c>
      <c r="F8267" t="s">
        <v>12264</v>
      </c>
      <c r="G8267" t="s">
        <v>18789</v>
      </c>
      <c r="H8267" t="s">
        <v>471</v>
      </c>
    </row>
    <row r="8268" spans="1:8">
      <c r="A8268" s="1">
        <v>44139</v>
      </c>
      <c r="B8268" t="s">
        <v>437</v>
      </c>
      <c r="C8268" t="s">
        <v>8496</v>
      </c>
      <c r="D8268">
        <v>1</v>
      </c>
      <c r="E8268" t="s">
        <v>6600</v>
      </c>
      <c r="F8268" t="s">
        <v>433</v>
      </c>
      <c r="G8268" t="s">
        <v>18790</v>
      </c>
      <c r="H8268" t="s">
        <v>472</v>
      </c>
    </row>
    <row r="8269" spans="1:8">
      <c r="A8269" s="1">
        <v>44139</v>
      </c>
      <c r="B8269" t="s">
        <v>461</v>
      </c>
      <c r="C8269" t="s">
        <v>7678</v>
      </c>
      <c r="D8269">
        <v>1</v>
      </c>
      <c r="E8269" t="s">
        <v>6601</v>
      </c>
      <c r="F8269" t="s">
        <v>357</v>
      </c>
      <c r="G8269" t="s">
        <v>18791</v>
      </c>
      <c r="H8269" t="s">
        <v>471</v>
      </c>
    </row>
    <row r="8270" spans="1:8">
      <c r="A8270" s="1">
        <v>44139</v>
      </c>
      <c r="B8270" t="s">
        <v>440</v>
      </c>
      <c r="C8270" t="s">
        <v>7427</v>
      </c>
      <c r="D8270">
        <v>3</v>
      </c>
      <c r="E8270" t="s">
        <v>2161</v>
      </c>
      <c r="F8270" t="s">
        <v>409</v>
      </c>
      <c r="G8270" t="s">
        <v>13838</v>
      </c>
      <c r="H8270" t="s">
        <v>470</v>
      </c>
    </row>
    <row r="8271" spans="1:8">
      <c r="A8271" s="1">
        <v>44139</v>
      </c>
      <c r="B8271" t="s">
        <v>442</v>
      </c>
      <c r="C8271" t="s">
        <v>8212</v>
      </c>
      <c r="D8271">
        <v>1</v>
      </c>
      <c r="E8271" t="s">
        <v>6602</v>
      </c>
      <c r="F8271" t="s">
        <v>12690</v>
      </c>
      <c r="G8271" t="s">
        <v>16297</v>
      </c>
      <c r="H8271" t="s">
        <v>470</v>
      </c>
    </row>
    <row r="8272" spans="1:8">
      <c r="A8272" s="1">
        <v>44139</v>
      </c>
      <c r="B8272" t="s">
        <v>444</v>
      </c>
      <c r="C8272" t="s">
        <v>7400</v>
      </c>
      <c r="D8272">
        <v>1</v>
      </c>
      <c r="E8272" t="s">
        <v>6603</v>
      </c>
      <c r="F8272" t="s">
        <v>8835</v>
      </c>
      <c r="G8272" t="s">
        <v>13212</v>
      </c>
      <c r="H8272" t="s">
        <v>470</v>
      </c>
    </row>
    <row r="8273" spans="1:8">
      <c r="A8273" s="1">
        <v>44139</v>
      </c>
      <c r="B8273" t="s">
        <v>452</v>
      </c>
      <c r="C8273" t="s">
        <v>7417</v>
      </c>
      <c r="D8273">
        <v>1</v>
      </c>
      <c r="E8273" t="s">
        <v>4200</v>
      </c>
      <c r="F8273" t="s">
        <v>12489</v>
      </c>
      <c r="G8273" t="s">
        <v>18792</v>
      </c>
      <c r="H8273" t="s">
        <v>471</v>
      </c>
    </row>
    <row r="8274" spans="1:8">
      <c r="A8274" s="1">
        <v>44139</v>
      </c>
      <c r="B8274" t="s">
        <v>438</v>
      </c>
      <c r="C8274" t="s">
        <v>7417</v>
      </c>
      <c r="D8274">
        <v>1</v>
      </c>
      <c r="E8274" t="s">
        <v>6604</v>
      </c>
      <c r="F8274" t="s">
        <v>12691</v>
      </c>
      <c r="G8274" t="s">
        <v>18793</v>
      </c>
      <c r="H8274" t="s">
        <v>470</v>
      </c>
    </row>
    <row r="8275" spans="1:8">
      <c r="A8275" s="1">
        <v>44139</v>
      </c>
      <c r="B8275" t="s">
        <v>439</v>
      </c>
      <c r="C8275" t="s">
        <v>8262</v>
      </c>
      <c r="D8275">
        <v>3</v>
      </c>
      <c r="E8275" t="s">
        <v>2742</v>
      </c>
      <c r="F8275" t="s">
        <v>8829</v>
      </c>
      <c r="G8275" t="s">
        <v>13204</v>
      </c>
      <c r="H8275" t="s">
        <v>470</v>
      </c>
    </row>
    <row r="8276" spans="1:8">
      <c r="A8276" s="1">
        <v>44139</v>
      </c>
      <c r="B8276" t="s">
        <v>439</v>
      </c>
      <c r="C8276" t="s">
        <v>8497</v>
      </c>
      <c r="D8276">
        <v>5</v>
      </c>
      <c r="E8276" t="s">
        <v>6605</v>
      </c>
      <c r="F8276" t="s">
        <v>12692</v>
      </c>
      <c r="G8276" t="s">
        <v>18794</v>
      </c>
      <c r="H8276" t="s">
        <v>471</v>
      </c>
    </row>
    <row r="8277" spans="1:8">
      <c r="A8277" s="1">
        <v>44139</v>
      </c>
      <c r="B8277" t="s">
        <v>439</v>
      </c>
      <c r="C8277" t="s">
        <v>7473</v>
      </c>
      <c r="D8277">
        <v>4</v>
      </c>
      <c r="E8277" t="s">
        <v>6606</v>
      </c>
      <c r="F8277" t="s">
        <v>10027</v>
      </c>
      <c r="G8277" t="s">
        <v>18026</v>
      </c>
      <c r="H8277" t="s">
        <v>470</v>
      </c>
    </row>
    <row r="8278" spans="1:8">
      <c r="A8278" s="1">
        <v>44140</v>
      </c>
      <c r="B8278" t="s">
        <v>444</v>
      </c>
      <c r="C8278" t="s">
        <v>7476</v>
      </c>
      <c r="D8278">
        <v>1</v>
      </c>
      <c r="E8278" t="s">
        <v>3282</v>
      </c>
      <c r="F8278" t="s">
        <v>12693</v>
      </c>
      <c r="G8278" t="s">
        <v>18795</v>
      </c>
      <c r="H8278" t="s">
        <v>474</v>
      </c>
    </row>
    <row r="8279" spans="1:8">
      <c r="A8279" s="1">
        <v>44140</v>
      </c>
      <c r="B8279" t="s">
        <v>444</v>
      </c>
      <c r="C8279" t="s">
        <v>7402</v>
      </c>
      <c r="D8279">
        <v>2</v>
      </c>
      <c r="E8279" t="s">
        <v>1107</v>
      </c>
      <c r="F8279" t="s">
        <v>12694</v>
      </c>
      <c r="G8279" t="s">
        <v>14557</v>
      </c>
      <c r="H8279" t="s">
        <v>471</v>
      </c>
    </row>
    <row r="8280" spans="1:8">
      <c r="A8280" s="1">
        <v>44140</v>
      </c>
      <c r="B8280" t="s">
        <v>442</v>
      </c>
      <c r="C8280" t="s">
        <v>7447</v>
      </c>
      <c r="D8280">
        <v>1</v>
      </c>
      <c r="E8280" t="s">
        <v>6607</v>
      </c>
      <c r="F8280" t="s">
        <v>12695</v>
      </c>
      <c r="G8280" t="s">
        <v>18796</v>
      </c>
      <c r="H8280" t="s">
        <v>472</v>
      </c>
    </row>
    <row r="8281" spans="1:8">
      <c r="A8281" s="1">
        <v>44140</v>
      </c>
      <c r="B8281" t="s">
        <v>442</v>
      </c>
      <c r="C8281" t="s">
        <v>7447</v>
      </c>
      <c r="D8281">
        <v>1</v>
      </c>
      <c r="E8281" t="s">
        <v>6608</v>
      </c>
      <c r="F8281" t="s">
        <v>12696</v>
      </c>
      <c r="G8281" t="s">
        <v>18797</v>
      </c>
      <c r="H8281" t="s">
        <v>471</v>
      </c>
    </row>
    <row r="8282" spans="1:8">
      <c r="A8282" s="1">
        <v>44140</v>
      </c>
      <c r="B8282" t="s">
        <v>451</v>
      </c>
      <c r="C8282" t="s">
        <v>8490</v>
      </c>
      <c r="D8282">
        <v>1</v>
      </c>
      <c r="E8282" t="s">
        <v>6609</v>
      </c>
      <c r="F8282" t="s">
        <v>11417</v>
      </c>
      <c r="G8282" t="s">
        <v>18798</v>
      </c>
      <c r="H8282" t="s">
        <v>469</v>
      </c>
    </row>
    <row r="8283" spans="1:8">
      <c r="A8283" s="1">
        <v>44140</v>
      </c>
      <c r="B8283" t="s">
        <v>454</v>
      </c>
      <c r="C8283" t="s">
        <v>8498</v>
      </c>
      <c r="D8283">
        <v>1</v>
      </c>
      <c r="E8283" t="s">
        <v>6610</v>
      </c>
      <c r="F8283" t="s">
        <v>9586</v>
      </c>
      <c r="G8283" t="s">
        <v>17578</v>
      </c>
      <c r="H8283" t="s">
        <v>472</v>
      </c>
    </row>
    <row r="8284" spans="1:8">
      <c r="A8284" s="1">
        <v>44140</v>
      </c>
      <c r="B8284" t="s">
        <v>441</v>
      </c>
      <c r="C8284" t="s">
        <v>7487</v>
      </c>
      <c r="D8284">
        <v>1</v>
      </c>
      <c r="E8284" t="s">
        <v>4677</v>
      </c>
      <c r="F8284" t="s">
        <v>11963</v>
      </c>
      <c r="G8284" t="s">
        <v>18799</v>
      </c>
      <c r="H8284" t="s">
        <v>471</v>
      </c>
    </row>
    <row r="8285" spans="1:8">
      <c r="A8285" s="1">
        <v>44140</v>
      </c>
      <c r="B8285" t="s">
        <v>443</v>
      </c>
      <c r="C8285" t="s">
        <v>8258</v>
      </c>
      <c r="D8285">
        <v>4</v>
      </c>
      <c r="E8285" t="s">
        <v>6611</v>
      </c>
      <c r="F8285" t="s">
        <v>11424</v>
      </c>
      <c r="G8285" t="s">
        <v>16604</v>
      </c>
      <c r="H8285" t="s">
        <v>471</v>
      </c>
    </row>
    <row r="8286" spans="1:8">
      <c r="A8286" s="1">
        <v>44140</v>
      </c>
      <c r="B8286" t="s">
        <v>438</v>
      </c>
      <c r="C8286" t="s">
        <v>7400</v>
      </c>
      <c r="D8286">
        <v>1</v>
      </c>
      <c r="E8286" t="s">
        <v>6612</v>
      </c>
      <c r="F8286" t="s">
        <v>12697</v>
      </c>
      <c r="G8286" t="s">
        <v>18800</v>
      </c>
      <c r="H8286" t="s">
        <v>469</v>
      </c>
    </row>
    <row r="8287" spans="1:8">
      <c r="A8287" s="1">
        <v>44140</v>
      </c>
      <c r="B8287" t="s">
        <v>444</v>
      </c>
      <c r="C8287" t="s">
        <v>7400</v>
      </c>
      <c r="D8287">
        <v>1</v>
      </c>
      <c r="E8287" t="s">
        <v>2041</v>
      </c>
      <c r="F8287" t="s">
        <v>12698</v>
      </c>
      <c r="G8287" t="s">
        <v>17491</v>
      </c>
      <c r="H8287" t="s">
        <v>471</v>
      </c>
    </row>
    <row r="8288" spans="1:8">
      <c r="A8288" s="1">
        <v>44140</v>
      </c>
      <c r="B8288" t="s">
        <v>443</v>
      </c>
      <c r="C8288" t="s">
        <v>7447</v>
      </c>
      <c r="D8288">
        <v>1</v>
      </c>
      <c r="E8288" t="s">
        <v>6613</v>
      </c>
      <c r="F8288" t="s">
        <v>12699</v>
      </c>
      <c r="G8288" t="s">
        <v>18801</v>
      </c>
      <c r="H8288" t="s">
        <v>471</v>
      </c>
    </row>
    <row r="8289" spans="1:8">
      <c r="A8289" s="1">
        <v>44140</v>
      </c>
      <c r="B8289" t="s">
        <v>437</v>
      </c>
      <c r="C8289" t="s">
        <v>7443</v>
      </c>
      <c r="D8289">
        <v>1</v>
      </c>
      <c r="E8289" t="s">
        <v>6614</v>
      </c>
      <c r="F8289" t="s">
        <v>12700</v>
      </c>
      <c r="G8289" t="s">
        <v>18802</v>
      </c>
      <c r="H8289" t="s">
        <v>470</v>
      </c>
    </row>
    <row r="8290" spans="1:8">
      <c r="A8290" s="1">
        <v>44140</v>
      </c>
      <c r="B8290" t="s">
        <v>441</v>
      </c>
      <c r="C8290" t="s">
        <v>7403</v>
      </c>
      <c r="D8290">
        <v>1</v>
      </c>
      <c r="E8290" t="s">
        <v>6615</v>
      </c>
      <c r="F8290" t="s">
        <v>345</v>
      </c>
      <c r="G8290" t="s">
        <v>16164</v>
      </c>
      <c r="H8290" t="s">
        <v>471</v>
      </c>
    </row>
    <row r="8291" spans="1:8">
      <c r="A8291" s="1">
        <v>44140</v>
      </c>
      <c r="B8291" t="s">
        <v>439</v>
      </c>
      <c r="C8291" t="s">
        <v>7443</v>
      </c>
      <c r="D8291">
        <v>1</v>
      </c>
      <c r="E8291" t="s">
        <v>4559</v>
      </c>
      <c r="F8291" t="s">
        <v>10770</v>
      </c>
      <c r="G8291" t="s">
        <v>15580</v>
      </c>
      <c r="H8291" t="s">
        <v>471</v>
      </c>
    </row>
    <row r="8292" spans="1:8">
      <c r="A8292" s="1">
        <v>44140</v>
      </c>
      <c r="B8292" t="s">
        <v>441</v>
      </c>
      <c r="C8292" t="s">
        <v>7487</v>
      </c>
      <c r="D8292">
        <v>1</v>
      </c>
      <c r="E8292" t="s">
        <v>1860</v>
      </c>
      <c r="F8292" t="s">
        <v>10658</v>
      </c>
      <c r="G8292" t="s">
        <v>21</v>
      </c>
      <c r="H8292" t="s">
        <v>471</v>
      </c>
    </row>
    <row r="8293" spans="1:8">
      <c r="A8293" s="1">
        <v>44140</v>
      </c>
      <c r="B8293" t="s">
        <v>442</v>
      </c>
      <c r="C8293" t="s">
        <v>7447</v>
      </c>
      <c r="D8293">
        <v>1</v>
      </c>
      <c r="E8293" t="s">
        <v>6616</v>
      </c>
      <c r="F8293" t="s">
        <v>11746</v>
      </c>
      <c r="G8293" t="s">
        <v>18003</v>
      </c>
      <c r="H8293" t="s">
        <v>471</v>
      </c>
    </row>
    <row r="8294" spans="1:8">
      <c r="A8294" s="1">
        <v>44140</v>
      </c>
      <c r="B8294" t="s">
        <v>442</v>
      </c>
      <c r="C8294" t="s">
        <v>8257</v>
      </c>
      <c r="D8294">
        <v>1</v>
      </c>
      <c r="E8294" t="s">
        <v>6617</v>
      </c>
      <c r="F8294" t="s">
        <v>10219</v>
      </c>
      <c r="G8294" t="s">
        <v>14838</v>
      </c>
      <c r="H8294" t="s">
        <v>471</v>
      </c>
    </row>
    <row r="8295" spans="1:8">
      <c r="A8295" s="1">
        <v>44140</v>
      </c>
      <c r="B8295" t="s">
        <v>443</v>
      </c>
      <c r="C8295" t="s">
        <v>7447</v>
      </c>
      <c r="D8295">
        <v>5</v>
      </c>
      <c r="E8295" t="s">
        <v>6618</v>
      </c>
      <c r="F8295" t="s">
        <v>11777</v>
      </c>
      <c r="G8295" t="s">
        <v>18623</v>
      </c>
      <c r="H8295" t="s">
        <v>472</v>
      </c>
    </row>
    <row r="8296" spans="1:8">
      <c r="A8296" s="1">
        <v>44140</v>
      </c>
      <c r="B8296" t="s">
        <v>443</v>
      </c>
      <c r="C8296" t="s">
        <v>7632</v>
      </c>
      <c r="D8296">
        <v>1</v>
      </c>
      <c r="E8296" t="s">
        <v>6619</v>
      </c>
      <c r="F8296" t="s">
        <v>12701</v>
      </c>
      <c r="G8296" t="s">
        <v>18803</v>
      </c>
      <c r="H8296" t="s">
        <v>470</v>
      </c>
    </row>
    <row r="8297" spans="1:8">
      <c r="A8297" s="1">
        <v>44140</v>
      </c>
      <c r="B8297" t="s">
        <v>444</v>
      </c>
      <c r="C8297" t="s">
        <v>7402</v>
      </c>
      <c r="D8297">
        <v>5</v>
      </c>
      <c r="E8297" t="s">
        <v>4654</v>
      </c>
      <c r="F8297" t="s">
        <v>12702</v>
      </c>
      <c r="G8297" t="s">
        <v>18804</v>
      </c>
      <c r="H8297" t="s">
        <v>470</v>
      </c>
    </row>
    <row r="8298" spans="1:8">
      <c r="A8298" s="1">
        <v>44140</v>
      </c>
      <c r="B8298" t="s">
        <v>442</v>
      </c>
      <c r="C8298" t="s">
        <v>7415</v>
      </c>
      <c r="D8298">
        <v>2</v>
      </c>
      <c r="E8298" t="s">
        <v>6620</v>
      </c>
      <c r="F8298" t="s">
        <v>10507</v>
      </c>
      <c r="G8298" t="s">
        <v>18805</v>
      </c>
      <c r="H8298" t="s">
        <v>470</v>
      </c>
    </row>
    <row r="8299" spans="1:8">
      <c r="A8299" s="1">
        <v>44140</v>
      </c>
      <c r="B8299" t="s">
        <v>443</v>
      </c>
      <c r="C8299" t="s">
        <v>7415</v>
      </c>
      <c r="D8299">
        <v>1</v>
      </c>
      <c r="E8299" t="s">
        <v>6621</v>
      </c>
      <c r="F8299" t="s">
        <v>10057</v>
      </c>
      <c r="G8299" t="s">
        <v>17589</v>
      </c>
      <c r="H8299" t="s">
        <v>471</v>
      </c>
    </row>
    <row r="8300" spans="1:8">
      <c r="A8300" s="1">
        <v>44140</v>
      </c>
      <c r="B8300" t="s">
        <v>443</v>
      </c>
      <c r="C8300" t="s">
        <v>7900</v>
      </c>
      <c r="D8300">
        <v>1</v>
      </c>
      <c r="E8300" t="s">
        <v>6622</v>
      </c>
      <c r="F8300" t="s">
        <v>10081</v>
      </c>
      <c r="G8300" t="s">
        <v>18496</v>
      </c>
      <c r="H8300" t="s">
        <v>470</v>
      </c>
    </row>
    <row r="8301" spans="1:8">
      <c r="A8301" s="1">
        <v>44140</v>
      </c>
      <c r="B8301" t="s">
        <v>444</v>
      </c>
      <c r="C8301" t="s">
        <v>7400</v>
      </c>
      <c r="D8301">
        <v>3</v>
      </c>
      <c r="E8301" t="s">
        <v>6623</v>
      </c>
      <c r="F8301" t="s">
        <v>12703</v>
      </c>
      <c r="G8301" t="s">
        <v>18745</v>
      </c>
      <c r="H8301" t="s">
        <v>470</v>
      </c>
    </row>
    <row r="8302" spans="1:8">
      <c r="A8302" s="1">
        <v>44140</v>
      </c>
      <c r="B8302" t="s">
        <v>438</v>
      </c>
      <c r="C8302" t="s">
        <v>7417</v>
      </c>
      <c r="D8302">
        <v>5</v>
      </c>
      <c r="E8302" t="s">
        <v>6624</v>
      </c>
      <c r="F8302" t="s">
        <v>10581</v>
      </c>
      <c r="G8302" t="s">
        <v>15329</v>
      </c>
      <c r="H8302" t="s">
        <v>470</v>
      </c>
    </row>
    <row r="8303" spans="1:8">
      <c r="A8303" s="1">
        <v>44140</v>
      </c>
      <c r="B8303" t="s">
        <v>452</v>
      </c>
      <c r="C8303" t="s">
        <v>7417</v>
      </c>
      <c r="D8303">
        <v>1</v>
      </c>
      <c r="E8303" t="s">
        <v>717</v>
      </c>
      <c r="F8303" t="s">
        <v>12460</v>
      </c>
      <c r="G8303" t="s">
        <v>18389</v>
      </c>
      <c r="H8303" t="s">
        <v>471</v>
      </c>
    </row>
    <row r="8304" spans="1:8">
      <c r="A8304" s="1">
        <v>44140</v>
      </c>
      <c r="B8304" t="s">
        <v>451</v>
      </c>
      <c r="C8304" t="s">
        <v>7417</v>
      </c>
      <c r="D8304">
        <v>1</v>
      </c>
      <c r="E8304" t="s">
        <v>6024</v>
      </c>
      <c r="F8304" t="s">
        <v>12177</v>
      </c>
      <c r="G8304" t="s">
        <v>17886</v>
      </c>
      <c r="H8304" t="s">
        <v>471</v>
      </c>
    </row>
    <row r="8305" spans="1:8">
      <c r="A8305" s="1">
        <v>44140</v>
      </c>
      <c r="B8305" t="s">
        <v>452</v>
      </c>
      <c r="C8305" t="s">
        <v>7450</v>
      </c>
      <c r="D8305">
        <v>5</v>
      </c>
      <c r="E8305" t="s">
        <v>6625</v>
      </c>
      <c r="F8305" t="s">
        <v>10600</v>
      </c>
      <c r="G8305" t="s">
        <v>18806</v>
      </c>
      <c r="H8305" t="s">
        <v>470</v>
      </c>
    </row>
    <row r="8306" spans="1:8">
      <c r="A8306" s="1">
        <v>44140</v>
      </c>
      <c r="B8306" t="s">
        <v>451</v>
      </c>
      <c r="C8306" t="s">
        <v>7417</v>
      </c>
      <c r="D8306">
        <v>1</v>
      </c>
      <c r="E8306" t="s">
        <v>5547</v>
      </c>
      <c r="F8306" t="s">
        <v>8960</v>
      </c>
      <c r="G8306" t="s">
        <v>13343</v>
      </c>
      <c r="H8306" t="s">
        <v>471</v>
      </c>
    </row>
    <row r="8307" spans="1:8">
      <c r="A8307" s="1">
        <v>44140</v>
      </c>
      <c r="B8307" t="s">
        <v>451</v>
      </c>
      <c r="C8307" t="s">
        <v>7603</v>
      </c>
      <c r="D8307">
        <v>2</v>
      </c>
      <c r="E8307" t="s">
        <v>6626</v>
      </c>
      <c r="F8307" t="s">
        <v>12363</v>
      </c>
      <c r="G8307" t="s">
        <v>18807</v>
      </c>
      <c r="H8307" t="s">
        <v>471</v>
      </c>
    </row>
    <row r="8308" spans="1:8">
      <c r="A8308" s="1">
        <v>44140</v>
      </c>
      <c r="B8308" t="s">
        <v>451</v>
      </c>
      <c r="C8308" t="s">
        <v>7417</v>
      </c>
      <c r="D8308">
        <v>1</v>
      </c>
      <c r="E8308" t="s">
        <v>5466</v>
      </c>
      <c r="F8308" t="s">
        <v>10784</v>
      </c>
      <c r="G8308" t="s">
        <v>288</v>
      </c>
      <c r="H8308" t="s">
        <v>470</v>
      </c>
    </row>
    <row r="8309" spans="1:8">
      <c r="A8309" s="1">
        <v>44140</v>
      </c>
      <c r="B8309" t="s">
        <v>451</v>
      </c>
      <c r="C8309" t="s">
        <v>7417</v>
      </c>
      <c r="D8309">
        <v>1</v>
      </c>
      <c r="E8309" t="s">
        <v>2270</v>
      </c>
      <c r="F8309" t="s">
        <v>268</v>
      </c>
      <c r="G8309" t="s">
        <v>17655</v>
      </c>
      <c r="H8309" t="s">
        <v>471</v>
      </c>
    </row>
    <row r="8310" spans="1:8">
      <c r="A8310" s="1">
        <v>44140</v>
      </c>
      <c r="B8310" t="s">
        <v>451</v>
      </c>
      <c r="C8310" t="s">
        <v>7417</v>
      </c>
      <c r="D8310">
        <v>1</v>
      </c>
      <c r="E8310" t="s">
        <v>4336</v>
      </c>
      <c r="F8310" t="s">
        <v>12306</v>
      </c>
      <c r="G8310" t="s">
        <v>18092</v>
      </c>
      <c r="H8310" t="s">
        <v>471</v>
      </c>
    </row>
    <row r="8311" spans="1:8">
      <c r="A8311" s="1">
        <v>44141</v>
      </c>
      <c r="B8311" t="s">
        <v>440</v>
      </c>
      <c r="C8311" t="s">
        <v>7429</v>
      </c>
      <c r="D8311">
        <v>1</v>
      </c>
      <c r="E8311" t="s">
        <v>6627</v>
      </c>
      <c r="F8311" t="s">
        <v>11237</v>
      </c>
      <c r="G8311" t="s">
        <v>16308</v>
      </c>
      <c r="H8311" t="s">
        <v>469</v>
      </c>
    </row>
    <row r="8312" spans="1:8">
      <c r="A8312" s="1">
        <v>44141</v>
      </c>
      <c r="B8312" t="s">
        <v>443</v>
      </c>
      <c r="C8312" t="s">
        <v>7470</v>
      </c>
      <c r="D8312">
        <v>1</v>
      </c>
      <c r="E8312" t="s">
        <v>2936</v>
      </c>
      <c r="F8312" t="s">
        <v>9195</v>
      </c>
      <c r="G8312" t="s">
        <v>13605</v>
      </c>
      <c r="H8312" t="s">
        <v>471</v>
      </c>
    </row>
    <row r="8313" spans="1:8">
      <c r="A8313" s="1">
        <v>44141</v>
      </c>
      <c r="B8313" t="s">
        <v>443</v>
      </c>
      <c r="C8313" t="s">
        <v>7470</v>
      </c>
      <c r="D8313">
        <v>1</v>
      </c>
      <c r="E8313" t="s">
        <v>6628</v>
      </c>
      <c r="F8313" t="s">
        <v>11910</v>
      </c>
      <c r="G8313" t="s">
        <v>18808</v>
      </c>
      <c r="H8313" t="s">
        <v>471</v>
      </c>
    </row>
    <row r="8314" spans="1:8">
      <c r="A8314" s="1">
        <v>44141</v>
      </c>
      <c r="B8314" t="s">
        <v>443</v>
      </c>
      <c r="C8314" t="s">
        <v>7587</v>
      </c>
      <c r="D8314">
        <v>4</v>
      </c>
      <c r="E8314" t="s">
        <v>6629</v>
      </c>
      <c r="F8314" t="s">
        <v>10387</v>
      </c>
      <c r="G8314" t="s">
        <v>17644</v>
      </c>
      <c r="H8314" t="s">
        <v>471</v>
      </c>
    </row>
    <row r="8315" spans="1:8">
      <c r="A8315" s="1">
        <v>44141</v>
      </c>
      <c r="B8315" t="s">
        <v>438</v>
      </c>
      <c r="C8315" t="s">
        <v>7460</v>
      </c>
      <c r="D8315">
        <v>1</v>
      </c>
      <c r="E8315" t="s">
        <v>1516</v>
      </c>
      <c r="F8315" t="s">
        <v>12291</v>
      </c>
      <c r="G8315" t="s">
        <v>18809</v>
      </c>
      <c r="H8315" t="s">
        <v>470</v>
      </c>
    </row>
    <row r="8316" spans="1:8">
      <c r="A8316" s="1">
        <v>44141</v>
      </c>
      <c r="B8316" t="s">
        <v>442</v>
      </c>
      <c r="C8316" t="s">
        <v>7459</v>
      </c>
      <c r="D8316">
        <v>2</v>
      </c>
      <c r="E8316" t="s">
        <v>2171</v>
      </c>
      <c r="F8316" t="s">
        <v>11455</v>
      </c>
      <c r="G8316" t="s">
        <v>13855</v>
      </c>
      <c r="H8316" t="s">
        <v>471</v>
      </c>
    </row>
    <row r="8317" spans="1:8">
      <c r="A8317" s="1">
        <v>44141</v>
      </c>
      <c r="B8317" t="s">
        <v>442</v>
      </c>
      <c r="C8317" t="s">
        <v>8499</v>
      </c>
      <c r="D8317">
        <v>3</v>
      </c>
      <c r="E8317" t="s">
        <v>1357</v>
      </c>
      <c r="F8317" t="s">
        <v>12704</v>
      </c>
      <c r="G8317" t="s">
        <v>18810</v>
      </c>
      <c r="H8317" t="s">
        <v>471</v>
      </c>
    </row>
    <row r="8318" spans="1:8">
      <c r="A8318" s="1">
        <v>44141</v>
      </c>
      <c r="B8318" t="s">
        <v>442</v>
      </c>
      <c r="C8318" t="s">
        <v>7459</v>
      </c>
      <c r="D8318">
        <v>1</v>
      </c>
      <c r="E8318" t="s">
        <v>6630</v>
      </c>
      <c r="F8318" t="s">
        <v>12705</v>
      </c>
      <c r="G8318" t="s">
        <v>18811</v>
      </c>
      <c r="H8318" t="s">
        <v>470</v>
      </c>
    </row>
    <row r="8319" spans="1:8">
      <c r="A8319" s="1">
        <v>44141</v>
      </c>
      <c r="B8319" t="s">
        <v>439</v>
      </c>
      <c r="C8319" t="s">
        <v>8500</v>
      </c>
      <c r="D8319">
        <v>1</v>
      </c>
      <c r="E8319" t="s">
        <v>6631</v>
      </c>
      <c r="F8319" t="s">
        <v>12706</v>
      </c>
      <c r="G8319" t="s">
        <v>18812</v>
      </c>
      <c r="H8319" t="s">
        <v>471</v>
      </c>
    </row>
    <row r="8320" spans="1:8">
      <c r="A8320" s="1">
        <v>44141</v>
      </c>
      <c r="B8320" t="s">
        <v>439</v>
      </c>
      <c r="C8320" t="s">
        <v>8395</v>
      </c>
      <c r="D8320">
        <v>1</v>
      </c>
      <c r="E8320" t="s">
        <v>6632</v>
      </c>
      <c r="F8320" t="s">
        <v>9295</v>
      </c>
      <c r="G8320" t="s">
        <v>13717</v>
      </c>
      <c r="H8320" t="s">
        <v>471</v>
      </c>
    </row>
    <row r="8321" spans="1:8">
      <c r="A8321" s="1">
        <v>44141</v>
      </c>
      <c r="B8321" t="s">
        <v>441</v>
      </c>
      <c r="C8321" t="s">
        <v>7659</v>
      </c>
      <c r="D8321">
        <v>3</v>
      </c>
      <c r="E8321" t="s">
        <v>2202</v>
      </c>
      <c r="F8321" t="s">
        <v>12405</v>
      </c>
      <c r="G8321" t="s">
        <v>16004</v>
      </c>
      <c r="H8321" t="s">
        <v>471</v>
      </c>
    </row>
    <row r="8322" spans="1:8">
      <c r="A8322" s="1">
        <v>44141</v>
      </c>
      <c r="B8322" t="s">
        <v>441</v>
      </c>
      <c r="C8322" t="s">
        <v>8501</v>
      </c>
      <c r="D8322">
        <v>1</v>
      </c>
      <c r="E8322" t="s">
        <v>6633</v>
      </c>
      <c r="F8322" t="s">
        <v>12616</v>
      </c>
      <c r="G8322" t="s">
        <v>18646</v>
      </c>
      <c r="H8322" t="s">
        <v>469</v>
      </c>
    </row>
    <row r="8323" spans="1:8">
      <c r="A8323" s="1">
        <v>44141</v>
      </c>
      <c r="B8323" t="s">
        <v>441</v>
      </c>
      <c r="C8323" t="s">
        <v>8502</v>
      </c>
      <c r="D8323">
        <v>5</v>
      </c>
      <c r="E8323" t="s">
        <v>1014</v>
      </c>
      <c r="F8323" t="s">
        <v>12707</v>
      </c>
      <c r="G8323" t="s">
        <v>18813</v>
      </c>
      <c r="H8323" t="s">
        <v>471</v>
      </c>
    </row>
    <row r="8324" spans="1:8">
      <c r="A8324" s="1">
        <v>44141</v>
      </c>
      <c r="B8324" t="s">
        <v>439</v>
      </c>
      <c r="C8324" t="s">
        <v>7597</v>
      </c>
      <c r="D8324">
        <v>3</v>
      </c>
      <c r="E8324" t="s">
        <v>2949</v>
      </c>
      <c r="F8324" t="s">
        <v>12246</v>
      </c>
      <c r="G8324" t="s">
        <v>17982</v>
      </c>
      <c r="H8324" t="s">
        <v>471</v>
      </c>
    </row>
    <row r="8325" spans="1:8">
      <c r="A8325" s="1">
        <v>44141</v>
      </c>
      <c r="B8325" t="s">
        <v>442</v>
      </c>
      <c r="C8325" t="s">
        <v>7447</v>
      </c>
      <c r="D8325">
        <v>1</v>
      </c>
      <c r="E8325" t="s">
        <v>4804</v>
      </c>
      <c r="F8325" t="s">
        <v>9166</v>
      </c>
      <c r="G8325" t="s">
        <v>13577</v>
      </c>
      <c r="H8325" t="s">
        <v>471</v>
      </c>
    </row>
    <row r="8326" spans="1:8">
      <c r="A8326" s="1">
        <v>44141</v>
      </c>
      <c r="B8326" t="s">
        <v>443</v>
      </c>
      <c r="C8326" t="s">
        <v>7414</v>
      </c>
      <c r="D8326">
        <v>4</v>
      </c>
      <c r="E8326" t="s">
        <v>6634</v>
      </c>
      <c r="F8326" t="s">
        <v>12434</v>
      </c>
      <c r="G8326" t="s">
        <v>18336</v>
      </c>
      <c r="H8326" t="s">
        <v>471</v>
      </c>
    </row>
    <row r="8327" spans="1:8">
      <c r="A8327" s="1">
        <v>44141</v>
      </c>
      <c r="B8327" t="s">
        <v>443</v>
      </c>
      <c r="C8327" t="s">
        <v>7414</v>
      </c>
      <c r="D8327">
        <v>1</v>
      </c>
      <c r="E8327" t="s">
        <v>6635</v>
      </c>
      <c r="F8327" t="s">
        <v>12708</v>
      </c>
      <c r="G8327" t="s">
        <v>16217</v>
      </c>
      <c r="H8327" t="s">
        <v>472</v>
      </c>
    </row>
    <row r="8328" spans="1:8">
      <c r="A8328" s="1">
        <v>44141</v>
      </c>
      <c r="B8328" t="s">
        <v>444</v>
      </c>
      <c r="C8328" t="s">
        <v>7541</v>
      </c>
      <c r="D8328">
        <v>2</v>
      </c>
      <c r="E8328" t="s">
        <v>6636</v>
      </c>
      <c r="F8328" t="s">
        <v>10151</v>
      </c>
      <c r="G8328" t="s">
        <v>14757</v>
      </c>
      <c r="H8328" t="s">
        <v>471</v>
      </c>
    </row>
    <row r="8329" spans="1:8">
      <c r="A8329" s="1">
        <v>44141</v>
      </c>
      <c r="B8329" t="s">
        <v>451</v>
      </c>
      <c r="C8329" t="s">
        <v>7417</v>
      </c>
      <c r="D8329">
        <v>1</v>
      </c>
      <c r="E8329" t="s">
        <v>6637</v>
      </c>
      <c r="F8329" t="s">
        <v>11878</v>
      </c>
      <c r="G8329" t="s">
        <v>18814</v>
      </c>
      <c r="H8329" t="s">
        <v>469</v>
      </c>
    </row>
    <row r="8330" spans="1:8">
      <c r="A8330" s="1">
        <v>44141</v>
      </c>
      <c r="B8330" t="s">
        <v>452</v>
      </c>
      <c r="C8330" t="s">
        <v>7417</v>
      </c>
      <c r="D8330">
        <v>1</v>
      </c>
      <c r="E8330" t="s">
        <v>6638</v>
      </c>
      <c r="F8330" t="s">
        <v>12709</v>
      </c>
      <c r="G8330" t="s">
        <v>18815</v>
      </c>
      <c r="H8330" t="s">
        <v>471</v>
      </c>
    </row>
    <row r="8331" spans="1:8">
      <c r="A8331" s="1">
        <v>44141</v>
      </c>
      <c r="B8331" t="s">
        <v>452</v>
      </c>
      <c r="C8331" t="s">
        <v>7640</v>
      </c>
      <c r="D8331">
        <v>3</v>
      </c>
      <c r="E8331" t="s">
        <v>6639</v>
      </c>
      <c r="F8331" t="s">
        <v>10620</v>
      </c>
      <c r="G8331" t="s">
        <v>14620</v>
      </c>
      <c r="H8331" t="s">
        <v>470</v>
      </c>
    </row>
    <row r="8332" spans="1:8">
      <c r="A8332" s="1">
        <v>44141</v>
      </c>
      <c r="B8332" t="s">
        <v>452</v>
      </c>
      <c r="C8332" t="s">
        <v>7480</v>
      </c>
      <c r="D8332">
        <v>2</v>
      </c>
      <c r="E8332" t="s">
        <v>6640</v>
      </c>
      <c r="F8332" t="s">
        <v>11359</v>
      </c>
      <c r="G8332" t="s">
        <v>16510</v>
      </c>
      <c r="H8332" t="s">
        <v>473</v>
      </c>
    </row>
    <row r="8333" spans="1:8">
      <c r="A8333" s="1">
        <v>44141</v>
      </c>
      <c r="B8333" t="s">
        <v>451</v>
      </c>
      <c r="C8333" t="s">
        <v>7417</v>
      </c>
      <c r="D8333">
        <v>3</v>
      </c>
      <c r="E8333" t="s">
        <v>6641</v>
      </c>
      <c r="F8333" t="s">
        <v>10149</v>
      </c>
      <c r="G8333" t="s">
        <v>14753</v>
      </c>
      <c r="H8333" t="s">
        <v>471</v>
      </c>
    </row>
    <row r="8334" spans="1:8">
      <c r="A8334" s="1">
        <v>44141</v>
      </c>
      <c r="B8334" t="s">
        <v>439</v>
      </c>
      <c r="C8334" t="s">
        <v>8395</v>
      </c>
      <c r="D8334">
        <v>5</v>
      </c>
      <c r="E8334" t="s">
        <v>6642</v>
      </c>
      <c r="F8334" t="s">
        <v>12710</v>
      </c>
      <c r="G8334" t="s">
        <v>18816</v>
      </c>
      <c r="H8334" t="s">
        <v>471</v>
      </c>
    </row>
    <row r="8335" spans="1:8">
      <c r="A8335" s="1">
        <v>44141</v>
      </c>
      <c r="B8335" t="s">
        <v>439</v>
      </c>
      <c r="C8335" t="s">
        <v>8395</v>
      </c>
      <c r="D8335">
        <v>1</v>
      </c>
      <c r="E8335" t="s">
        <v>6632</v>
      </c>
      <c r="F8335" t="s">
        <v>12340</v>
      </c>
      <c r="G8335" t="s">
        <v>18817</v>
      </c>
      <c r="H8335" t="s">
        <v>471</v>
      </c>
    </row>
    <row r="8336" spans="1:8">
      <c r="A8336" s="1">
        <v>44141</v>
      </c>
      <c r="B8336" t="s">
        <v>437</v>
      </c>
      <c r="C8336" t="s">
        <v>8395</v>
      </c>
      <c r="D8336">
        <v>5</v>
      </c>
      <c r="E8336" t="s">
        <v>6642</v>
      </c>
      <c r="F8336" t="s">
        <v>389</v>
      </c>
      <c r="G8336" t="s">
        <v>18818</v>
      </c>
      <c r="H8336" t="s">
        <v>471</v>
      </c>
    </row>
    <row r="8337" spans="1:8">
      <c r="A8337" s="1">
        <v>44142</v>
      </c>
      <c r="B8337" t="s">
        <v>443</v>
      </c>
      <c r="C8337" t="s">
        <v>7463</v>
      </c>
      <c r="D8337">
        <v>1</v>
      </c>
      <c r="E8337" t="s">
        <v>6643</v>
      </c>
      <c r="F8337" t="s">
        <v>12711</v>
      </c>
      <c r="G8337" t="s">
        <v>18819</v>
      </c>
      <c r="H8337" t="s">
        <v>471</v>
      </c>
    </row>
    <row r="8338" spans="1:8">
      <c r="A8338" s="1">
        <v>44142</v>
      </c>
      <c r="B8338" t="s">
        <v>444</v>
      </c>
      <c r="C8338" t="s">
        <v>7400</v>
      </c>
      <c r="D8338">
        <v>5</v>
      </c>
      <c r="E8338" t="s">
        <v>6644</v>
      </c>
      <c r="F8338" t="s">
        <v>11863</v>
      </c>
      <c r="G8338" t="s">
        <v>18820</v>
      </c>
      <c r="H8338" t="s">
        <v>470</v>
      </c>
    </row>
    <row r="8339" spans="1:8">
      <c r="A8339" s="1">
        <v>44142</v>
      </c>
      <c r="B8339" t="s">
        <v>438</v>
      </c>
      <c r="C8339" t="s">
        <v>7400</v>
      </c>
      <c r="D8339">
        <v>5</v>
      </c>
      <c r="E8339" t="s">
        <v>6645</v>
      </c>
      <c r="F8339" t="s">
        <v>12712</v>
      </c>
      <c r="G8339" t="s">
        <v>18821</v>
      </c>
      <c r="H8339" t="s">
        <v>471</v>
      </c>
    </row>
    <row r="8340" spans="1:8">
      <c r="A8340" s="1">
        <v>44142</v>
      </c>
      <c r="B8340" t="s">
        <v>442</v>
      </c>
      <c r="C8340" t="s">
        <v>7406</v>
      </c>
      <c r="D8340">
        <v>1</v>
      </c>
      <c r="E8340" t="s">
        <v>6646</v>
      </c>
      <c r="F8340" t="s">
        <v>8673</v>
      </c>
      <c r="G8340" t="s">
        <v>13036</v>
      </c>
      <c r="H8340" t="s">
        <v>470</v>
      </c>
    </row>
    <row r="8341" spans="1:8">
      <c r="A8341" s="1">
        <v>44142</v>
      </c>
      <c r="B8341" t="s">
        <v>442</v>
      </c>
      <c r="C8341" t="s">
        <v>7415</v>
      </c>
      <c r="D8341">
        <v>1</v>
      </c>
      <c r="E8341" t="s">
        <v>6647</v>
      </c>
      <c r="F8341" t="s">
        <v>11957</v>
      </c>
      <c r="G8341" t="s">
        <v>18822</v>
      </c>
      <c r="H8341" t="s">
        <v>471</v>
      </c>
    </row>
    <row r="8342" spans="1:8">
      <c r="A8342" s="1">
        <v>44142</v>
      </c>
      <c r="B8342" t="s">
        <v>442</v>
      </c>
      <c r="C8342" t="s">
        <v>7415</v>
      </c>
      <c r="D8342">
        <v>1</v>
      </c>
      <c r="E8342" t="s">
        <v>6648</v>
      </c>
      <c r="F8342" t="s">
        <v>9659</v>
      </c>
      <c r="G8342" t="s">
        <v>18823</v>
      </c>
      <c r="H8342" t="s">
        <v>470</v>
      </c>
    </row>
    <row r="8343" spans="1:8">
      <c r="A8343" s="1">
        <v>44142</v>
      </c>
      <c r="B8343" t="s">
        <v>442</v>
      </c>
      <c r="C8343" t="s">
        <v>7887</v>
      </c>
      <c r="D8343">
        <v>1</v>
      </c>
      <c r="E8343" t="s">
        <v>6649</v>
      </c>
      <c r="F8343" t="s">
        <v>12642</v>
      </c>
      <c r="G8343" t="s">
        <v>18824</v>
      </c>
      <c r="H8343" t="s">
        <v>469</v>
      </c>
    </row>
    <row r="8344" spans="1:8">
      <c r="A8344" s="1">
        <v>44142</v>
      </c>
      <c r="B8344" t="s">
        <v>442</v>
      </c>
      <c r="C8344" t="s">
        <v>7533</v>
      </c>
      <c r="D8344">
        <v>1</v>
      </c>
      <c r="E8344" t="s">
        <v>6650</v>
      </c>
      <c r="F8344" t="s">
        <v>12713</v>
      </c>
      <c r="G8344" t="s">
        <v>18825</v>
      </c>
      <c r="H8344" t="s">
        <v>471</v>
      </c>
    </row>
    <row r="8345" spans="1:8">
      <c r="A8345" s="1">
        <v>44142</v>
      </c>
      <c r="B8345" t="s">
        <v>442</v>
      </c>
      <c r="C8345" t="s">
        <v>7459</v>
      </c>
      <c r="D8345">
        <v>5</v>
      </c>
      <c r="E8345" t="s">
        <v>6651</v>
      </c>
      <c r="F8345" t="s">
        <v>10969</v>
      </c>
      <c r="G8345" t="s">
        <v>16337</v>
      </c>
      <c r="H8345" t="s">
        <v>471</v>
      </c>
    </row>
    <row r="8346" spans="1:8">
      <c r="A8346" s="1">
        <v>44142</v>
      </c>
      <c r="B8346" t="s">
        <v>439</v>
      </c>
      <c r="C8346" t="s">
        <v>7511</v>
      </c>
      <c r="D8346">
        <v>1</v>
      </c>
      <c r="E8346" t="s">
        <v>3304</v>
      </c>
      <c r="F8346" t="s">
        <v>59</v>
      </c>
      <c r="G8346" t="s">
        <v>14067</v>
      </c>
      <c r="H8346" t="s">
        <v>469</v>
      </c>
    </row>
    <row r="8347" spans="1:8">
      <c r="A8347" s="1">
        <v>44142</v>
      </c>
      <c r="B8347" t="s">
        <v>437</v>
      </c>
      <c r="C8347" t="s">
        <v>7511</v>
      </c>
      <c r="D8347">
        <v>1</v>
      </c>
      <c r="E8347" t="s">
        <v>6652</v>
      </c>
      <c r="F8347" t="s">
        <v>8869</v>
      </c>
      <c r="G8347" t="s">
        <v>13247</v>
      </c>
      <c r="H8347" t="s">
        <v>471</v>
      </c>
    </row>
    <row r="8348" spans="1:8">
      <c r="A8348" s="1">
        <v>44142</v>
      </c>
      <c r="B8348" t="s">
        <v>441</v>
      </c>
      <c r="C8348" t="s">
        <v>7403</v>
      </c>
      <c r="D8348">
        <v>5</v>
      </c>
      <c r="E8348" t="s">
        <v>2813</v>
      </c>
      <c r="F8348" t="s">
        <v>12303</v>
      </c>
      <c r="G8348" t="s">
        <v>15768</v>
      </c>
      <c r="H8348" t="s">
        <v>471</v>
      </c>
    </row>
    <row r="8349" spans="1:8">
      <c r="A8349" s="1">
        <v>44142</v>
      </c>
      <c r="B8349" t="s">
        <v>440</v>
      </c>
      <c r="C8349" t="s">
        <v>7403</v>
      </c>
      <c r="D8349">
        <v>1</v>
      </c>
      <c r="E8349" t="s">
        <v>1111</v>
      </c>
      <c r="F8349" t="s">
        <v>12714</v>
      </c>
      <c r="G8349" t="s">
        <v>18826</v>
      </c>
      <c r="H8349" t="s">
        <v>470</v>
      </c>
    </row>
    <row r="8350" spans="1:8">
      <c r="A8350" s="1">
        <v>44142</v>
      </c>
      <c r="B8350" t="s">
        <v>437</v>
      </c>
      <c r="C8350" t="s">
        <v>8395</v>
      </c>
      <c r="D8350">
        <v>1</v>
      </c>
      <c r="E8350" t="s">
        <v>2409</v>
      </c>
      <c r="F8350" t="s">
        <v>10462</v>
      </c>
      <c r="G8350" t="s">
        <v>18827</v>
      </c>
      <c r="H8350" t="s">
        <v>471</v>
      </c>
    </row>
    <row r="8351" spans="1:8">
      <c r="A8351" s="1">
        <v>44142</v>
      </c>
      <c r="B8351" t="s">
        <v>442</v>
      </c>
      <c r="C8351" t="s">
        <v>7447</v>
      </c>
      <c r="D8351">
        <v>1</v>
      </c>
      <c r="E8351" t="s">
        <v>5080</v>
      </c>
      <c r="F8351" t="s">
        <v>8681</v>
      </c>
      <c r="G8351" t="s">
        <v>13043</v>
      </c>
      <c r="H8351" t="s">
        <v>471</v>
      </c>
    </row>
    <row r="8352" spans="1:8">
      <c r="A8352" s="1">
        <v>44142</v>
      </c>
      <c r="B8352" t="s">
        <v>438</v>
      </c>
      <c r="C8352" t="s">
        <v>7436</v>
      </c>
      <c r="D8352">
        <v>7</v>
      </c>
      <c r="E8352" t="s">
        <v>2390</v>
      </c>
      <c r="F8352" t="s">
        <v>11259</v>
      </c>
      <c r="G8352" t="s">
        <v>16164</v>
      </c>
      <c r="H8352" t="s">
        <v>470</v>
      </c>
    </row>
    <row r="8353" spans="1:8">
      <c r="A8353" s="1">
        <v>44142</v>
      </c>
      <c r="B8353" t="s">
        <v>452</v>
      </c>
      <c r="C8353" t="s">
        <v>7505</v>
      </c>
      <c r="D8353">
        <v>1</v>
      </c>
      <c r="E8353" t="s">
        <v>6653</v>
      </c>
      <c r="F8353" t="s">
        <v>10690</v>
      </c>
      <c r="G8353" t="s">
        <v>18828</v>
      </c>
      <c r="H8353" t="s">
        <v>471</v>
      </c>
    </row>
    <row r="8354" spans="1:8">
      <c r="A8354" s="1">
        <v>44142</v>
      </c>
      <c r="B8354" t="s">
        <v>451</v>
      </c>
      <c r="C8354" t="s">
        <v>7417</v>
      </c>
      <c r="D8354">
        <v>4</v>
      </c>
      <c r="E8354" t="s">
        <v>3860</v>
      </c>
      <c r="F8354" t="s">
        <v>213</v>
      </c>
      <c r="G8354" t="s">
        <v>13088</v>
      </c>
      <c r="H8354" t="s">
        <v>471</v>
      </c>
    </row>
    <row r="8355" spans="1:8">
      <c r="A8355" s="1">
        <v>44142</v>
      </c>
      <c r="B8355" t="s">
        <v>451</v>
      </c>
      <c r="C8355" t="s">
        <v>7433</v>
      </c>
      <c r="D8355">
        <v>1</v>
      </c>
      <c r="E8355" t="s">
        <v>6555</v>
      </c>
      <c r="F8355" t="s">
        <v>9737</v>
      </c>
      <c r="G8355" t="s">
        <v>18424</v>
      </c>
      <c r="H8355" t="s">
        <v>470</v>
      </c>
    </row>
    <row r="8356" spans="1:8">
      <c r="A8356" s="1">
        <v>44142</v>
      </c>
      <c r="B8356" t="s">
        <v>451</v>
      </c>
      <c r="C8356" t="s">
        <v>7417</v>
      </c>
      <c r="D8356">
        <v>1</v>
      </c>
      <c r="E8356" t="s">
        <v>6654</v>
      </c>
      <c r="F8356" t="s">
        <v>12689</v>
      </c>
      <c r="G8356" t="s">
        <v>18829</v>
      </c>
      <c r="H8356" t="s">
        <v>471</v>
      </c>
    </row>
    <row r="8357" spans="1:8">
      <c r="A8357" s="1">
        <v>44143</v>
      </c>
      <c r="B8357" t="s">
        <v>444</v>
      </c>
      <c r="C8357" t="s">
        <v>7727</v>
      </c>
      <c r="D8357">
        <v>1</v>
      </c>
      <c r="E8357" t="s">
        <v>5755</v>
      </c>
      <c r="F8357" t="s">
        <v>12715</v>
      </c>
      <c r="G8357" t="s">
        <v>18830</v>
      </c>
      <c r="H8357" t="s">
        <v>471</v>
      </c>
    </row>
    <row r="8358" spans="1:8">
      <c r="A8358" s="1">
        <v>44143</v>
      </c>
      <c r="B8358" t="s">
        <v>443</v>
      </c>
      <c r="C8358" t="s">
        <v>8226</v>
      </c>
      <c r="D8358">
        <v>1</v>
      </c>
      <c r="E8358" t="s">
        <v>6655</v>
      </c>
      <c r="F8358" t="s">
        <v>11918</v>
      </c>
      <c r="G8358" t="s">
        <v>17422</v>
      </c>
      <c r="H8358" t="s">
        <v>471</v>
      </c>
    </row>
    <row r="8359" spans="1:8">
      <c r="A8359" s="1">
        <v>44143</v>
      </c>
      <c r="B8359" t="s">
        <v>440</v>
      </c>
      <c r="C8359" t="s">
        <v>7458</v>
      </c>
      <c r="D8359">
        <v>1</v>
      </c>
      <c r="E8359" t="s">
        <v>2072</v>
      </c>
      <c r="F8359" t="s">
        <v>12716</v>
      </c>
      <c r="G8359" t="s">
        <v>18831</v>
      </c>
      <c r="H8359" t="s">
        <v>471</v>
      </c>
    </row>
    <row r="8360" spans="1:8">
      <c r="A8360" s="1">
        <v>44143</v>
      </c>
      <c r="B8360" t="s">
        <v>440</v>
      </c>
      <c r="C8360" t="s">
        <v>7485</v>
      </c>
      <c r="D8360">
        <v>3</v>
      </c>
      <c r="E8360" t="s">
        <v>5349</v>
      </c>
      <c r="F8360" t="s">
        <v>12249</v>
      </c>
      <c r="G8360" t="s">
        <v>18832</v>
      </c>
      <c r="H8360" t="s">
        <v>471</v>
      </c>
    </row>
    <row r="8361" spans="1:8">
      <c r="A8361" s="1">
        <v>44143</v>
      </c>
      <c r="B8361" t="s">
        <v>441</v>
      </c>
      <c r="C8361" t="s">
        <v>7725</v>
      </c>
      <c r="D8361">
        <v>1</v>
      </c>
      <c r="E8361" t="s">
        <v>5347</v>
      </c>
      <c r="F8361" t="s">
        <v>187</v>
      </c>
      <c r="G8361" t="s">
        <v>16500</v>
      </c>
      <c r="H8361" t="s">
        <v>471</v>
      </c>
    </row>
    <row r="8362" spans="1:8">
      <c r="A8362" s="1">
        <v>44143</v>
      </c>
      <c r="B8362" t="s">
        <v>452</v>
      </c>
      <c r="C8362" t="s">
        <v>8503</v>
      </c>
      <c r="D8362">
        <v>4</v>
      </c>
      <c r="E8362" t="s">
        <v>6656</v>
      </c>
      <c r="F8362" t="s">
        <v>10588</v>
      </c>
      <c r="G8362" t="s">
        <v>15337</v>
      </c>
      <c r="H8362" t="s">
        <v>471</v>
      </c>
    </row>
    <row r="8363" spans="1:8">
      <c r="A8363" s="1">
        <v>44143</v>
      </c>
      <c r="B8363" t="s">
        <v>441</v>
      </c>
      <c r="C8363" t="s">
        <v>7428</v>
      </c>
      <c r="D8363">
        <v>1</v>
      </c>
      <c r="E8363" t="s">
        <v>615</v>
      </c>
      <c r="F8363" t="s">
        <v>11785</v>
      </c>
      <c r="G8363" t="s">
        <v>17185</v>
      </c>
      <c r="H8363" t="s">
        <v>470</v>
      </c>
    </row>
    <row r="8364" spans="1:8">
      <c r="A8364" s="1">
        <v>44143</v>
      </c>
      <c r="B8364" t="s">
        <v>461</v>
      </c>
      <c r="C8364" t="s">
        <v>8000</v>
      </c>
      <c r="D8364">
        <v>5</v>
      </c>
      <c r="E8364" t="s">
        <v>6657</v>
      </c>
      <c r="F8364" t="s">
        <v>12717</v>
      </c>
      <c r="G8364" t="s">
        <v>18833</v>
      </c>
      <c r="H8364" t="s">
        <v>472</v>
      </c>
    </row>
    <row r="8365" spans="1:8">
      <c r="A8365" s="1">
        <v>44143</v>
      </c>
      <c r="B8365" t="s">
        <v>461</v>
      </c>
      <c r="C8365" t="s">
        <v>8504</v>
      </c>
      <c r="D8365">
        <v>2</v>
      </c>
      <c r="E8365" t="s">
        <v>5485</v>
      </c>
      <c r="F8365" t="s">
        <v>8952</v>
      </c>
      <c r="G8365" t="s">
        <v>16070</v>
      </c>
      <c r="H8365" t="s">
        <v>470</v>
      </c>
    </row>
    <row r="8366" spans="1:8">
      <c r="A8366" s="1">
        <v>44143</v>
      </c>
      <c r="B8366" t="s">
        <v>443</v>
      </c>
      <c r="C8366" t="s">
        <v>7447</v>
      </c>
      <c r="D8366">
        <v>1</v>
      </c>
      <c r="E8366" t="s">
        <v>6658</v>
      </c>
      <c r="F8366" t="s">
        <v>12718</v>
      </c>
      <c r="G8366" t="s">
        <v>15544</v>
      </c>
      <c r="H8366" t="s">
        <v>471</v>
      </c>
    </row>
    <row r="8367" spans="1:8">
      <c r="A8367" s="1">
        <v>44143</v>
      </c>
      <c r="B8367" t="s">
        <v>443</v>
      </c>
      <c r="C8367" t="s">
        <v>8505</v>
      </c>
      <c r="D8367">
        <v>1</v>
      </c>
      <c r="E8367" t="s">
        <v>6659</v>
      </c>
      <c r="F8367" t="s">
        <v>8686</v>
      </c>
      <c r="G8367" t="s">
        <v>13047</v>
      </c>
      <c r="H8367" t="s">
        <v>471</v>
      </c>
    </row>
    <row r="8368" spans="1:8">
      <c r="A8368" s="1">
        <v>44143</v>
      </c>
      <c r="B8368" t="s">
        <v>444</v>
      </c>
      <c r="C8368" t="s">
        <v>7400</v>
      </c>
      <c r="D8368">
        <v>3</v>
      </c>
      <c r="E8368" t="s">
        <v>2162</v>
      </c>
      <c r="F8368" t="s">
        <v>10152</v>
      </c>
      <c r="G8368" t="s">
        <v>18484</v>
      </c>
      <c r="H8368" t="s">
        <v>471</v>
      </c>
    </row>
    <row r="8369" spans="1:8">
      <c r="A8369" s="1">
        <v>44143</v>
      </c>
      <c r="B8369" t="s">
        <v>451</v>
      </c>
      <c r="C8369" t="s">
        <v>7505</v>
      </c>
      <c r="D8369">
        <v>4</v>
      </c>
      <c r="E8369" t="s">
        <v>1533</v>
      </c>
      <c r="F8369" t="s">
        <v>10224</v>
      </c>
      <c r="G8369" t="s">
        <v>14844</v>
      </c>
      <c r="H8369" t="s">
        <v>471</v>
      </c>
    </row>
    <row r="8370" spans="1:8">
      <c r="A8370" s="1">
        <v>44143</v>
      </c>
      <c r="B8370" t="s">
        <v>451</v>
      </c>
      <c r="C8370" t="s">
        <v>7417</v>
      </c>
      <c r="D8370">
        <v>5</v>
      </c>
      <c r="E8370" t="s">
        <v>3723</v>
      </c>
      <c r="F8370" t="s">
        <v>9433</v>
      </c>
      <c r="G8370" t="s">
        <v>10823</v>
      </c>
      <c r="H8370" t="s">
        <v>469</v>
      </c>
    </row>
    <row r="8371" spans="1:8">
      <c r="A8371" s="1">
        <v>44143</v>
      </c>
      <c r="B8371" t="s">
        <v>452</v>
      </c>
      <c r="C8371" t="s">
        <v>7417</v>
      </c>
      <c r="D8371">
        <v>1</v>
      </c>
      <c r="E8371" t="s">
        <v>6542</v>
      </c>
      <c r="F8371" t="s">
        <v>8650</v>
      </c>
      <c r="G8371" t="s">
        <v>18834</v>
      </c>
      <c r="H8371" t="s">
        <v>469</v>
      </c>
    </row>
    <row r="8372" spans="1:8">
      <c r="A8372" s="1">
        <v>44143</v>
      </c>
      <c r="B8372" t="s">
        <v>452</v>
      </c>
      <c r="C8372" t="s">
        <v>7417</v>
      </c>
      <c r="D8372">
        <v>1</v>
      </c>
      <c r="E8372" t="s">
        <v>4311</v>
      </c>
      <c r="F8372" t="s">
        <v>12719</v>
      </c>
      <c r="G8372" t="s">
        <v>18835</v>
      </c>
      <c r="H8372" t="s">
        <v>470</v>
      </c>
    </row>
    <row r="8373" spans="1:8">
      <c r="A8373" s="1">
        <v>44143</v>
      </c>
      <c r="B8373" t="s">
        <v>452</v>
      </c>
      <c r="C8373" t="s">
        <v>7417</v>
      </c>
      <c r="D8373">
        <v>3</v>
      </c>
      <c r="E8373" t="s">
        <v>4880</v>
      </c>
      <c r="F8373" t="s">
        <v>9659</v>
      </c>
      <c r="G8373" t="s">
        <v>18823</v>
      </c>
      <c r="H8373" t="s">
        <v>470</v>
      </c>
    </row>
    <row r="8374" spans="1:8">
      <c r="A8374" s="1">
        <v>44143</v>
      </c>
      <c r="B8374" t="s">
        <v>451</v>
      </c>
      <c r="C8374" t="s">
        <v>7417</v>
      </c>
      <c r="D8374">
        <v>1</v>
      </c>
      <c r="E8374" t="s">
        <v>6660</v>
      </c>
      <c r="F8374" t="s">
        <v>8681</v>
      </c>
      <c r="G8374" t="s">
        <v>13043</v>
      </c>
      <c r="H8374" t="s">
        <v>471</v>
      </c>
    </row>
    <row r="8375" spans="1:8">
      <c r="A8375" s="1">
        <v>44143</v>
      </c>
      <c r="B8375" t="s">
        <v>437</v>
      </c>
      <c r="C8375" t="s">
        <v>8506</v>
      </c>
      <c r="D8375">
        <v>4</v>
      </c>
      <c r="E8375" t="s">
        <v>2259</v>
      </c>
      <c r="F8375" t="s">
        <v>12720</v>
      </c>
      <c r="G8375" t="s">
        <v>16106</v>
      </c>
      <c r="H8375" t="s">
        <v>471</v>
      </c>
    </row>
    <row r="8376" spans="1:8">
      <c r="A8376" s="1">
        <v>44144</v>
      </c>
      <c r="B8376" t="s">
        <v>444</v>
      </c>
      <c r="C8376" t="s">
        <v>7400</v>
      </c>
      <c r="D8376">
        <v>5</v>
      </c>
      <c r="E8376" t="s">
        <v>6661</v>
      </c>
      <c r="F8376" t="s">
        <v>12721</v>
      </c>
      <c r="G8376" t="s">
        <v>18836</v>
      </c>
      <c r="H8376" t="s">
        <v>471</v>
      </c>
    </row>
    <row r="8377" spans="1:8">
      <c r="A8377" s="1">
        <v>44144</v>
      </c>
      <c r="B8377" t="s">
        <v>438</v>
      </c>
      <c r="C8377" t="s">
        <v>7400</v>
      </c>
      <c r="D8377">
        <v>3</v>
      </c>
      <c r="E8377" t="s">
        <v>6662</v>
      </c>
      <c r="F8377" t="s">
        <v>12722</v>
      </c>
      <c r="G8377" t="s">
        <v>18837</v>
      </c>
      <c r="H8377" t="s">
        <v>470</v>
      </c>
    </row>
    <row r="8378" spans="1:8">
      <c r="A8378" s="1">
        <v>44144</v>
      </c>
      <c r="B8378" t="s">
        <v>444</v>
      </c>
      <c r="C8378" t="s">
        <v>7402</v>
      </c>
      <c r="D8378">
        <v>1</v>
      </c>
      <c r="E8378" t="s">
        <v>5778</v>
      </c>
      <c r="F8378" t="s">
        <v>12723</v>
      </c>
      <c r="G8378" t="s">
        <v>18838</v>
      </c>
      <c r="H8378" t="s">
        <v>470</v>
      </c>
    </row>
    <row r="8379" spans="1:8">
      <c r="A8379" s="1">
        <v>44144</v>
      </c>
      <c r="B8379" t="s">
        <v>443</v>
      </c>
      <c r="C8379" t="s">
        <v>7447</v>
      </c>
      <c r="D8379">
        <v>1</v>
      </c>
      <c r="E8379" t="s">
        <v>3033</v>
      </c>
      <c r="F8379" t="s">
        <v>11239</v>
      </c>
      <c r="G8379" t="s">
        <v>17935</v>
      </c>
      <c r="H8379" t="s">
        <v>469</v>
      </c>
    </row>
    <row r="8380" spans="1:8">
      <c r="A8380" s="1">
        <v>44144</v>
      </c>
      <c r="B8380" t="s">
        <v>442</v>
      </c>
      <c r="C8380" t="s">
        <v>7414</v>
      </c>
      <c r="D8380">
        <v>4</v>
      </c>
      <c r="E8380" t="s">
        <v>2180</v>
      </c>
      <c r="F8380" t="s">
        <v>9619</v>
      </c>
      <c r="G8380" t="s">
        <v>14096</v>
      </c>
      <c r="H8380" t="s">
        <v>470</v>
      </c>
    </row>
    <row r="8381" spans="1:8">
      <c r="A8381" s="1">
        <v>44144</v>
      </c>
      <c r="B8381" t="s">
        <v>442</v>
      </c>
      <c r="C8381" t="s">
        <v>7459</v>
      </c>
      <c r="D8381">
        <v>1</v>
      </c>
      <c r="E8381" t="s">
        <v>6663</v>
      </c>
      <c r="F8381" t="s">
        <v>12724</v>
      </c>
      <c r="G8381" t="s">
        <v>18839</v>
      </c>
      <c r="H8381" t="s">
        <v>470</v>
      </c>
    </row>
    <row r="8382" spans="1:8">
      <c r="A8382" s="1">
        <v>44144</v>
      </c>
      <c r="B8382" t="s">
        <v>443</v>
      </c>
      <c r="C8382" t="s">
        <v>7459</v>
      </c>
      <c r="D8382">
        <v>1</v>
      </c>
      <c r="E8382" t="s">
        <v>6664</v>
      </c>
      <c r="F8382" t="s">
        <v>12529</v>
      </c>
      <c r="G8382" t="s">
        <v>18114</v>
      </c>
      <c r="H8382" t="s">
        <v>470</v>
      </c>
    </row>
    <row r="8383" spans="1:8">
      <c r="A8383" s="1">
        <v>44144</v>
      </c>
      <c r="B8383" t="s">
        <v>442</v>
      </c>
      <c r="C8383" t="s">
        <v>8226</v>
      </c>
      <c r="D8383">
        <v>4</v>
      </c>
      <c r="E8383" t="s">
        <v>6665</v>
      </c>
      <c r="F8383" t="s">
        <v>11480</v>
      </c>
      <c r="G8383" t="s">
        <v>16692</v>
      </c>
      <c r="H8383" t="s">
        <v>470</v>
      </c>
    </row>
    <row r="8384" spans="1:8">
      <c r="A8384" s="1">
        <v>44144</v>
      </c>
      <c r="B8384" t="s">
        <v>442</v>
      </c>
      <c r="C8384" t="s">
        <v>8507</v>
      </c>
      <c r="D8384">
        <v>1</v>
      </c>
      <c r="E8384" t="s">
        <v>4353</v>
      </c>
      <c r="F8384" t="s">
        <v>12668</v>
      </c>
      <c r="G8384" t="s">
        <v>18840</v>
      </c>
      <c r="H8384" t="s">
        <v>472</v>
      </c>
    </row>
    <row r="8385" spans="1:8">
      <c r="A8385" s="1">
        <v>44144</v>
      </c>
      <c r="B8385" t="s">
        <v>442</v>
      </c>
      <c r="C8385" t="s">
        <v>7406</v>
      </c>
      <c r="D8385">
        <v>2</v>
      </c>
      <c r="E8385" t="s">
        <v>6666</v>
      </c>
      <c r="F8385" t="s">
        <v>8681</v>
      </c>
      <c r="G8385" t="s">
        <v>13043</v>
      </c>
      <c r="H8385" t="s">
        <v>471</v>
      </c>
    </row>
    <row r="8386" spans="1:8">
      <c r="A8386" s="1">
        <v>44144</v>
      </c>
      <c r="B8386" t="s">
        <v>443</v>
      </c>
      <c r="C8386" t="s">
        <v>8143</v>
      </c>
      <c r="D8386">
        <v>1</v>
      </c>
      <c r="E8386" t="s">
        <v>3846</v>
      </c>
      <c r="F8386" t="s">
        <v>10155</v>
      </c>
      <c r="G8386" t="s">
        <v>18841</v>
      </c>
      <c r="H8386" t="s">
        <v>471</v>
      </c>
    </row>
    <row r="8387" spans="1:8">
      <c r="A8387" s="1">
        <v>44144</v>
      </c>
      <c r="B8387" t="s">
        <v>442</v>
      </c>
      <c r="C8387" t="s">
        <v>7414</v>
      </c>
      <c r="D8387">
        <v>3</v>
      </c>
      <c r="E8387" t="s">
        <v>6667</v>
      </c>
      <c r="F8387" t="s">
        <v>12725</v>
      </c>
      <c r="G8387" t="s">
        <v>18842</v>
      </c>
      <c r="H8387" t="s">
        <v>472</v>
      </c>
    </row>
    <row r="8388" spans="1:8">
      <c r="A8388" s="1">
        <v>44144</v>
      </c>
      <c r="B8388" t="s">
        <v>439</v>
      </c>
      <c r="C8388" t="s">
        <v>7511</v>
      </c>
      <c r="D8388">
        <v>2</v>
      </c>
      <c r="E8388" t="s">
        <v>6668</v>
      </c>
      <c r="F8388" t="s">
        <v>12726</v>
      </c>
      <c r="G8388" t="s">
        <v>18843</v>
      </c>
      <c r="H8388" t="s">
        <v>471</v>
      </c>
    </row>
    <row r="8389" spans="1:8">
      <c r="A8389" s="1">
        <v>44144</v>
      </c>
      <c r="B8389" t="s">
        <v>437</v>
      </c>
      <c r="C8389" t="s">
        <v>8370</v>
      </c>
      <c r="D8389">
        <v>1</v>
      </c>
      <c r="E8389" t="s">
        <v>6669</v>
      </c>
      <c r="F8389" t="s">
        <v>10914</v>
      </c>
      <c r="G8389" t="s">
        <v>15805</v>
      </c>
      <c r="H8389" t="s">
        <v>470</v>
      </c>
    </row>
    <row r="8390" spans="1:8">
      <c r="A8390" s="1">
        <v>44144</v>
      </c>
      <c r="B8390" t="s">
        <v>452</v>
      </c>
      <c r="C8390" t="s">
        <v>7472</v>
      </c>
      <c r="D8390">
        <v>1</v>
      </c>
      <c r="E8390" t="s">
        <v>6670</v>
      </c>
      <c r="F8390" t="s">
        <v>10271</v>
      </c>
      <c r="G8390" t="s">
        <v>18844</v>
      </c>
      <c r="H8390" t="s">
        <v>471</v>
      </c>
    </row>
    <row r="8391" spans="1:8">
      <c r="A8391" s="1">
        <v>44144</v>
      </c>
      <c r="B8391" t="s">
        <v>437</v>
      </c>
      <c r="C8391" t="s">
        <v>7854</v>
      </c>
      <c r="D8391">
        <v>4</v>
      </c>
      <c r="E8391" t="s">
        <v>6671</v>
      </c>
      <c r="F8391" t="s">
        <v>8934</v>
      </c>
      <c r="G8391" t="s">
        <v>18845</v>
      </c>
      <c r="H8391" t="s">
        <v>471</v>
      </c>
    </row>
    <row r="8392" spans="1:8">
      <c r="A8392" s="1">
        <v>44144</v>
      </c>
      <c r="B8392" t="s">
        <v>441</v>
      </c>
      <c r="C8392" t="s">
        <v>7403</v>
      </c>
      <c r="D8392">
        <v>3</v>
      </c>
      <c r="E8392" t="s">
        <v>4166</v>
      </c>
      <c r="F8392" t="s">
        <v>12727</v>
      </c>
      <c r="G8392" t="s">
        <v>18846</v>
      </c>
      <c r="H8392" t="s">
        <v>471</v>
      </c>
    </row>
    <row r="8393" spans="1:8">
      <c r="A8393" s="1">
        <v>44144</v>
      </c>
      <c r="B8393" t="s">
        <v>464</v>
      </c>
      <c r="C8393" t="s">
        <v>8508</v>
      </c>
      <c r="D8393">
        <v>3</v>
      </c>
      <c r="E8393" t="s">
        <v>1334</v>
      </c>
      <c r="F8393" t="s">
        <v>12728</v>
      </c>
      <c r="G8393" t="s">
        <v>18847</v>
      </c>
      <c r="H8393" t="s">
        <v>471</v>
      </c>
    </row>
    <row r="8394" spans="1:8">
      <c r="A8394" s="1">
        <v>44144</v>
      </c>
      <c r="B8394" t="s">
        <v>442</v>
      </c>
      <c r="C8394" t="s">
        <v>8293</v>
      </c>
      <c r="D8394">
        <v>1</v>
      </c>
      <c r="E8394" t="s">
        <v>6672</v>
      </c>
      <c r="F8394" t="s">
        <v>12729</v>
      </c>
      <c r="G8394" t="s">
        <v>18848</v>
      </c>
      <c r="H8394" t="s">
        <v>471</v>
      </c>
    </row>
    <row r="8395" spans="1:8">
      <c r="A8395" s="1">
        <v>44144</v>
      </c>
      <c r="B8395" t="s">
        <v>451</v>
      </c>
      <c r="C8395" t="s">
        <v>7417</v>
      </c>
      <c r="D8395">
        <v>1</v>
      </c>
      <c r="E8395" t="s">
        <v>2925</v>
      </c>
      <c r="F8395" t="s">
        <v>8778</v>
      </c>
      <c r="G8395" t="s">
        <v>13445</v>
      </c>
      <c r="H8395" t="s">
        <v>469</v>
      </c>
    </row>
    <row r="8396" spans="1:8">
      <c r="A8396" s="1">
        <v>44144</v>
      </c>
      <c r="B8396" t="s">
        <v>452</v>
      </c>
      <c r="C8396" t="s">
        <v>7417</v>
      </c>
      <c r="D8396">
        <v>1</v>
      </c>
      <c r="E8396" t="s">
        <v>6673</v>
      </c>
      <c r="F8396" t="s">
        <v>12499</v>
      </c>
      <c r="G8396" t="s">
        <v>18849</v>
      </c>
      <c r="H8396" t="s">
        <v>470</v>
      </c>
    </row>
    <row r="8397" spans="1:8">
      <c r="A8397" s="1">
        <v>44144</v>
      </c>
      <c r="B8397" t="s">
        <v>452</v>
      </c>
      <c r="C8397" t="s">
        <v>7417</v>
      </c>
      <c r="D8397">
        <v>1</v>
      </c>
      <c r="E8397" t="s">
        <v>6674</v>
      </c>
      <c r="F8397" t="s">
        <v>11747</v>
      </c>
      <c r="G8397" t="s">
        <v>18001</v>
      </c>
      <c r="H8397" t="s">
        <v>471</v>
      </c>
    </row>
    <row r="8398" spans="1:8">
      <c r="A8398" s="1">
        <v>44144</v>
      </c>
      <c r="B8398" t="s">
        <v>452</v>
      </c>
      <c r="C8398" t="s">
        <v>7417</v>
      </c>
      <c r="D8398">
        <v>4</v>
      </c>
      <c r="E8398" t="s">
        <v>6675</v>
      </c>
      <c r="F8398" t="s">
        <v>9254</v>
      </c>
      <c r="G8398" t="s">
        <v>13671</v>
      </c>
      <c r="H8398" t="s">
        <v>471</v>
      </c>
    </row>
    <row r="8399" spans="1:8">
      <c r="A8399" s="1">
        <v>44144</v>
      </c>
      <c r="B8399" t="s">
        <v>439</v>
      </c>
      <c r="C8399" t="s">
        <v>7850</v>
      </c>
      <c r="D8399">
        <v>1</v>
      </c>
      <c r="E8399" t="s">
        <v>2314</v>
      </c>
      <c r="F8399" t="s">
        <v>12730</v>
      </c>
      <c r="G8399" t="s">
        <v>18850</v>
      </c>
      <c r="H8399" t="s">
        <v>471</v>
      </c>
    </row>
    <row r="8400" spans="1:8">
      <c r="A8400" s="1">
        <v>44144</v>
      </c>
      <c r="B8400" t="s">
        <v>437</v>
      </c>
      <c r="C8400" t="s">
        <v>7474</v>
      </c>
      <c r="D8400">
        <v>1</v>
      </c>
      <c r="E8400" t="s">
        <v>1119</v>
      </c>
      <c r="F8400" t="s">
        <v>12369</v>
      </c>
      <c r="G8400" t="s">
        <v>18211</v>
      </c>
      <c r="H8400" t="s">
        <v>470</v>
      </c>
    </row>
    <row r="8401" spans="1:8">
      <c r="A8401" s="1">
        <v>44145</v>
      </c>
      <c r="B8401" t="s">
        <v>444</v>
      </c>
      <c r="C8401" t="s">
        <v>7400</v>
      </c>
      <c r="D8401">
        <v>1</v>
      </c>
      <c r="E8401" t="s">
        <v>889</v>
      </c>
      <c r="F8401" t="s">
        <v>12731</v>
      </c>
      <c r="G8401" t="s">
        <v>18851</v>
      </c>
      <c r="H8401" t="s">
        <v>471</v>
      </c>
    </row>
    <row r="8402" spans="1:8">
      <c r="A8402" s="1">
        <v>44145</v>
      </c>
      <c r="B8402" t="s">
        <v>443</v>
      </c>
      <c r="C8402" t="s">
        <v>8507</v>
      </c>
      <c r="D8402">
        <v>2</v>
      </c>
      <c r="E8402" t="s">
        <v>6004</v>
      </c>
      <c r="F8402" t="s">
        <v>12732</v>
      </c>
      <c r="G8402" t="s">
        <v>18852</v>
      </c>
      <c r="H8402" t="s">
        <v>471</v>
      </c>
    </row>
    <row r="8403" spans="1:8">
      <c r="A8403" s="1">
        <v>44145</v>
      </c>
      <c r="B8403" t="s">
        <v>442</v>
      </c>
      <c r="C8403" t="s">
        <v>7406</v>
      </c>
      <c r="D8403">
        <v>5</v>
      </c>
      <c r="E8403" t="s">
        <v>3636</v>
      </c>
      <c r="F8403" t="s">
        <v>11329</v>
      </c>
      <c r="G8403" t="s">
        <v>16458</v>
      </c>
      <c r="H8403" t="s">
        <v>470</v>
      </c>
    </row>
    <row r="8404" spans="1:8">
      <c r="A8404" s="1">
        <v>44145</v>
      </c>
      <c r="B8404" t="s">
        <v>443</v>
      </c>
      <c r="C8404" t="s">
        <v>7447</v>
      </c>
      <c r="D8404">
        <v>3</v>
      </c>
      <c r="E8404" t="s">
        <v>6676</v>
      </c>
      <c r="F8404" t="s">
        <v>12733</v>
      </c>
      <c r="G8404" t="s">
        <v>18853</v>
      </c>
      <c r="H8404" t="s">
        <v>470</v>
      </c>
    </row>
    <row r="8405" spans="1:8">
      <c r="A8405" s="1">
        <v>44145</v>
      </c>
      <c r="B8405" t="s">
        <v>443</v>
      </c>
      <c r="C8405" t="s">
        <v>7447</v>
      </c>
      <c r="D8405">
        <v>4</v>
      </c>
      <c r="E8405" t="s">
        <v>4378</v>
      </c>
      <c r="F8405" t="s">
        <v>12734</v>
      </c>
      <c r="G8405" t="s">
        <v>18854</v>
      </c>
      <c r="H8405" t="s">
        <v>471</v>
      </c>
    </row>
    <row r="8406" spans="1:8">
      <c r="A8406" s="1">
        <v>44145</v>
      </c>
      <c r="B8406" t="s">
        <v>442</v>
      </c>
      <c r="C8406" t="s">
        <v>8226</v>
      </c>
      <c r="D8406">
        <v>1</v>
      </c>
      <c r="E8406" t="s">
        <v>6677</v>
      </c>
      <c r="F8406" t="s">
        <v>9476</v>
      </c>
      <c r="G8406" t="s">
        <v>14629</v>
      </c>
      <c r="H8406" t="s">
        <v>471</v>
      </c>
    </row>
    <row r="8407" spans="1:8">
      <c r="A8407" s="1">
        <v>44145</v>
      </c>
      <c r="B8407" t="s">
        <v>439</v>
      </c>
      <c r="C8407" t="s">
        <v>8314</v>
      </c>
      <c r="D8407">
        <v>1</v>
      </c>
      <c r="E8407" t="s">
        <v>6678</v>
      </c>
      <c r="F8407" t="s">
        <v>11991</v>
      </c>
      <c r="G8407" t="s">
        <v>17543</v>
      </c>
      <c r="H8407" t="s">
        <v>470</v>
      </c>
    </row>
    <row r="8408" spans="1:8">
      <c r="A8408" s="1">
        <v>44145</v>
      </c>
      <c r="B8408" t="s">
        <v>441</v>
      </c>
      <c r="C8408" t="s">
        <v>7702</v>
      </c>
      <c r="D8408">
        <v>1</v>
      </c>
      <c r="E8408" t="s">
        <v>1421</v>
      </c>
      <c r="F8408" t="s">
        <v>12735</v>
      </c>
      <c r="G8408" t="s">
        <v>18855</v>
      </c>
      <c r="H8408" t="s">
        <v>470</v>
      </c>
    </row>
    <row r="8409" spans="1:8">
      <c r="A8409" s="1">
        <v>44145</v>
      </c>
      <c r="B8409" t="s">
        <v>452</v>
      </c>
      <c r="C8409" t="s">
        <v>7717</v>
      </c>
      <c r="D8409">
        <v>1</v>
      </c>
      <c r="E8409" t="s">
        <v>2877</v>
      </c>
      <c r="F8409" t="s">
        <v>12736</v>
      </c>
      <c r="G8409" t="s">
        <v>18856</v>
      </c>
      <c r="H8409" t="s">
        <v>471</v>
      </c>
    </row>
    <row r="8410" spans="1:8">
      <c r="A8410" s="1">
        <v>44145</v>
      </c>
      <c r="B8410" t="s">
        <v>451</v>
      </c>
      <c r="C8410" t="s">
        <v>8509</v>
      </c>
      <c r="D8410">
        <v>4</v>
      </c>
      <c r="E8410" t="s">
        <v>5086</v>
      </c>
      <c r="F8410" t="s">
        <v>318</v>
      </c>
      <c r="G8410" t="s">
        <v>18857</v>
      </c>
      <c r="H8410" t="s">
        <v>470</v>
      </c>
    </row>
    <row r="8411" spans="1:8">
      <c r="A8411" s="1">
        <v>44145</v>
      </c>
      <c r="B8411" t="s">
        <v>441</v>
      </c>
      <c r="C8411" t="s">
        <v>7737</v>
      </c>
      <c r="D8411">
        <v>1</v>
      </c>
      <c r="E8411" t="s">
        <v>6466</v>
      </c>
      <c r="F8411" t="s">
        <v>9614</v>
      </c>
      <c r="G8411" t="s">
        <v>14090</v>
      </c>
      <c r="H8411" t="s">
        <v>470</v>
      </c>
    </row>
    <row r="8412" spans="1:8">
      <c r="A8412" s="1">
        <v>44145</v>
      </c>
      <c r="B8412" t="s">
        <v>443</v>
      </c>
      <c r="C8412" t="s">
        <v>8510</v>
      </c>
      <c r="D8412">
        <v>1</v>
      </c>
      <c r="E8412" t="s">
        <v>6679</v>
      </c>
      <c r="F8412" t="s">
        <v>12737</v>
      </c>
      <c r="G8412" t="s">
        <v>18858</v>
      </c>
      <c r="H8412" t="s">
        <v>471</v>
      </c>
    </row>
    <row r="8413" spans="1:8">
      <c r="A8413" s="1">
        <v>44145</v>
      </c>
      <c r="B8413" t="s">
        <v>438</v>
      </c>
      <c r="C8413" t="s">
        <v>7400</v>
      </c>
      <c r="D8413">
        <v>1</v>
      </c>
      <c r="E8413" t="s">
        <v>588</v>
      </c>
      <c r="F8413" t="s">
        <v>9515</v>
      </c>
      <c r="G8413" t="s">
        <v>13092</v>
      </c>
      <c r="H8413" t="s">
        <v>470</v>
      </c>
    </row>
    <row r="8414" spans="1:8">
      <c r="A8414" s="1">
        <v>44145</v>
      </c>
      <c r="B8414" t="s">
        <v>451</v>
      </c>
      <c r="C8414" t="s">
        <v>7611</v>
      </c>
      <c r="D8414">
        <v>2</v>
      </c>
      <c r="E8414" t="s">
        <v>5299</v>
      </c>
      <c r="F8414" t="s">
        <v>8959</v>
      </c>
      <c r="G8414" t="s">
        <v>13342</v>
      </c>
      <c r="H8414" t="s">
        <v>471</v>
      </c>
    </row>
    <row r="8415" spans="1:8">
      <c r="A8415" s="1">
        <v>44145</v>
      </c>
      <c r="B8415" t="s">
        <v>452</v>
      </c>
      <c r="C8415" t="s">
        <v>7501</v>
      </c>
      <c r="D8415">
        <v>3</v>
      </c>
      <c r="E8415" t="s">
        <v>6680</v>
      </c>
      <c r="F8415" t="s">
        <v>12072</v>
      </c>
      <c r="G8415" t="s">
        <v>17677</v>
      </c>
      <c r="H8415" t="s">
        <v>469</v>
      </c>
    </row>
    <row r="8416" spans="1:8">
      <c r="A8416" s="1">
        <v>44145</v>
      </c>
      <c r="B8416" t="s">
        <v>451</v>
      </c>
      <c r="C8416" t="s">
        <v>7417</v>
      </c>
      <c r="D8416">
        <v>1</v>
      </c>
      <c r="E8416" t="s">
        <v>5409</v>
      </c>
      <c r="F8416" t="s">
        <v>11623</v>
      </c>
      <c r="G8416" t="s">
        <v>16926</v>
      </c>
      <c r="H8416" t="s">
        <v>472</v>
      </c>
    </row>
    <row r="8417" spans="1:8">
      <c r="A8417" s="1">
        <v>44145</v>
      </c>
      <c r="B8417" t="s">
        <v>451</v>
      </c>
      <c r="C8417" t="s">
        <v>7417</v>
      </c>
      <c r="D8417">
        <v>1</v>
      </c>
      <c r="E8417" t="s">
        <v>1907</v>
      </c>
      <c r="F8417" t="s">
        <v>11993</v>
      </c>
      <c r="G8417" t="s">
        <v>18859</v>
      </c>
      <c r="H8417" t="s">
        <v>470</v>
      </c>
    </row>
    <row r="8418" spans="1:8">
      <c r="A8418" s="1">
        <v>44145</v>
      </c>
      <c r="B8418" t="s">
        <v>452</v>
      </c>
      <c r="C8418" t="s">
        <v>7433</v>
      </c>
      <c r="D8418">
        <v>1</v>
      </c>
      <c r="E8418" t="s">
        <v>658</v>
      </c>
      <c r="F8418" t="s">
        <v>12312</v>
      </c>
      <c r="G8418" t="s">
        <v>18120</v>
      </c>
      <c r="H8418" t="s">
        <v>470</v>
      </c>
    </row>
    <row r="8419" spans="1:8">
      <c r="A8419" s="1">
        <v>44145</v>
      </c>
      <c r="B8419" t="s">
        <v>452</v>
      </c>
      <c r="C8419" t="s">
        <v>7437</v>
      </c>
      <c r="D8419">
        <v>1</v>
      </c>
      <c r="E8419" t="s">
        <v>6678</v>
      </c>
      <c r="F8419" t="s">
        <v>9126</v>
      </c>
      <c r="G8419" t="s">
        <v>18657</v>
      </c>
      <c r="H8419" t="s">
        <v>471</v>
      </c>
    </row>
    <row r="8420" spans="1:8">
      <c r="A8420" s="1">
        <v>44145</v>
      </c>
      <c r="B8420" t="s">
        <v>446</v>
      </c>
      <c r="C8420" t="s">
        <v>8216</v>
      </c>
      <c r="D8420">
        <v>1</v>
      </c>
      <c r="E8420" t="s">
        <v>2151</v>
      </c>
      <c r="F8420" t="s">
        <v>9526</v>
      </c>
      <c r="G8420" t="s">
        <v>18860</v>
      </c>
      <c r="H8420" t="s">
        <v>471</v>
      </c>
    </row>
    <row r="8421" spans="1:8">
      <c r="A8421" s="1">
        <v>44145</v>
      </c>
      <c r="B8421" t="s">
        <v>445</v>
      </c>
      <c r="C8421" t="s">
        <v>8268</v>
      </c>
      <c r="D8421">
        <v>1</v>
      </c>
      <c r="E8421" t="s">
        <v>6007</v>
      </c>
      <c r="F8421" t="s">
        <v>9578</v>
      </c>
      <c r="G8421" t="s">
        <v>17404</v>
      </c>
      <c r="H8421" t="s">
        <v>470</v>
      </c>
    </row>
    <row r="8422" spans="1:8">
      <c r="A8422" s="1">
        <v>44145</v>
      </c>
      <c r="B8422" t="s">
        <v>439</v>
      </c>
      <c r="C8422" t="s">
        <v>7854</v>
      </c>
      <c r="D8422">
        <v>1</v>
      </c>
      <c r="E8422" t="s">
        <v>6681</v>
      </c>
      <c r="F8422" t="s">
        <v>8753</v>
      </c>
      <c r="G8422" t="s">
        <v>17803</v>
      </c>
      <c r="H8422" t="s">
        <v>472</v>
      </c>
    </row>
    <row r="8423" spans="1:8">
      <c r="A8423" s="1">
        <v>44145</v>
      </c>
      <c r="B8423" t="s">
        <v>437</v>
      </c>
      <c r="C8423" t="s">
        <v>8511</v>
      </c>
      <c r="D8423">
        <v>2</v>
      </c>
      <c r="E8423" t="s">
        <v>6682</v>
      </c>
      <c r="F8423" t="s">
        <v>9812</v>
      </c>
      <c r="G8423" t="s">
        <v>14539</v>
      </c>
      <c r="H8423" t="s">
        <v>470</v>
      </c>
    </row>
    <row r="8424" spans="1:8">
      <c r="A8424" s="1">
        <v>44145</v>
      </c>
      <c r="B8424" t="s">
        <v>437</v>
      </c>
      <c r="C8424" t="s">
        <v>7854</v>
      </c>
      <c r="D8424">
        <v>5</v>
      </c>
      <c r="E8424" t="s">
        <v>6683</v>
      </c>
      <c r="F8424" t="s">
        <v>12738</v>
      </c>
      <c r="G8424" t="s">
        <v>12224</v>
      </c>
      <c r="H8424" t="s">
        <v>471</v>
      </c>
    </row>
    <row r="8425" spans="1:8">
      <c r="A8425" s="1">
        <v>44145</v>
      </c>
      <c r="B8425" t="s">
        <v>439</v>
      </c>
      <c r="C8425" t="s">
        <v>7854</v>
      </c>
      <c r="D8425">
        <v>1</v>
      </c>
      <c r="E8425" t="s">
        <v>6684</v>
      </c>
      <c r="F8425" t="s">
        <v>12739</v>
      </c>
      <c r="G8425" t="s">
        <v>18861</v>
      </c>
      <c r="H8425" t="s">
        <v>471</v>
      </c>
    </row>
    <row r="8426" spans="1:8">
      <c r="A8426" s="1">
        <v>44145</v>
      </c>
      <c r="B8426" t="s">
        <v>445</v>
      </c>
      <c r="C8426" t="s">
        <v>8048</v>
      </c>
      <c r="D8426">
        <v>1</v>
      </c>
      <c r="E8426" t="s">
        <v>6007</v>
      </c>
      <c r="F8426" t="s">
        <v>12740</v>
      </c>
      <c r="G8426" t="s">
        <v>18862</v>
      </c>
      <c r="H8426" t="s">
        <v>470</v>
      </c>
    </row>
    <row r="8427" spans="1:8">
      <c r="A8427" s="1">
        <v>44145</v>
      </c>
      <c r="B8427" t="s">
        <v>439</v>
      </c>
      <c r="C8427" t="s">
        <v>8158</v>
      </c>
      <c r="D8427">
        <v>1</v>
      </c>
      <c r="E8427" t="s">
        <v>6681</v>
      </c>
      <c r="F8427" t="s">
        <v>12588</v>
      </c>
      <c r="G8427" t="s">
        <v>18589</v>
      </c>
      <c r="H8427" t="s">
        <v>472</v>
      </c>
    </row>
    <row r="8428" spans="1:8">
      <c r="A8428" s="1">
        <v>44145</v>
      </c>
      <c r="B8428" t="s">
        <v>437</v>
      </c>
      <c r="C8428" t="s">
        <v>8395</v>
      </c>
      <c r="D8428">
        <v>5</v>
      </c>
      <c r="E8428" t="s">
        <v>4785</v>
      </c>
      <c r="F8428" t="s">
        <v>8827</v>
      </c>
      <c r="G8428" t="s">
        <v>18154</v>
      </c>
      <c r="H8428" t="s">
        <v>471</v>
      </c>
    </row>
    <row r="8429" spans="1:8">
      <c r="A8429" s="1">
        <v>44145</v>
      </c>
      <c r="B8429" t="s">
        <v>445</v>
      </c>
      <c r="C8429" t="s">
        <v>8048</v>
      </c>
      <c r="D8429">
        <v>1</v>
      </c>
      <c r="E8429" t="s">
        <v>2151</v>
      </c>
      <c r="F8429" t="s">
        <v>8650</v>
      </c>
      <c r="G8429" t="s">
        <v>18207</v>
      </c>
      <c r="H8429" t="s">
        <v>469</v>
      </c>
    </row>
    <row r="8430" spans="1:8">
      <c r="A8430" s="1">
        <v>44145</v>
      </c>
      <c r="B8430" t="s">
        <v>446</v>
      </c>
      <c r="C8430" t="s">
        <v>8512</v>
      </c>
      <c r="D8430">
        <v>1</v>
      </c>
      <c r="E8430" t="s">
        <v>6007</v>
      </c>
      <c r="F8430" t="s">
        <v>8681</v>
      </c>
      <c r="G8430" t="s">
        <v>13043</v>
      </c>
      <c r="H8430" t="s">
        <v>470</v>
      </c>
    </row>
    <row r="8431" spans="1:8">
      <c r="A8431" s="1">
        <v>44146</v>
      </c>
      <c r="B8431" t="s">
        <v>439</v>
      </c>
      <c r="C8431" t="s">
        <v>7597</v>
      </c>
      <c r="D8431">
        <v>1</v>
      </c>
      <c r="E8431" t="s">
        <v>5983</v>
      </c>
      <c r="F8431" t="s">
        <v>10079</v>
      </c>
      <c r="G8431" t="s">
        <v>14664</v>
      </c>
      <c r="H8431" t="s">
        <v>470</v>
      </c>
    </row>
    <row r="8432" spans="1:8">
      <c r="A8432" s="1">
        <v>44146</v>
      </c>
      <c r="B8432" t="s">
        <v>443</v>
      </c>
      <c r="C8432" t="s">
        <v>7459</v>
      </c>
      <c r="D8432">
        <v>2</v>
      </c>
      <c r="E8432" t="s">
        <v>6685</v>
      </c>
      <c r="F8432" t="s">
        <v>9474</v>
      </c>
      <c r="G8432" t="s">
        <v>18863</v>
      </c>
      <c r="H8432" t="s">
        <v>469</v>
      </c>
    </row>
    <row r="8433" spans="1:8">
      <c r="A8433" s="1">
        <v>44146</v>
      </c>
      <c r="B8433" t="s">
        <v>438</v>
      </c>
      <c r="C8433" t="s">
        <v>7586</v>
      </c>
      <c r="D8433">
        <v>1</v>
      </c>
      <c r="E8433" t="s">
        <v>3846</v>
      </c>
      <c r="F8433" t="s">
        <v>12566</v>
      </c>
      <c r="G8433" t="s">
        <v>18560</v>
      </c>
      <c r="H8433" t="s">
        <v>471</v>
      </c>
    </row>
    <row r="8434" spans="1:8">
      <c r="A8434" s="1">
        <v>44146</v>
      </c>
      <c r="B8434" t="s">
        <v>444</v>
      </c>
      <c r="C8434" t="s">
        <v>7400</v>
      </c>
      <c r="D8434">
        <v>1</v>
      </c>
      <c r="E8434" t="s">
        <v>2628</v>
      </c>
      <c r="F8434" t="s">
        <v>10541</v>
      </c>
      <c r="G8434" t="s">
        <v>15281</v>
      </c>
      <c r="H8434" t="s">
        <v>471</v>
      </c>
    </row>
    <row r="8435" spans="1:8">
      <c r="A8435" s="1">
        <v>44146</v>
      </c>
      <c r="B8435" t="s">
        <v>438</v>
      </c>
      <c r="C8435" t="s">
        <v>7402</v>
      </c>
      <c r="D8435">
        <v>5</v>
      </c>
      <c r="E8435" t="s">
        <v>6686</v>
      </c>
      <c r="F8435" t="s">
        <v>10587</v>
      </c>
      <c r="G8435" t="s">
        <v>18864</v>
      </c>
      <c r="H8435" t="s">
        <v>469</v>
      </c>
    </row>
    <row r="8436" spans="1:8">
      <c r="A8436" s="1">
        <v>44146</v>
      </c>
      <c r="B8436" t="s">
        <v>442</v>
      </c>
      <c r="C8436" t="s">
        <v>7755</v>
      </c>
      <c r="D8436">
        <v>1</v>
      </c>
      <c r="E8436" t="s">
        <v>6687</v>
      </c>
      <c r="F8436" t="s">
        <v>12741</v>
      </c>
      <c r="G8436" t="s">
        <v>18865</v>
      </c>
      <c r="H8436" t="s">
        <v>470</v>
      </c>
    </row>
    <row r="8437" spans="1:8">
      <c r="A8437" s="1">
        <v>44146</v>
      </c>
      <c r="B8437" t="s">
        <v>442</v>
      </c>
      <c r="C8437" t="s">
        <v>7459</v>
      </c>
      <c r="D8437">
        <v>2</v>
      </c>
      <c r="E8437" t="s">
        <v>6688</v>
      </c>
      <c r="F8437" t="s">
        <v>12435</v>
      </c>
      <c r="G8437" t="s">
        <v>18343</v>
      </c>
      <c r="H8437" t="s">
        <v>471</v>
      </c>
    </row>
    <row r="8438" spans="1:8">
      <c r="A8438" s="1">
        <v>44146</v>
      </c>
      <c r="B8438" t="s">
        <v>442</v>
      </c>
      <c r="C8438" t="s">
        <v>7627</v>
      </c>
      <c r="D8438">
        <v>1</v>
      </c>
      <c r="E8438" t="s">
        <v>6689</v>
      </c>
      <c r="F8438" t="s">
        <v>192</v>
      </c>
      <c r="G8438" t="s">
        <v>18866</v>
      </c>
      <c r="H8438" t="s">
        <v>471</v>
      </c>
    </row>
    <row r="8439" spans="1:8">
      <c r="A8439" s="1">
        <v>44146</v>
      </c>
      <c r="B8439" t="s">
        <v>437</v>
      </c>
      <c r="C8439" t="s">
        <v>8513</v>
      </c>
      <c r="D8439">
        <v>1</v>
      </c>
      <c r="E8439" t="s">
        <v>6690</v>
      </c>
      <c r="F8439" t="s">
        <v>11666</v>
      </c>
      <c r="G8439" t="s">
        <v>17010</v>
      </c>
      <c r="H8439" t="s">
        <v>470</v>
      </c>
    </row>
    <row r="8440" spans="1:8">
      <c r="A8440" s="1">
        <v>44146</v>
      </c>
      <c r="B8440" t="s">
        <v>439</v>
      </c>
      <c r="C8440" t="s">
        <v>8514</v>
      </c>
      <c r="D8440">
        <v>2</v>
      </c>
      <c r="E8440" t="s">
        <v>6691</v>
      </c>
      <c r="F8440" t="s">
        <v>81</v>
      </c>
      <c r="G8440" t="s">
        <v>18867</v>
      </c>
      <c r="H8440" t="s">
        <v>471</v>
      </c>
    </row>
    <row r="8441" spans="1:8">
      <c r="A8441" s="1">
        <v>44146</v>
      </c>
      <c r="B8441" t="s">
        <v>439</v>
      </c>
      <c r="C8441" t="s">
        <v>7564</v>
      </c>
      <c r="D8441">
        <v>1</v>
      </c>
      <c r="E8441" t="s">
        <v>6692</v>
      </c>
      <c r="F8441" t="s">
        <v>9989</v>
      </c>
      <c r="G8441" t="s">
        <v>14670</v>
      </c>
      <c r="H8441" t="s">
        <v>471</v>
      </c>
    </row>
    <row r="8442" spans="1:8">
      <c r="A8442" s="1">
        <v>44146</v>
      </c>
      <c r="B8442" t="s">
        <v>437</v>
      </c>
      <c r="C8442" t="s">
        <v>7854</v>
      </c>
      <c r="D8442">
        <v>5</v>
      </c>
      <c r="E8442" t="s">
        <v>6693</v>
      </c>
      <c r="F8442" t="s">
        <v>10261</v>
      </c>
      <c r="G8442" t="s">
        <v>14892</v>
      </c>
      <c r="H8442" t="s">
        <v>470</v>
      </c>
    </row>
    <row r="8443" spans="1:8">
      <c r="A8443" s="1">
        <v>44146</v>
      </c>
      <c r="B8443" t="s">
        <v>439</v>
      </c>
      <c r="C8443" t="s">
        <v>7597</v>
      </c>
      <c r="D8443">
        <v>1</v>
      </c>
      <c r="E8443" t="s">
        <v>3129</v>
      </c>
      <c r="F8443" t="s">
        <v>11062</v>
      </c>
      <c r="G8443" t="s">
        <v>17721</v>
      </c>
      <c r="H8443" t="s">
        <v>471</v>
      </c>
    </row>
    <row r="8444" spans="1:8">
      <c r="A8444" s="1">
        <v>44146</v>
      </c>
      <c r="B8444" t="s">
        <v>439</v>
      </c>
      <c r="C8444" t="s">
        <v>7672</v>
      </c>
      <c r="D8444">
        <v>1</v>
      </c>
      <c r="E8444" t="s">
        <v>6694</v>
      </c>
      <c r="F8444" t="s">
        <v>12742</v>
      </c>
      <c r="G8444" t="s">
        <v>18868</v>
      </c>
      <c r="H8444" t="s">
        <v>469</v>
      </c>
    </row>
    <row r="8445" spans="1:8">
      <c r="A8445" s="1">
        <v>44146</v>
      </c>
      <c r="B8445" t="s">
        <v>440</v>
      </c>
      <c r="C8445" t="s">
        <v>7427</v>
      </c>
      <c r="D8445">
        <v>1</v>
      </c>
      <c r="E8445" t="s">
        <v>6695</v>
      </c>
      <c r="F8445" t="s">
        <v>12743</v>
      </c>
      <c r="G8445" t="s">
        <v>18869</v>
      </c>
      <c r="H8445" t="s">
        <v>471</v>
      </c>
    </row>
    <row r="8446" spans="1:8">
      <c r="A8446" s="1">
        <v>44146</v>
      </c>
      <c r="B8446" t="s">
        <v>440</v>
      </c>
      <c r="C8446" t="s">
        <v>7411</v>
      </c>
      <c r="D8446">
        <v>1</v>
      </c>
      <c r="E8446" t="s">
        <v>6696</v>
      </c>
      <c r="F8446" t="s">
        <v>12744</v>
      </c>
      <c r="G8446" t="s">
        <v>18870</v>
      </c>
      <c r="H8446" t="s">
        <v>470</v>
      </c>
    </row>
    <row r="8447" spans="1:8">
      <c r="A8447" s="1">
        <v>44146</v>
      </c>
      <c r="B8447" t="s">
        <v>441</v>
      </c>
      <c r="C8447" t="s">
        <v>8501</v>
      </c>
      <c r="D8447">
        <v>1</v>
      </c>
      <c r="E8447" t="s">
        <v>6697</v>
      </c>
      <c r="F8447" t="s">
        <v>12745</v>
      </c>
      <c r="G8447" t="s">
        <v>17176</v>
      </c>
      <c r="H8447" t="s">
        <v>471</v>
      </c>
    </row>
    <row r="8448" spans="1:8">
      <c r="A8448" s="1">
        <v>44146</v>
      </c>
      <c r="B8448" t="s">
        <v>452</v>
      </c>
      <c r="C8448" t="s">
        <v>7417</v>
      </c>
      <c r="D8448">
        <v>1</v>
      </c>
      <c r="E8448" t="s">
        <v>6698</v>
      </c>
      <c r="F8448" t="s">
        <v>86</v>
      </c>
      <c r="G8448" t="s">
        <v>18871</v>
      </c>
      <c r="H8448" t="s">
        <v>471</v>
      </c>
    </row>
    <row r="8449" spans="1:8">
      <c r="A8449" s="1">
        <v>44146</v>
      </c>
      <c r="B8449" t="s">
        <v>451</v>
      </c>
      <c r="C8449" t="s">
        <v>7417</v>
      </c>
      <c r="D8449">
        <v>4</v>
      </c>
      <c r="E8449" t="s">
        <v>6699</v>
      </c>
      <c r="F8449" t="s">
        <v>338</v>
      </c>
      <c r="G8449" t="s">
        <v>13996</v>
      </c>
      <c r="H8449" t="s">
        <v>471</v>
      </c>
    </row>
    <row r="8450" spans="1:8">
      <c r="A8450" s="1">
        <v>44146</v>
      </c>
      <c r="B8450" t="s">
        <v>452</v>
      </c>
      <c r="C8450" t="s">
        <v>7417</v>
      </c>
      <c r="D8450">
        <v>1</v>
      </c>
      <c r="E8450" t="s">
        <v>6700</v>
      </c>
      <c r="F8450" t="s">
        <v>129</v>
      </c>
      <c r="G8450" t="s">
        <v>18872</v>
      </c>
      <c r="H8450" t="s">
        <v>471</v>
      </c>
    </row>
    <row r="8451" spans="1:8">
      <c r="A8451" s="1">
        <v>44146</v>
      </c>
      <c r="B8451" t="s">
        <v>452</v>
      </c>
      <c r="C8451" t="s">
        <v>7417</v>
      </c>
      <c r="D8451">
        <v>1</v>
      </c>
      <c r="E8451" t="s">
        <v>6701</v>
      </c>
      <c r="F8451" t="s">
        <v>12746</v>
      </c>
      <c r="G8451" t="s">
        <v>18873</v>
      </c>
      <c r="H8451" t="s">
        <v>469</v>
      </c>
    </row>
    <row r="8452" spans="1:8">
      <c r="A8452" s="1">
        <v>44146</v>
      </c>
      <c r="B8452" t="s">
        <v>452</v>
      </c>
      <c r="C8452" t="s">
        <v>7417</v>
      </c>
      <c r="D8452">
        <v>1</v>
      </c>
      <c r="E8452" t="s">
        <v>6702</v>
      </c>
      <c r="F8452" t="s">
        <v>12673</v>
      </c>
      <c r="G8452" t="s">
        <v>18874</v>
      </c>
      <c r="H8452" t="s">
        <v>471</v>
      </c>
    </row>
    <row r="8453" spans="1:8">
      <c r="A8453" s="1">
        <v>44146</v>
      </c>
      <c r="B8453" t="s">
        <v>452</v>
      </c>
      <c r="C8453" t="s">
        <v>7417</v>
      </c>
      <c r="D8453">
        <v>1</v>
      </c>
      <c r="E8453" t="s">
        <v>2627</v>
      </c>
      <c r="F8453" t="s">
        <v>10205</v>
      </c>
      <c r="G8453" t="s">
        <v>14819</v>
      </c>
      <c r="H8453" t="s">
        <v>469</v>
      </c>
    </row>
    <row r="8454" spans="1:8">
      <c r="A8454" s="1">
        <v>44146</v>
      </c>
      <c r="B8454" t="s">
        <v>437</v>
      </c>
      <c r="C8454" t="s">
        <v>8515</v>
      </c>
      <c r="D8454">
        <v>1</v>
      </c>
      <c r="E8454" t="s">
        <v>5962</v>
      </c>
      <c r="F8454" t="s">
        <v>10438</v>
      </c>
      <c r="G8454" t="s">
        <v>18875</v>
      </c>
      <c r="H8454" t="s">
        <v>469</v>
      </c>
    </row>
    <row r="8455" spans="1:8">
      <c r="A8455" s="1">
        <v>44146</v>
      </c>
      <c r="B8455" t="s">
        <v>439</v>
      </c>
      <c r="C8455" t="s">
        <v>8497</v>
      </c>
      <c r="D8455">
        <v>1</v>
      </c>
      <c r="E8455" t="s">
        <v>2353</v>
      </c>
      <c r="F8455" t="s">
        <v>8926</v>
      </c>
      <c r="G8455" t="s">
        <v>13308</v>
      </c>
      <c r="H8455" t="s">
        <v>471</v>
      </c>
    </row>
    <row r="8456" spans="1:8">
      <c r="A8456" s="1">
        <v>44146</v>
      </c>
      <c r="B8456" t="s">
        <v>437</v>
      </c>
      <c r="C8456" t="s">
        <v>8376</v>
      </c>
      <c r="D8456">
        <v>5</v>
      </c>
      <c r="E8456" t="s">
        <v>6703</v>
      </c>
      <c r="F8456" t="s">
        <v>12747</v>
      </c>
      <c r="G8456" t="s">
        <v>18876</v>
      </c>
      <c r="H8456" t="s">
        <v>471</v>
      </c>
    </row>
    <row r="8457" spans="1:8">
      <c r="A8457" s="1">
        <v>44146</v>
      </c>
      <c r="B8457" t="s">
        <v>437</v>
      </c>
      <c r="C8457" t="s">
        <v>8516</v>
      </c>
      <c r="D8457">
        <v>1</v>
      </c>
      <c r="E8457" t="s">
        <v>5962</v>
      </c>
      <c r="F8457" t="s">
        <v>12748</v>
      </c>
      <c r="G8457" t="s">
        <v>18877</v>
      </c>
      <c r="H8457" t="s">
        <v>469</v>
      </c>
    </row>
    <row r="8458" spans="1:8">
      <c r="A8458" s="1">
        <v>44146</v>
      </c>
      <c r="B8458" t="s">
        <v>439</v>
      </c>
      <c r="C8458" t="s">
        <v>8497</v>
      </c>
      <c r="D8458">
        <v>1</v>
      </c>
      <c r="E8458" t="s">
        <v>6704</v>
      </c>
      <c r="F8458" t="s">
        <v>11052</v>
      </c>
      <c r="G8458" t="s">
        <v>18878</v>
      </c>
      <c r="H8458" t="s">
        <v>471</v>
      </c>
    </row>
    <row r="8459" spans="1:8">
      <c r="A8459" s="1">
        <v>44147</v>
      </c>
      <c r="B8459" t="s">
        <v>444</v>
      </c>
      <c r="C8459" t="s">
        <v>7400</v>
      </c>
      <c r="D8459">
        <v>1</v>
      </c>
      <c r="E8459" t="s">
        <v>1642</v>
      </c>
      <c r="F8459" t="s">
        <v>12749</v>
      </c>
      <c r="G8459" t="s">
        <v>18879</v>
      </c>
      <c r="H8459" t="s">
        <v>471</v>
      </c>
    </row>
    <row r="8460" spans="1:8">
      <c r="A8460" s="1">
        <v>44147</v>
      </c>
      <c r="B8460" t="s">
        <v>441</v>
      </c>
      <c r="C8460" t="s">
        <v>7412</v>
      </c>
      <c r="D8460">
        <v>1</v>
      </c>
      <c r="E8460" t="s">
        <v>6705</v>
      </c>
      <c r="F8460" t="s">
        <v>8681</v>
      </c>
      <c r="G8460" t="s">
        <v>13043</v>
      </c>
      <c r="H8460" t="s">
        <v>471</v>
      </c>
    </row>
    <row r="8461" spans="1:8">
      <c r="A8461" s="1">
        <v>44147</v>
      </c>
      <c r="B8461" t="s">
        <v>443</v>
      </c>
      <c r="C8461" t="s">
        <v>7944</v>
      </c>
      <c r="D8461">
        <v>1</v>
      </c>
      <c r="E8461" t="s">
        <v>6706</v>
      </c>
      <c r="F8461" t="s">
        <v>9274</v>
      </c>
      <c r="G8461" t="s">
        <v>16060</v>
      </c>
      <c r="H8461" t="s">
        <v>471</v>
      </c>
    </row>
    <row r="8462" spans="1:8">
      <c r="A8462" s="1">
        <v>44147</v>
      </c>
      <c r="B8462" t="s">
        <v>442</v>
      </c>
      <c r="C8462" t="s">
        <v>8041</v>
      </c>
      <c r="D8462">
        <v>2</v>
      </c>
      <c r="E8462" t="s">
        <v>1437</v>
      </c>
      <c r="F8462" t="s">
        <v>8681</v>
      </c>
      <c r="G8462" t="s">
        <v>13043</v>
      </c>
      <c r="H8462" t="s">
        <v>471</v>
      </c>
    </row>
    <row r="8463" spans="1:8">
      <c r="A8463" s="1">
        <v>44147</v>
      </c>
      <c r="B8463" t="s">
        <v>438</v>
      </c>
      <c r="C8463" t="s">
        <v>7400</v>
      </c>
      <c r="D8463">
        <v>1</v>
      </c>
      <c r="E8463" t="s">
        <v>2423</v>
      </c>
      <c r="F8463" t="s">
        <v>10724</v>
      </c>
      <c r="G8463" t="s">
        <v>18880</v>
      </c>
      <c r="H8463" t="s">
        <v>471</v>
      </c>
    </row>
    <row r="8464" spans="1:8">
      <c r="A8464" s="1">
        <v>44147</v>
      </c>
      <c r="B8464" t="s">
        <v>444</v>
      </c>
      <c r="C8464" t="s">
        <v>7498</v>
      </c>
      <c r="D8464">
        <v>2</v>
      </c>
      <c r="E8464" t="s">
        <v>4791</v>
      </c>
      <c r="F8464" t="s">
        <v>156</v>
      </c>
      <c r="G8464" t="s">
        <v>18881</v>
      </c>
      <c r="H8464" t="s">
        <v>472</v>
      </c>
    </row>
    <row r="8465" spans="1:8">
      <c r="A8465" s="1">
        <v>44147</v>
      </c>
      <c r="B8465" t="s">
        <v>444</v>
      </c>
      <c r="C8465" t="s">
        <v>7746</v>
      </c>
      <c r="D8465">
        <v>1</v>
      </c>
      <c r="E8465" t="s">
        <v>6707</v>
      </c>
      <c r="F8465" t="s">
        <v>11924</v>
      </c>
      <c r="G8465" t="s">
        <v>17440</v>
      </c>
      <c r="H8465" t="s">
        <v>471</v>
      </c>
    </row>
    <row r="8466" spans="1:8">
      <c r="A8466" s="1">
        <v>44147</v>
      </c>
      <c r="B8466" t="s">
        <v>438</v>
      </c>
      <c r="C8466" t="s">
        <v>7400</v>
      </c>
      <c r="D8466">
        <v>1</v>
      </c>
      <c r="E8466" t="s">
        <v>6708</v>
      </c>
      <c r="F8466" t="s">
        <v>178</v>
      </c>
      <c r="G8466" t="s">
        <v>18882</v>
      </c>
      <c r="H8466" t="s">
        <v>471</v>
      </c>
    </row>
    <row r="8467" spans="1:8">
      <c r="A8467" s="1">
        <v>44147</v>
      </c>
      <c r="B8467" t="s">
        <v>444</v>
      </c>
      <c r="C8467" t="s">
        <v>7512</v>
      </c>
      <c r="D8467">
        <v>1</v>
      </c>
      <c r="E8467" t="s">
        <v>6709</v>
      </c>
      <c r="F8467" t="s">
        <v>10932</v>
      </c>
      <c r="G8467" t="s">
        <v>18883</v>
      </c>
      <c r="H8467" t="s">
        <v>470</v>
      </c>
    </row>
    <row r="8468" spans="1:8">
      <c r="A8468" s="1">
        <v>44147</v>
      </c>
      <c r="B8468" t="s">
        <v>442</v>
      </c>
      <c r="C8468" t="s">
        <v>7414</v>
      </c>
      <c r="D8468">
        <v>1</v>
      </c>
      <c r="E8468" t="s">
        <v>6710</v>
      </c>
      <c r="F8468" t="s">
        <v>12565</v>
      </c>
      <c r="G8468" t="s">
        <v>18558</v>
      </c>
      <c r="H8468" t="s">
        <v>469</v>
      </c>
    </row>
    <row r="8469" spans="1:8">
      <c r="A8469" s="1">
        <v>44147</v>
      </c>
      <c r="B8469" t="s">
        <v>443</v>
      </c>
      <c r="C8469" t="s">
        <v>7642</v>
      </c>
      <c r="D8469">
        <v>1</v>
      </c>
      <c r="E8469" t="s">
        <v>1908</v>
      </c>
      <c r="F8469" t="s">
        <v>9363</v>
      </c>
      <c r="G8469" t="s">
        <v>18884</v>
      </c>
      <c r="H8469" t="s">
        <v>472</v>
      </c>
    </row>
    <row r="8470" spans="1:8">
      <c r="A8470" s="1">
        <v>44147</v>
      </c>
      <c r="B8470" t="s">
        <v>439</v>
      </c>
      <c r="C8470" t="s">
        <v>7511</v>
      </c>
      <c r="D8470">
        <v>1</v>
      </c>
      <c r="E8470" t="s">
        <v>6711</v>
      </c>
      <c r="F8470" t="s">
        <v>11275</v>
      </c>
      <c r="G8470" t="s">
        <v>18885</v>
      </c>
      <c r="H8470" t="s">
        <v>471</v>
      </c>
    </row>
    <row r="8471" spans="1:8">
      <c r="A8471" s="1">
        <v>44147</v>
      </c>
      <c r="B8471" t="s">
        <v>441</v>
      </c>
      <c r="C8471" t="s">
        <v>8517</v>
      </c>
      <c r="D8471">
        <v>1</v>
      </c>
      <c r="E8471" t="s">
        <v>6274</v>
      </c>
      <c r="F8471" t="s">
        <v>12750</v>
      </c>
      <c r="G8471" t="s">
        <v>18886</v>
      </c>
      <c r="H8471" t="s">
        <v>470</v>
      </c>
    </row>
    <row r="8472" spans="1:8">
      <c r="A8472" s="1">
        <v>44147</v>
      </c>
      <c r="B8472" t="s">
        <v>439</v>
      </c>
      <c r="C8472" t="s">
        <v>8518</v>
      </c>
      <c r="D8472">
        <v>1</v>
      </c>
      <c r="E8472" t="s">
        <v>6712</v>
      </c>
      <c r="F8472" t="s">
        <v>9270</v>
      </c>
      <c r="G8472" t="s">
        <v>15378</v>
      </c>
      <c r="H8472" t="s">
        <v>474</v>
      </c>
    </row>
    <row r="8473" spans="1:8">
      <c r="A8473" s="1">
        <v>44147</v>
      </c>
      <c r="B8473" t="s">
        <v>441</v>
      </c>
      <c r="C8473" t="s">
        <v>8519</v>
      </c>
      <c r="D8473">
        <v>2</v>
      </c>
      <c r="E8473" t="s">
        <v>623</v>
      </c>
      <c r="F8473" t="s">
        <v>12129</v>
      </c>
      <c r="G8473" t="s">
        <v>17781</v>
      </c>
      <c r="H8473" t="s">
        <v>471</v>
      </c>
    </row>
    <row r="8474" spans="1:8">
      <c r="A8474" s="1">
        <v>44147</v>
      </c>
      <c r="B8474" t="s">
        <v>442</v>
      </c>
      <c r="C8474" t="s">
        <v>7447</v>
      </c>
      <c r="D8474">
        <v>1</v>
      </c>
      <c r="E8474" t="s">
        <v>6713</v>
      </c>
      <c r="F8474" t="s">
        <v>10928</v>
      </c>
      <c r="G8474" t="s">
        <v>15826</v>
      </c>
      <c r="H8474" t="s">
        <v>471</v>
      </c>
    </row>
    <row r="8475" spans="1:8">
      <c r="A8475" s="1">
        <v>44147</v>
      </c>
      <c r="B8475" t="s">
        <v>444</v>
      </c>
      <c r="C8475" t="s">
        <v>7402</v>
      </c>
      <c r="D8475">
        <v>1</v>
      </c>
      <c r="E8475" t="s">
        <v>6714</v>
      </c>
      <c r="F8475" t="s">
        <v>11550</v>
      </c>
      <c r="G8475" t="s">
        <v>16798</v>
      </c>
      <c r="H8475" t="s">
        <v>474</v>
      </c>
    </row>
    <row r="8476" spans="1:8">
      <c r="A8476" s="1">
        <v>44147</v>
      </c>
      <c r="B8476" t="s">
        <v>443</v>
      </c>
      <c r="C8476" t="s">
        <v>7415</v>
      </c>
      <c r="D8476">
        <v>2</v>
      </c>
      <c r="E8476" t="s">
        <v>6715</v>
      </c>
      <c r="F8476" t="s">
        <v>9785</v>
      </c>
      <c r="G8476" t="s">
        <v>18887</v>
      </c>
      <c r="H8476" t="s">
        <v>469</v>
      </c>
    </row>
    <row r="8477" spans="1:8">
      <c r="A8477" s="1">
        <v>44147</v>
      </c>
      <c r="B8477" t="s">
        <v>438</v>
      </c>
      <c r="C8477" t="s">
        <v>7477</v>
      </c>
      <c r="D8477">
        <v>1</v>
      </c>
      <c r="E8477" t="s">
        <v>6716</v>
      </c>
      <c r="F8477" t="s">
        <v>40</v>
      </c>
      <c r="G8477" t="s">
        <v>18888</v>
      </c>
      <c r="H8477" t="s">
        <v>471</v>
      </c>
    </row>
    <row r="8478" spans="1:8">
      <c r="A8478" s="1">
        <v>44147</v>
      </c>
      <c r="B8478" t="s">
        <v>452</v>
      </c>
      <c r="C8478" t="s">
        <v>7417</v>
      </c>
      <c r="D8478">
        <v>1</v>
      </c>
      <c r="E8478" t="s">
        <v>4561</v>
      </c>
      <c r="F8478" t="s">
        <v>10189</v>
      </c>
      <c r="G8478" t="s">
        <v>17251</v>
      </c>
      <c r="H8478" t="s">
        <v>471</v>
      </c>
    </row>
    <row r="8479" spans="1:8">
      <c r="A8479" s="1">
        <v>44147</v>
      </c>
      <c r="B8479" t="s">
        <v>451</v>
      </c>
      <c r="C8479" t="s">
        <v>7417</v>
      </c>
      <c r="D8479">
        <v>1</v>
      </c>
      <c r="E8479" t="s">
        <v>1003</v>
      </c>
      <c r="F8479" t="s">
        <v>301</v>
      </c>
      <c r="G8479" t="s">
        <v>18889</v>
      </c>
      <c r="H8479" t="s">
        <v>471</v>
      </c>
    </row>
    <row r="8480" spans="1:8">
      <c r="A8480" s="1">
        <v>44147</v>
      </c>
      <c r="B8480" t="s">
        <v>452</v>
      </c>
      <c r="C8480" t="s">
        <v>7417</v>
      </c>
      <c r="D8480">
        <v>4</v>
      </c>
      <c r="E8480" t="s">
        <v>3993</v>
      </c>
      <c r="F8480" t="s">
        <v>8846</v>
      </c>
      <c r="G8480" t="s">
        <v>13223</v>
      </c>
      <c r="H8480" t="s">
        <v>471</v>
      </c>
    </row>
    <row r="8481" spans="1:8">
      <c r="A8481" s="1">
        <v>44147</v>
      </c>
      <c r="B8481" t="s">
        <v>451</v>
      </c>
      <c r="C8481" t="s">
        <v>7417</v>
      </c>
      <c r="D8481">
        <v>4</v>
      </c>
      <c r="E8481" t="s">
        <v>3046</v>
      </c>
      <c r="F8481" t="s">
        <v>12751</v>
      </c>
      <c r="G8481" t="s">
        <v>18890</v>
      </c>
      <c r="H8481" t="s">
        <v>471</v>
      </c>
    </row>
    <row r="8482" spans="1:8">
      <c r="A8482" s="1">
        <v>44147</v>
      </c>
      <c r="B8482" t="s">
        <v>451</v>
      </c>
      <c r="C8482" t="s">
        <v>7417</v>
      </c>
      <c r="D8482">
        <v>2</v>
      </c>
      <c r="E8482" t="s">
        <v>6717</v>
      </c>
      <c r="F8482" t="s">
        <v>9554</v>
      </c>
      <c r="G8482" t="s">
        <v>13298</v>
      </c>
      <c r="H8482" t="s">
        <v>471</v>
      </c>
    </row>
    <row r="8483" spans="1:8">
      <c r="A8483" s="1">
        <v>44147</v>
      </c>
      <c r="B8483" t="s">
        <v>458</v>
      </c>
      <c r="C8483" t="s">
        <v>7525</v>
      </c>
      <c r="D8483">
        <v>3</v>
      </c>
      <c r="E8483" t="s">
        <v>6718</v>
      </c>
      <c r="F8483" t="s">
        <v>12752</v>
      </c>
      <c r="G8483" t="s">
        <v>18891</v>
      </c>
      <c r="H8483" t="s">
        <v>471</v>
      </c>
    </row>
    <row r="8484" spans="1:8">
      <c r="A8484" s="1">
        <v>44147</v>
      </c>
      <c r="B8484" t="s">
        <v>437</v>
      </c>
      <c r="C8484" t="s">
        <v>8520</v>
      </c>
      <c r="D8484">
        <v>3</v>
      </c>
      <c r="E8484" t="s">
        <v>6719</v>
      </c>
      <c r="F8484" t="s">
        <v>10212</v>
      </c>
      <c r="G8484" t="s">
        <v>14829</v>
      </c>
      <c r="H8484" t="s">
        <v>471</v>
      </c>
    </row>
    <row r="8485" spans="1:8">
      <c r="A8485" s="1">
        <v>44147</v>
      </c>
      <c r="B8485" t="s">
        <v>439</v>
      </c>
      <c r="C8485" t="s">
        <v>8521</v>
      </c>
      <c r="D8485">
        <v>3</v>
      </c>
      <c r="E8485" t="s">
        <v>6720</v>
      </c>
      <c r="F8485" t="s">
        <v>12753</v>
      </c>
      <c r="G8485" t="s">
        <v>18892</v>
      </c>
      <c r="H8485" t="s">
        <v>469</v>
      </c>
    </row>
    <row r="8486" spans="1:8">
      <c r="A8486" s="1">
        <v>44147</v>
      </c>
      <c r="B8486" t="s">
        <v>457</v>
      </c>
      <c r="C8486" t="s">
        <v>7525</v>
      </c>
      <c r="D8486">
        <v>3</v>
      </c>
      <c r="E8486" t="s">
        <v>6718</v>
      </c>
      <c r="F8486" t="s">
        <v>12754</v>
      </c>
      <c r="G8486" t="s">
        <v>18893</v>
      </c>
      <c r="H8486" t="s">
        <v>471</v>
      </c>
    </row>
    <row r="8487" spans="1:8">
      <c r="A8487" s="1">
        <v>44147</v>
      </c>
      <c r="B8487" t="s">
        <v>457</v>
      </c>
      <c r="C8487" t="s">
        <v>7525</v>
      </c>
      <c r="D8487">
        <v>3</v>
      </c>
      <c r="E8487" t="s">
        <v>6718</v>
      </c>
      <c r="F8487" t="s">
        <v>9825</v>
      </c>
      <c r="G8487" t="s">
        <v>14352</v>
      </c>
      <c r="H8487" t="s">
        <v>471</v>
      </c>
    </row>
    <row r="8488" spans="1:8">
      <c r="A8488" s="1">
        <v>44147</v>
      </c>
      <c r="B8488" t="s">
        <v>447</v>
      </c>
      <c r="C8488" t="s">
        <v>7821</v>
      </c>
      <c r="D8488">
        <v>1</v>
      </c>
      <c r="E8488" t="s">
        <v>6721</v>
      </c>
      <c r="F8488" t="s">
        <v>11474</v>
      </c>
      <c r="G8488" t="s">
        <v>18894</v>
      </c>
      <c r="H8488" t="s">
        <v>470</v>
      </c>
    </row>
    <row r="8489" spans="1:8">
      <c r="A8489" s="1">
        <v>44147</v>
      </c>
      <c r="B8489" t="s">
        <v>458</v>
      </c>
      <c r="C8489" t="s">
        <v>8144</v>
      </c>
      <c r="D8489">
        <v>3</v>
      </c>
      <c r="E8489" t="s">
        <v>6718</v>
      </c>
      <c r="F8489" t="s">
        <v>12755</v>
      </c>
      <c r="G8489" t="s">
        <v>18895</v>
      </c>
      <c r="H8489" t="s">
        <v>474</v>
      </c>
    </row>
    <row r="8490" spans="1:8">
      <c r="A8490" s="1">
        <v>44148</v>
      </c>
      <c r="B8490" t="s">
        <v>444</v>
      </c>
      <c r="C8490" t="s">
        <v>7542</v>
      </c>
      <c r="D8490">
        <v>1</v>
      </c>
      <c r="E8490" t="s">
        <v>2402</v>
      </c>
      <c r="F8490" t="s">
        <v>8688</v>
      </c>
      <c r="G8490" t="s">
        <v>13049</v>
      </c>
      <c r="H8490" t="s">
        <v>472</v>
      </c>
    </row>
    <row r="8491" spans="1:8">
      <c r="A8491" s="1">
        <v>44148</v>
      </c>
      <c r="B8491" t="s">
        <v>442</v>
      </c>
      <c r="C8491" t="s">
        <v>8074</v>
      </c>
      <c r="D8491">
        <v>1</v>
      </c>
      <c r="E8491" t="s">
        <v>6722</v>
      </c>
      <c r="F8491" t="s">
        <v>9726</v>
      </c>
      <c r="G8491" t="s">
        <v>14233</v>
      </c>
      <c r="H8491" t="s">
        <v>471</v>
      </c>
    </row>
    <row r="8492" spans="1:8">
      <c r="A8492" s="1">
        <v>44148</v>
      </c>
      <c r="B8492" t="s">
        <v>448</v>
      </c>
      <c r="C8492" t="s">
        <v>7481</v>
      </c>
      <c r="D8492">
        <v>5</v>
      </c>
      <c r="E8492" t="s">
        <v>6723</v>
      </c>
      <c r="F8492" t="s">
        <v>9425</v>
      </c>
      <c r="G8492" t="s">
        <v>18896</v>
      </c>
      <c r="H8492" t="s">
        <v>471</v>
      </c>
    </row>
    <row r="8493" spans="1:8">
      <c r="A8493" s="1">
        <v>44148</v>
      </c>
      <c r="B8493" t="s">
        <v>443</v>
      </c>
      <c r="C8493" t="s">
        <v>7447</v>
      </c>
      <c r="D8493">
        <v>4</v>
      </c>
      <c r="E8493" t="s">
        <v>6724</v>
      </c>
      <c r="F8493" t="s">
        <v>9090</v>
      </c>
      <c r="G8493" t="s">
        <v>14851</v>
      </c>
      <c r="H8493" t="s">
        <v>471</v>
      </c>
    </row>
    <row r="8494" spans="1:8">
      <c r="A8494" s="1">
        <v>44148</v>
      </c>
      <c r="B8494" t="s">
        <v>444</v>
      </c>
      <c r="C8494" t="s">
        <v>7400</v>
      </c>
      <c r="D8494">
        <v>1</v>
      </c>
      <c r="E8494" t="s">
        <v>6725</v>
      </c>
      <c r="F8494" t="s">
        <v>323</v>
      </c>
      <c r="G8494" t="s">
        <v>18897</v>
      </c>
      <c r="H8494" t="s">
        <v>474</v>
      </c>
    </row>
    <row r="8495" spans="1:8">
      <c r="A8495" s="1">
        <v>44148</v>
      </c>
      <c r="B8495" t="s">
        <v>438</v>
      </c>
      <c r="C8495" t="s">
        <v>8331</v>
      </c>
      <c r="D8495">
        <v>1</v>
      </c>
      <c r="E8495" t="s">
        <v>6726</v>
      </c>
      <c r="F8495" t="s">
        <v>11257</v>
      </c>
      <c r="G8495" t="s">
        <v>14794</v>
      </c>
      <c r="H8495" t="s">
        <v>471</v>
      </c>
    </row>
    <row r="8496" spans="1:8">
      <c r="A8496" s="1">
        <v>44148</v>
      </c>
      <c r="B8496" t="s">
        <v>442</v>
      </c>
      <c r="C8496" t="s">
        <v>7415</v>
      </c>
      <c r="D8496">
        <v>1</v>
      </c>
      <c r="E8496" t="s">
        <v>2895</v>
      </c>
      <c r="F8496" t="s">
        <v>9998</v>
      </c>
      <c r="G8496" t="s">
        <v>16314</v>
      </c>
      <c r="H8496" t="s">
        <v>469</v>
      </c>
    </row>
    <row r="8497" spans="1:8">
      <c r="A8497" s="1">
        <v>44148</v>
      </c>
      <c r="B8497" t="s">
        <v>443</v>
      </c>
      <c r="C8497" t="s">
        <v>7415</v>
      </c>
      <c r="D8497">
        <v>5</v>
      </c>
      <c r="E8497" t="s">
        <v>2798</v>
      </c>
      <c r="F8497" t="s">
        <v>9822</v>
      </c>
      <c r="G8497" t="s">
        <v>18898</v>
      </c>
      <c r="H8497" t="s">
        <v>471</v>
      </c>
    </row>
    <row r="8498" spans="1:8">
      <c r="A8498" s="1">
        <v>44148</v>
      </c>
      <c r="B8498" t="s">
        <v>443</v>
      </c>
      <c r="C8498" t="s">
        <v>7415</v>
      </c>
      <c r="D8498">
        <v>1</v>
      </c>
      <c r="E8498" t="s">
        <v>6727</v>
      </c>
      <c r="F8498" t="s">
        <v>136</v>
      </c>
      <c r="G8498" t="s">
        <v>18899</v>
      </c>
      <c r="H8498" t="s">
        <v>470</v>
      </c>
    </row>
    <row r="8499" spans="1:8">
      <c r="A8499" s="1">
        <v>44148</v>
      </c>
      <c r="B8499" t="s">
        <v>443</v>
      </c>
      <c r="C8499" t="s">
        <v>7488</v>
      </c>
      <c r="D8499">
        <v>1</v>
      </c>
      <c r="E8499" t="s">
        <v>3329</v>
      </c>
      <c r="F8499" t="s">
        <v>11782</v>
      </c>
      <c r="G8499" t="s">
        <v>12870</v>
      </c>
      <c r="H8499" t="s">
        <v>471</v>
      </c>
    </row>
    <row r="8500" spans="1:8">
      <c r="A8500" s="1">
        <v>44148</v>
      </c>
      <c r="B8500" t="s">
        <v>439</v>
      </c>
      <c r="C8500" t="s">
        <v>8522</v>
      </c>
      <c r="D8500">
        <v>1</v>
      </c>
      <c r="E8500" t="s">
        <v>6728</v>
      </c>
      <c r="F8500" t="s">
        <v>230</v>
      </c>
      <c r="G8500" t="s">
        <v>18900</v>
      </c>
      <c r="H8500" t="s">
        <v>471</v>
      </c>
    </row>
    <row r="8501" spans="1:8">
      <c r="A8501" s="1">
        <v>44148</v>
      </c>
      <c r="B8501" t="s">
        <v>439</v>
      </c>
      <c r="C8501" t="s">
        <v>8523</v>
      </c>
      <c r="D8501">
        <v>1</v>
      </c>
      <c r="E8501" t="s">
        <v>6729</v>
      </c>
      <c r="F8501" t="s">
        <v>11958</v>
      </c>
      <c r="G8501" t="s">
        <v>17486</v>
      </c>
      <c r="H8501" t="s">
        <v>471</v>
      </c>
    </row>
    <row r="8502" spans="1:8">
      <c r="A8502" s="1">
        <v>44148</v>
      </c>
      <c r="B8502" t="s">
        <v>439</v>
      </c>
      <c r="C8502" t="s">
        <v>7511</v>
      </c>
      <c r="D8502">
        <v>1</v>
      </c>
      <c r="E8502" t="s">
        <v>6730</v>
      </c>
      <c r="F8502" t="s">
        <v>9628</v>
      </c>
      <c r="G8502" t="s">
        <v>10645</v>
      </c>
      <c r="H8502" t="s">
        <v>470</v>
      </c>
    </row>
    <row r="8503" spans="1:8">
      <c r="A8503" s="1">
        <v>44148</v>
      </c>
      <c r="B8503" t="s">
        <v>440</v>
      </c>
      <c r="C8503" t="s">
        <v>7860</v>
      </c>
      <c r="D8503">
        <v>3</v>
      </c>
      <c r="E8503" t="s">
        <v>6731</v>
      </c>
      <c r="F8503" t="s">
        <v>12756</v>
      </c>
      <c r="G8503" t="s">
        <v>18901</v>
      </c>
      <c r="H8503" t="s">
        <v>470</v>
      </c>
    </row>
    <row r="8504" spans="1:8">
      <c r="A8504" s="1">
        <v>44148</v>
      </c>
      <c r="B8504" t="s">
        <v>442</v>
      </c>
      <c r="C8504" t="s">
        <v>8524</v>
      </c>
      <c r="D8504">
        <v>1</v>
      </c>
      <c r="E8504" t="s">
        <v>1778</v>
      </c>
      <c r="F8504" t="s">
        <v>11260</v>
      </c>
      <c r="G8504" t="s">
        <v>18902</v>
      </c>
      <c r="H8504" t="s">
        <v>471</v>
      </c>
    </row>
    <row r="8505" spans="1:8">
      <c r="A8505" s="1">
        <v>44148</v>
      </c>
      <c r="B8505" t="s">
        <v>443</v>
      </c>
      <c r="C8505" t="s">
        <v>8057</v>
      </c>
      <c r="D8505">
        <v>1</v>
      </c>
      <c r="E8505" t="s">
        <v>6732</v>
      </c>
      <c r="F8505" t="s">
        <v>9008</v>
      </c>
      <c r="G8505" t="s">
        <v>16958</v>
      </c>
      <c r="H8505" t="s">
        <v>471</v>
      </c>
    </row>
    <row r="8506" spans="1:8">
      <c r="A8506" s="1">
        <v>44148</v>
      </c>
      <c r="B8506" t="s">
        <v>442</v>
      </c>
      <c r="C8506" t="s">
        <v>7415</v>
      </c>
      <c r="D8506">
        <v>5</v>
      </c>
      <c r="E8506" t="s">
        <v>6733</v>
      </c>
      <c r="F8506" t="s">
        <v>10121</v>
      </c>
      <c r="G8506" t="s">
        <v>14714</v>
      </c>
      <c r="H8506" t="s">
        <v>471</v>
      </c>
    </row>
    <row r="8507" spans="1:8">
      <c r="A8507" s="1">
        <v>44148</v>
      </c>
      <c r="B8507" t="s">
        <v>442</v>
      </c>
      <c r="C8507" t="s">
        <v>7415</v>
      </c>
      <c r="D8507">
        <v>1</v>
      </c>
      <c r="E8507" t="s">
        <v>1776</v>
      </c>
      <c r="F8507" t="s">
        <v>9733</v>
      </c>
      <c r="G8507" t="s">
        <v>17430</v>
      </c>
      <c r="H8507" t="s">
        <v>470</v>
      </c>
    </row>
    <row r="8508" spans="1:8">
      <c r="A8508" s="1">
        <v>44148</v>
      </c>
      <c r="B8508" t="s">
        <v>452</v>
      </c>
      <c r="C8508" t="s">
        <v>7417</v>
      </c>
      <c r="D8508">
        <v>2</v>
      </c>
      <c r="E8508" t="s">
        <v>6734</v>
      </c>
      <c r="F8508" t="s">
        <v>12066</v>
      </c>
      <c r="G8508" t="s">
        <v>17672</v>
      </c>
      <c r="H8508" t="s">
        <v>471</v>
      </c>
    </row>
    <row r="8509" spans="1:8">
      <c r="A8509" s="1">
        <v>44148</v>
      </c>
      <c r="B8509" t="s">
        <v>451</v>
      </c>
      <c r="C8509" t="s">
        <v>7640</v>
      </c>
      <c r="D8509">
        <v>1</v>
      </c>
      <c r="E8509" t="s">
        <v>6735</v>
      </c>
      <c r="F8509" t="s">
        <v>64</v>
      </c>
      <c r="G8509" t="s">
        <v>13085</v>
      </c>
      <c r="H8509" t="s">
        <v>470</v>
      </c>
    </row>
    <row r="8510" spans="1:8">
      <c r="A8510" s="1">
        <v>44148</v>
      </c>
      <c r="B8510" t="s">
        <v>451</v>
      </c>
      <c r="C8510" t="s">
        <v>7417</v>
      </c>
      <c r="D8510">
        <v>4</v>
      </c>
      <c r="E8510" t="s">
        <v>6736</v>
      </c>
      <c r="F8510" t="s">
        <v>9153</v>
      </c>
      <c r="G8510" t="s">
        <v>18903</v>
      </c>
      <c r="H8510" t="s">
        <v>471</v>
      </c>
    </row>
    <row r="8511" spans="1:8">
      <c r="A8511" s="1">
        <v>44148</v>
      </c>
      <c r="B8511" t="s">
        <v>452</v>
      </c>
      <c r="C8511" t="s">
        <v>7593</v>
      </c>
      <c r="D8511">
        <v>2</v>
      </c>
      <c r="E8511" t="s">
        <v>6737</v>
      </c>
      <c r="F8511" t="s">
        <v>11695</v>
      </c>
      <c r="G8511" t="s">
        <v>17426</v>
      </c>
      <c r="H8511" t="s">
        <v>471</v>
      </c>
    </row>
    <row r="8512" spans="1:8">
      <c r="A8512" s="1">
        <v>44148</v>
      </c>
      <c r="B8512" t="s">
        <v>451</v>
      </c>
      <c r="C8512" t="s">
        <v>7417</v>
      </c>
      <c r="D8512">
        <v>5</v>
      </c>
      <c r="E8512" t="s">
        <v>3781</v>
      </c>
      <c r="F8512" t="s">
        <v>11473</v>
      </c>
      <c r="G8512" t="s">
        <v>350</v>
      </c>
      <c r="H8512" t="s">
        <v>471</v>
      </c>
    </row>
    <row r="8513" spans="1:8">
      <c r="A8513" s="1">
        <v>44148</v>
      </c>
      <c r="B8513" t="s">
        <v>451</v>
      </c>
      <c r="C8513" t="s">
        <v>7417</v>
      </c>
      <c r="D8513">
        <v>1</v>
      </c>
      <c r="E8513" t="s">
        <v>6738</v>
      </c>
      <c r="F8513" t="s">
        <v>12757</v>
      </c>
      <c r="G8513" t="s">
        <v>18904</v>
      </c>
      <c r="H8513" t="s">
        <v>470</v>
      </c>
    </row>
    <row r="8514" spans="1:8">
      <c r="A8514" s="1">
        <v>44148</v>
      </c>
      <c r="B8514" t="s">
        <v>452</v>
      </c>
      <c r="C8514" t="s">
        <v>7417</v>
      </c>
      <c r="D8514">
        <v>1</v>
      </c>
      <c r="E8514" t="s">
        <v>6739</v>
      </c>
      <c r="F8514" t="s">
        <v>10744</v>
      </c>
      <c r="G8514" t="s">
        <v>13468</v>
      </c>
      <c r="H8514" t="s">
        <v>469</v>
      </c>
    </row>
    <row r="8515" spans="1:8">
      <c r="A8515" s="1">
        <v>44148</v>
      </c>
      <c r="B8515" t="s">
        <v>452</v>
      </c>
      <c r="C8515" t="s">
        <v>7435</v>
      </c>
      <c r="D8515">
        <v>1</v>
      </c>
      <c r="E8515" t="s">
        <v>6740</v>
      </c>
      <c r="F8515" t="s">
        <v>12758</v>
      </c>
      <c r="G8515" t="s">
        <v>18905</v>
      </c>
      <c r="H8515" t="s">
        <v>472</v>
      </c>
    </row>
    <row r="8516" spans="1:8">
      <c r="A8516" s="1">
        <v>44148</v>
      </c>
      <c r="B8516" t="s">
        <v>452</v>
      </c>
      <c r="C8516" t="s">
        <v>7453</v>
      </c>
      <c r="D8516">
        <v>1</v>
      </c>
      <c r="E8516" t="s">
        <v>6640</v>
      </c>
      <c r="F8516" t="s">
        <v>9155</v>
      </c>
      <c r="G8516" t="s">
        <v>13564</v>
      </c>
      <c r="H8516" t="s">
        <v>471</v>
      </c>
    </row>
    <row r="8517" spans="1:8">
      <c r="A8517" s="1">
        <v>44148</v>
      </c>
      <c r="B8517" t="s">
        <v>437</v>
      </c>
      <c r="C8517" t="s">
        <v>8395</v>
      </c>
      <c r="D8517">
        <v>1</v>
      </c>
      <c r="E8517" t="s">
        <v>6741</v>
      </c>
      <c r="F8517" t="s">
        <v>12204</v>
      </c>
      <c r="G8517" t="s">
        <v>17921</v>
      </c>
      <c r="H8517" t="s">
        <v>471</v>
      </c>
    </row>
    <row r="8518" spans="1:8">
      <c r="A8518" s="1">
        <v>44148</v>
      </c>
      <c r="B8518" t="s">
        <v>439</v>
      </c>
      <c r="C8518" t="s">
        <v>7694</v>
      </c>
      <c r="D8518">
        <v>1</v>
      </c>
      <c r="E8518" t="s">
        <v>6742</v>
      </c>
      <c r="F8518" t="s">
        <v>8681</v>
      </c>
      <c r="G8518" t="s">
        <v>13043</v>
      </c>
      <c r="H8518" t="s">
        <v>470</v>
      </c>
    </row>
    <row r="8519" spans="1:8">
      <c r="A8519" s="1">
        <v>44149</v>
      </c>
      <c r="B8519" t="s">
        <v>454</v>
      </c>
      <c r="C8519" t="s">
        <v>7544</v>
      </c>
      <c r="D8519">
        <v>1</v>
      </c>
      <c r="E8519" t="s">
        <v>6743</v>
      </c>
      <c r="F8519" t="s">
        <v>9190</v>
      </c>
      <c r="G8519" t="s">
        <v>13600</v>
      </c>
      <c r="H8519" t="s">
        <v>469</v>
      </c>
    </row>
    <row r="8520" spans="1:8">
      <c r="A8520" s="1">
        <v>44149</v>
      </c>
      <c r="B8520" t="s">
        <v>442</v>
      </c>
      <c r="C8520" t="s">
        <v>7414</v>
      </c>
      <c r="D8520">
        <v>1</v>
      </c>
      <c r="E8520" t="s">
        <v>6744</v>
      </c>
      <c r="F8520" t="s">
        <v>8681</v>
      </c>
      <c r="G8520" t="s">
        <v>13043</v>
      </c>
      <c r="H8520" t="s">
        <v>470</v>
      </c>
    </row>
    <row r="8521" spans="1:8">
      <c r="A8521" s="1">
        <v>44149</v>
      </c>
      <c r="B8521" t="s">
        <v>438</v>
      </c>
      <c r="C8521" t="s">
        <v>7400</v>
      </c>
      <c r="D8521">
        <v>1</v>
      </c>
      <c r="E8521" t="s">
        <v>6745</v>
      </c>
      <c r="F8521" t="s">
        <v>8972</v>
      </c>
      <c r="G8521" t="s">
        <v>13464</v>
      </c>
      <c r="H8521" t="s">
        <v>471</v>
      </c>
    </row>
    <row r="8522" spans="1:8">
      <c r="A8522" s="1">
        <v>44149</v>
      </c>
      <c r="B8522" t="s">
        <v>443</v>
      </c>
      <c r="C8522" t="s">
        <v>7406</v>
      </c>
      <c r="D8522">
        <v>4</v>
      </c>
      <c r="E8522" t="s">
        <v>6746</v>
      </c>
      <c r="F8522" t="s">
        <v>11225</v>
      </c>
      <c r="G8522" t="s">
        <v>18906</v>
      </c>
      <c r="H8522" t="s">
        <v>471</v>
      </c>
    </row>
    <row r="8523" spans="1:8">
      <c r="A8523" s="1">
        <v>44149</v>
      </c>
      <c r="B8523" t="s">
        <v>443</v>
      </c>
      <c r="C8523" t="s">
        <v>7406</v>
      </c>
      <c r="D8523">
        <v>1</v>
      </c>
      <c r="E8523" t="s">
        <v>6747</v>
      </c>
      <c r="F8523" t="s">
        <v>11823</v>
      </c>
      <c r="G8523" t="s">
        <v>17702</v>
      </c>
      <c r="H8523" t="s">
        <v>471</v>
      </c>
    </row>
    <row r="8524" spans="1:8">
      <c r="A8524" s="1">
        <v>44149</v>
      </c>
      <c r="B8524" t="s">
        <v>442</v>
      </c>
      <c r="C8524" t="s">
        <v>8472</v>
      </c>
      <c r="D8524">
        <v>5</v>
      </c>
      <c r="E8524" t="s">
        <v>4194</v>
      </c>
      <c r="F8524" t="s">
        <v>12759</v>
      </c>
      <c r="G8524" t="s">
        <v>18907</v>
      </c>
      <c r="H8524" t="s">
        <v>471</v>
      </c>
    </row>
    <row r="8525" spans="1:8">
      <c r="A8525" s="1">
        <v>44149</v>
      </c>
      <c r="B8525" t="s">
        <v>439</v>
      </c>
      <c r="C8525" t="s">
        <v>8525</v>
      </c>
      <c r="D8525">
        <v>1</v>
      </c>
      <c r="E8525" t="s">
        <v>2550</v>
      </c>
      <c r="F8525" t="s">
        <v>12760</v>
      </c>
      <c r="G8525" t="s">
        <v>18908</v>
      </c>
      <c r="H8525" t="s">
        <v>470</v>
      </c>
    </row>
    <row r="8526" spans="1:8">
      <c r="A8526" s="1">
        <v>44149</v>
      </c>
      <c r="B8526" t="s">
        <v>441</v>
      </c>
      <c r="C8526" t="s">
        <v>7404</v>
      </c>
      <c r="D8526">
        <v>2</v>
      </c>
      <c r="E8526" t="s">
        <v>1570</v>
      </c>
      <c r="F8526" t="s">
        <v>12761</v>
      </c>
      <c r="G8526" t="s">
        <v>18909</v>
      </c>
      <c r="H8526" t="s">
        <v>470</v>
      </c>
    </row>
    <row r="8527" spans="1:8">
      <c r="A8527" s="1">
        <v>44149</v>
      </c>
      <c r="B8527" t="s">
        <v>439</v>
      </c>
      <c r="C8527" t="s">
        <v>8526</v>
      </c>
      <c r="D8527">
        <v>4</v>
      </c>
      <c r="E8527" t="s">
        <v>3430</v>
      </c>
      <c r="F8527" t="s">
        <v>9220</v>
      </c>
      <c r="G8527" t="s">
        <v>13634</v>
      </c>
      <c r="H8527" t="s">
        <v>471</v>
      </c>
    </row>
    <row r="8528" spans="1:8">
      <c r="A8528" s="1">
        <v>44149</v>
      </c>
      <c r="B8528" t="s">
        <v>437</v>
      </c>
      <c r="C8528" t="s">
        <v>8262</v>
      </c>
      <c r="D8528">
        <v>2</v>
      </c>
      <c r="E8528" t="s">
        <v>2630</v>
      </c>
      <c r="F8528" t="s">
        <v>9077</v>
      </c>
      <c r="G8528" t="s">
        <v>18910</v>
      </c>
      <c r="H8528" t="s">
        <v>474</v>
      </c>
    </row>
    <row r="8529" spans="1:8">
      <c r="A8529" s="1">
        <v>44149</v>
      </c>
      <c r="B8529" t="s">
        <v>440</v>
      </c>
      <c r="C8529" t="s">
        <v>7403</v>
      </c>
      <c r="D8529">
        <v>1</v>
      </c>
      <c r="E8529" t="s">
        <v>5292</v>
      </c>
      <c r="F8529" t="s">
        <v>353</v>
      </c>
      <c r="G8529" t="s">
        <v>18911</v>
      </c>
      <c r="H8529" t="s">
        <v>470</v>
      </c>
    </row>
    <row r="8530" spans="1:8">
      <c r="A8530" s="1">
        <v>44149</v>
      </c>
      <c r="B8530" t="s">
        <v>441</v>
      </c>
      <c r="C8530" t="s">
        <v>8007</v>
      </c>
      <c r="D8530">
        <v>5</v>
      </c>
      <c r="E8530" t="s">
        <v>1482</v>
      </c>
      <c r="F8530" t="s">
        <v>12733</v>
      </c>
      <c r="G8530" t="s">
        <v>18912</v>
      </c>
      <c r="H8530" t="s">
        <v>471</v>
      </c>
    </row>
    <row r="8531" spans="1:8">
      <c r="A8531" s="1">
        <v>44149</v>
      </c>
      <c r="B8531" t="s">
        <v>444</v>
      </c>
      <c r="C8531" t="s">
        <v>7400</v>
      </c>
      <c r="D8531">
        <v>1</v>
      </c>
      <c r="E8531" t="s">
        <v>6748</v>
      </c>
      <c r="F8531" t="s">
        <v>12762</v>
      </c>
      <c r="G8531" t="s">
        <v>18913</v>
      </c>
      <c r="H8531" t="s">
        <v>471</v>
      </c>
    </row>
    <row r="8532" spans="1:8">
      <c r="A8532" s="1">
        <v>44149</v>
      </c>
      <c r="B8532" t="s">
        <v>451</v>
      </c>
      <c r="C8532" t="s">
        <v>7417</v>
      </c>
      <c r="D8532">
        <v>4</v>
      </c>
      <c r="E8532" t="s">
        <v>6409</v>
      </c>
      <c r="F8532" t="s">
        <v>10298</v>
      </c>
      <c r="G8532" t="s">
        <v>18914</v>
      </c>
      <c r="H8532" t="s">
        <v>471</v>
      </c>
    </row>
    <row r="8533" spans="1:8">
      <c r="A8533" s="1">
        <v>44149</v>
      </c>
      <c r="B8533" t="s">
        <v>437</v>
      </c>
      <c r="C8533" t="s">
        <v>8262</v>
      </c>
      <c r="D8533">
        <v>2</v>
      </c>
      <c r="E8533" t="s">
        <v>2630</v>
      </c>
      <c r="F8533" t="s">
        <v>11920</v>
      </c>
      <c r="G8533" t="s">
        <v>14543</v>
      </c>
      <c r="H8533" t="s">
        <v>474</v>
      </c>
    </row>
    <row r="8534" spans="1:8">
      <c r="A8534" s="1">
        <v>44150</v>
      </c>
      <c r="B8534" t="s">
        <v>437</v>
      </c>
      <c r="C8534" t="s">
        <v>7535</v>
      </c>
      <c r="D8534">
        <v>1</v>
      </c>
      <c r="E8534" t="s">
        <v>6749</v>
      </c>
      <c r="F8534" t="s">
        <v>12763</v>
      </c>
      <c r="G8534" t="s">
        <v>18915</v>
      </c>
      <c r="H8534" t="s">
        <v>470</v>
      </c>
    </row>
    <row r="8535" spans="1:8">
      <c r="A8535" s="1">
        <v>44150</v>
      </c>
      <c r="B8535" t="s">
        <v>462</v>
      </c>
      <c r="C8535" t="s">
        <v>7641</v>
      </c>
      <c r="D8535">
        <v>5</v>
      </c>
      <c r="E8535" t="s">
        <v>785</v>
      </c>
      <c r="F8535" t="s">
        <v>12143</v>
      </c>
      <c r="G8535" t="s">
        <v>18636</v>
      </c>
      <c r="H8535" t="s">
        <v>471</v>
      </c>
    </row>
    <row r="8536" spans="1:8">
      <c r="A8536" s="1">
        <v>44150</v>
      </c>
      <c r="B8536" t="s">
        <v>441</v>
      </c>
      <c r="C8536" t="s">
        <v>7485</v>
      </c>
      <c r="D8536">
        <v>1</v>
      </c>
      <c r="E8536" t="s">
        <v>6750</v>
      </c>
      <c r="F8536" t="s">
        <v>9421</v>
      </c>
      <c r="G8536" t="s">
        <v>13862</v>
      </c>
      <c r="H8536" t="s">
        <v>471</v>
      </c>
    </row>
    <row r="8537" spans="1:8">
      <c r="A8537" s="1">
        <v>44150</v>
      </c>
      <c r="B8537" t="s">
        <v>442</v>
      </c>
      <c r="C8537" t="s">
        <v>7414</v>
      </c>
      <c r="D8537">
        <v>5</v>
      </c>
      <c r="E8537" t="s">
        <v>4858</v>
      </c>
      <c r="F8537" t="s">
        <v>12160</v>
      </c>
      <c r="G8537" t="s">
        <v>18916</v>
      </c>
      <c r="H8537" t="s">
        <v>470</v>
      </c>
    </row>
    <row r="8538" spans="1:8">
      <c r="A8538" s="1">
        <v>44150</v>
      </c>
      <c r="B8538" t="s">
        <v>442</v>
      </c>
      <c r="C8538" t="s">
        <v>7414</v>
      </c>
      <c r="D8538">
        <v>5</v>
      </c>
      <c r="E8538" t="s">
        <v>6751</v>
      </c>
      <c r="F8538" t="s">
        <v>9950</v>
      </c>
      <c r="G8538" t="s">
        <v>13093</v>
      </c>
      <c r="H8538" t="s">
        <v>469</v>
      </c>
    </row>
    <row r="8539" spans="1:8">
      <c r="A8539" s="1">
        <v>44150</v>
      </c>
      <c r="B8539" t="s">
        <v>444</v>
      </c>
      <c r="C8539" t="s">
        <v>7402</v>
      </c>
      <c r="D8539">
        <v>3</v>
      </c>
      <c r="E8539" t="s">
        <v>5740</v>
      </c>
      <c r="F8539" t="s">
        <v>12764</v>
      </c>
      <c r="G8539" t="s">
        <v>18917</v>
      </c>
      <c r="H8539" t="s">
        <v>471</v>
      </c>
    </row>
    <row r="8540" spans="1:8">
      <c r="A8540" s="1">
        <v>44150</v>
      </c>
      <c r="B8540" t="s">
        <v>443</v>
      </c>
      <c r="C8540" t="s">
        <v>7447</v>
      </c>
      <c r="D8540">
        <v>1</v>
      </c>
      <c r="E8540" t="s">
        <v>6432</v>
      </c>
      <c r="F8540" t="s">
        <v>8798</v>
      </c>
      <c r="G8540" t="s">
        <v>18918</v>
      </c>
      <c r="H8540" t="s">
        <v>474</v>
      </c>
    </row>
    <row r="8541" spans="1:8">
      <c r="A8541" s="1">
        <v>44150</v>
      </c>
      <c r="B8541" t="s">
        <v>442</v>
      </c>
      <c r="C8541" t="s">
        <v>8124</v>
      </c>
      <c r="D8541">
        <v>1</v>
      </c>
      <c r="E8541" t="s">
        <v>1636</v>
      </c>
      <c r="F8541" t="s">
        <v>11066</v>
      </c>
      <c r="G8541" t="s">
        <v>18129</v>
      </c>
      <c r="H8541" t="s">
        <v>469</v>
      </c>
    </row>
    <row r="8542" spans="1:8">
      <c r="A8542" s="1">
        <v>44150</v>
      </c>
      <c r="B8542" t="s">
        <v>440</v>
      </c>
      <c r="C8542" t="s">
        <v>7427</v>
      </c>
      <c r="D8542">
        <v>1</v>
      </c>
      <c r="E8542" t="s">
        <v>6752</v>
      </c>
      <c r="F8542" t="s">
        <v>12765</v>
      </c>
      <c r="G8542" t="s">
        <v>14927</v>
      </c>
      <c r="H8542" t="s">
        <v>471</v>
      </c>
    </row>
    <row r="8543" spans="1:8">
      <c r="A8543" s="1">
        <v>44150</v>
      </c>
      <c r="B8543" t="s">
        <v>440</v>
      </c>
      <c r="C8543" t="s">
        <v>8527</v>
      </c>
      <c r="D8543">
        <v>1</v>
      </c>
      <c r="E8543" t="s">
        <v>6753</v>
      </c>
      <c r="F8543" t="s">
        <v>10018</v>
      </c>
      <c r="G8543" t="s">
        <v>18919</v>
      </c>
      <c r="H8543" t="s">
        <v>471</v>
      </c>
    </row>
    <row r="8544" spans="1:8">
      <c r="A8544" s="1">
        <v>44150</v>
      </c>
      <c r="B8544" t="s">
        <v>439</v>
      </c>
      <c r="C8544" t="s">
        <v>8528</v>
      </c>
      <c r="D8544">
        <v>1</v>
      </c>
      <c r="E8544" t="s">
        <v>6754</v>
      </c>
      <c r="F8544" t="s">
        <v>10341</v>
      </c>
      <c r="G8544" t="s">
        <v>18342</v>
      </c>
      <c r="H8544" t="s">
        <v>469</v>
      </c>
    </row>
    <row r="8545" spans="1:8">
      <c r="A8545" s="1">
        <v>44150</v>
      </c>
      <c r="B8545" t="s">
        <v>437</v>
      </c>
      <c r="C8545" t="s">
        <v>7426</v>
      </c>
      <c r="D8545">
        <v>3</v>
      </c>
      <c r="E8545" t="s">
        <v>6099</v>
      </c>
      <c r="F8545" t="s">
        <v>9163</v>
      </c>
      <c r="G8545" t="s">
        <v>18920</v>
      </c>
      <c r="H8545" t="s">
        <v>471</v>
      </c>
    </row>
    <row r="8546" spans="1:8">
      <c r="A8546" s="1">
        <v>44150</v>
      </c>
      <c r="B8546" t="s">
        <v>442</v>
      </c>
      <c r="C8546" t="s">
        <v>7470</v>
      </c>
      <c r="D8546">
        <v>1</v>
      </c>
      <c r="E8546" t="s">
        <v>6755</v>
      </c>
      <c r="F8546" t="s">
        <v>12766</v>
      </c>
      <c r="G8546" t="s">
        <v>18921</v>
      </c>
      <c r="H8546" t="s">
        <v>470</v>
      </c>
    </row>
    <row r="8547" spans="1:8">
      <c r="A8547" s="1">
        <v>44150</v>
      </c>
      <c r="B8547" t="s">
        <v>443</v>
      </c>
      <c r="C8547" t="s">
        <v>7470</v>
      </c>
      <c r="D8547">
        <v>2</v>
      </c>
      <c r="E8547" t="s">
        <v>6756</v>
      </c>
      <c r="F8547" t="s">
        <v>12748</v>
      </c>
      <c r="G8547" t="s">
        <v>18922</v>
      </c>
      <c r="H8547" t="s">
        <v>471</v>
      </c>
    </row>
    <row r="8548" spans="1:8">
      <c r="A8548" s="1">
        <v>44150</v>
      </c>
      <c r="B8548" t="s">
        <v>442</v>
      </c>
      <c r="C8548" t="s">
        <v>7414</v>
      </c>
      <c r="D8548">
        <v>1</v>
      </c>
      <c r="E8548" t="s">
        <v>6757</v>
      </c>
      <c r="F8548" t="s">
        <v>9396</v>
      </c>
      <c r="G8548" t="s">
        <v>13830</v>
      </c>
      <c r="H8548" t="s">
        <v>471</v>
      </c>
    </row>
    <row r="8549" spans="1:8">
      <c r="A8549" s="1">
        <v>44150</v>
      </c>
      <c r="B8549" t="s">
        <v>443</v>
      </c>
      <c r="C8549" t="s">
        <v>7414</v>
      </c>
      <c r="D8549">
        <v>1</v>
      </c>
      <c r="E8549" t="s">
        <v>6758</v>
      </c>
      <c r="F8549" t="s">
        <v>10605</v>
      </c>
      <c r="G8549" t="s">
        <v>13429</v>
      </c>
      <c r="H8549" t="s">
        <v>474</v>
      </c>
    </row>
    <row r="8550" spans="1:8">
      <c r="A8550" s="1">
        <v>44150</v>
      </c>
      <c r="B8550" t="s">
        <v>442</v>
      </c>
      <c r="C8550" t="s">
        <v>8137</v>
      </c>
      <c r="D8550">
        <v>1</v>
      </c>
      <c r="E8550" t="s">
        <v>5577</v>
      </c>
      <c r="F8550" t="s">
        <v>10465</v>
      </c>
      <c r="G8550" t="s">
        <v>14697</v>
      </c>
      <c r="H8550" t="s">
        <v>472</v>
      </c>
    </row>
    <row r="8551" spans="1:8">
      <c r="A8551" s="1">
        <v>44150</v>
      </c>
      <c r="B8551" t="s">
        <v>452</v>
      </c>
      <c r="C8551" t="s">
        <v>7417</v>
      </c>
      <c r="D8551">
        <v>1</v>
      </c>
      <c r="E8551" t="s">
        <v>6759</v>
      </c>
      <c r="F8551" t="s">
        <v>8680</v>
      </c>
      <c r="G8551" t="s">
        <v>18387</v>
      </c>
      <c r="H8551" t="s">
        <v>471</v>
      </c>
    </row>
    <row r="8552" spans="1:8">
      <c r="A8552" s="1">
        <v>44150</v>
      </c>
      <c r="B8552" t="s">
        <v>451</v>
      </c>
      <c r="C8552" t="s">
        <v>7417</v>
      </c>
      <c r="D8552">
        <v>4</v>
      </c>
      <c r="E8552" t="s">
        <v>6760</v>
      </c>
      <c r="F8552" t="s">
        <v>10089</v>
      </c>
      <c r="G8552" t="s">
        <v>18923</v>
      </c>
      <c r="H8552" t="s">
        <v>472</v>
      </c>
    </row>
    <row r="8553" spans="1:8">
      <c r="A8553" s="1">
        <v>44150</v>
      </c>
      <c r="B8553" t="s">
        <v>451</v>
      </c>
      <c r="C8553" t="s">
        <v>7417</v>
      </c>
      <c r="D8553">
        <v>1</v>
      </c>
      <c r="E8553" t="s">
        <v>2575</v>
      </c>
      <c r="F8553" t="s">
        <v>8714</v>
      </c>
      <c r="G8553" t="s">
        <v>18246</v>
      </c>
      <c r="H8553" t="s">
        <v>470</v>
      </c>
    </row>
    <row r="8554" spans="1:8">
      <c r="A8554" s="1">
        <v>44151</v>
      </c>
      <c r="B8554" t="s">
        <v>438</v>
      </c>
      <c r="C8554" t="s">
        <v>7400</v>
      </c>
      <c r="D8554">
        <v>1</v>
      </c>
      <c r="E8554" t="s">
        <v>3968</v>
      </c>
      <c r="F8554" t="s">
        <v>10052</v>
      </c>
      <c r="G8554" t="s">
        <v>15890</v>
      </c>
      <c r="H8554" t="s">
        <v>472</v>
      </c>
    </row>
    <row r="8555" spans="1:8">
      <c r="A8555" s="1">
        <v>44151</v>
      </c>
      <c r="B8555" t="s">
        <v>444</v>
      </c>
      <c r="C8555" t="s">
        <v>7402</v>
      </c>
      <c r="D8555">
        <v>1</v>
      </c>
      <c r="E8555" t="s">
        <v>6761</v>
      </c>
      <c r="F8555" t="s">
        <v>343</v>
      </c>
      <c r="G8555" t="s">
        <v>18924</v>
      </c>
      <c r="H8555" t="s">
        <v>470</v>
      </c>
    </row>
    <row r="8556" spans="1:8">
      <c r="A8556" s="1">
        <v>44151</v>
      </c>
      <c r="B8556" t="s">
        <v>442</v>
      </c>
      <c r="C8556" t="s">
        <v>7406</v>
      </c>
      <c r="D8556">
        <v>1</v>
      </c>
      <c r="E8556" t="s">
        <v>6762</v>
      </c>
      <c r="F8556" t="s">
        <v>12767</v>
      </c>
      <c r="G8556" t="s">
        <v>18925</v>
      </c>
      <c r="H8556" t="s">
        <v>469</v>
      </c>
    </row>
    <row r="8557" spans="1:8">
      <c r="A8557" s="1">
        <v>44151</v>
      </c>
      <c r="B8557" t="s">
        <v>443</v>
      </c>
      <c r="C8557" t="s">
        <v>7415</v>
      </c>
      <c r="D8557">
        <v>1</v>
      </c>
      <c r="E8557" t="s">
        <v>6763</v>
      </c>
      <c r="F8557" t="s">
        <v>8750</v>
      </c>
      <c r="G8557" t="s">
        <v>13122</v>
      </c>
      <c r="H8557" t="s">
        <v>471</v>
      </c>
    </row>
    <row r="8558" spans="1:8">
      <c r="A8558" s="1">
        <v>44151</v>
      </c>
      <c r="B8558" t="s">
        <v>442</v>
      </c>
      <c r="C8558" t="s">
        <v>8168</v>
      </c>
      <c r="D8558">
        <v>1</v>
      </c>
      <c r="E8558" t="s">
        <v>4599</v>
      </c>
      <c r="F8558" t="s">
        <v>8681</v>
      </c>
      <c r="G8558" t="s">
        <v>13043</v>
      </c>
      <c r="H8558" t="s">
        <v>471</v>
      </c>
    </row>
    <row r="8559" spans="1:8">
      <c r="A8559" s="1">
        <v>44151</v>
      </c>
      <c r="B8559" t="s">
        <v>442</v>
      </c>
      <c r="C8559" t="s">
        <v>7415</v>
      </c>
      <c r="D8559">
        <v>1</v>
      </c>
      <c r="E8559" t="s">
        <v>6764</v>
      </c>
      <c r="F8559" t="s">
        <v>12768</v>
      </c>
      <c r="G8559" t="s">
        <v>15359</v>
      </c>
      <c r="H8559" t="s">
        <v>470</v>
      </c>
    </row>
    <row r="8560" spans="1:8">
      <c r="A8560" s="1">
        <v>44151</v>
      </c>
      <c r="B8560" t="s">
        <v>442</v>
      </c>
      <c r="C8560" t="s">
        <v>7415</v>
      </c>
      <c r="D8560">
        <v>1</v>
      </c>
      <c r="E8560" t="s">
        <v>5593</v>
      </c>
      <c r="F8560" t="s">
        <v>249</v>
      </c>
      <c r="G8560" t="s">
        <v>18926</v>
      </c>
      <c r="H8560" t="s">
        <v>471</v>
      </c>
    </row>
    <row r="8561" spans="1:8">
      <c r="A8561" s="1">
        <v>44151</v>
      </c>
      <c r="B8561" t="s">
        <v>441</v>
      </c>
      <c r="C8561" t="s">
        <v>7427</v>
      </c>
      <c r="D8561">
        <v>1</v>
      </c>
      <c r="E8561" t="s">
        <v>6765</v>
      </c>
      <c r="F8561" t="s">
        <v>9005</v>
      </c>
      <c r="G8561" t="s">
        <v>13397</v>
      </c>
      <c r="H8561" t="s">
        <v>471</v>
      </c>
    </row>
    <row r="8562" spans="1:8">
      <c r="A8562" s="1">
        <v>44151</v>
      </c>
      <c r="B8562" t="s">
        <v>437</v>
      </c>
      <c r="C8562" t="s">
        <v>8529</v>
      </c>
      <c r="D8562">
        <v>5</v>
      </c>
      <c r="E8562" t="s">
        <v>4964</v>
      </c>
      <c r="F8562" t="s">
        <v>12769</v>
      </c>
      <c r="G8562" t="s">
        <v>18927</v>
      </c>
      <c r="H8562" t="s">
        <v>470</v>
      </c>
    </row>
    <row r="8563" spans="1:8">
      <c r="A8563" s="1">
        <v>44151</v>
      </c>
      <c r="B8563" t="s">
        <v>437</v>
      </c>
      <c r="C8563" t="s">
        <v>7511</v>
      </c>
      <c r="D8563">
        <v>2</v>
      </c>
      <c r="E8563" t="s">
        <v>6766</v>
      </c>
      <c r="F8563" t="s">
        <v>227</v>
      </c>
      <c r="G8563" t="s">
        <v>17815</v>
      </c>
      <c r="H8563" t="s">
        <v>471</v>
      </c>
    </row>
    <row r="8564" spans="1:8">
      <c r="A8564" s="1">
        <v>44151</v>
      </c>
      <c r="B8564" t="s">
        <v>441</v>
      </c>
      <c r="C8564" t="s">
        <v>7412</v>
      </c>
      <c r="D8564">
        <v>1</v>
      </c>
      <c r="E8564" t="s">
        <v>6767</v>
      </c>
      <c r="F8564" t="s">
        <v>153</v>
      </c>
      <c r="G8564" t="s">
        <v>18928</v>
      </c>
      <c r="H8564" t="s">
        <v>471</v>
      </c>
    </row>
    <row r="8565" spans="1:8">
      <c r="A8565" s="1">
        <v>44151</v>
      </c>
      <c r="B8565" t="s">
        <v>441</v>
      </c>
      <c r="C8565" t="s">
        <v>7403</v>
      </c>
      <c r="D8565">
        <v>1</v>
      </c>
      <c r="E8565" t="s">
        <v>6768</v>
      </c>
      <c r="F8565" t="s">
        <v>8686</v>
      </c>
      <c r="G8565" t="s">
        <v>13047</v>
      </c>
      <c r="H8565" t="s">
        <v>470</v>
      </c>
    </row>
    <row r="8566" spans="1:8">
      <c r="A8566" s="1">
        <v>44151</v>
      </c>
      <c r="B8566" t="s">
        <v>441</v>
      </c>
      <c r="C8566" t="s">
        <v>7427</v>
      </c>
      <c r="D8566">
        <v>1</v>
      </c>
      <c r="E8566" t="s">
        <v>490</v>
      </c>
      <c r="F8566" t="s">
        <v>10595</v>
      </c>
      <c r="G8566" t="s">
        <v>17844</v>
      </c>
      <c r="H8566" t="s">
        <v>470</v>
      </c>
    </row>
    <row r="8567" spans="1:8">
      <c r="A8567" s="1">
        <v>44151</v>
      </c>
      <c r="B8567" t="s">
        <v>441</v>
      </c>
      <c r="C8567" t="s">
        <v>7427</v>
      </c>
      <c r="D8567">
        <v>3</v>
      </c>
      <c r="E8567" t="s">
        <v>6769</v>
      </c>
      <c r="F8567" t="s">
        <v>12770</v>
      </c>
      <c r="G8567" t="s">
        <v>18929</v>
      </c>
      <c r="H8567" t="s">
        <v>471</v>
      </c>
    </row>
    <row r="8568" spans="1:8">
      <c r="A8568" s="1">
        <v>44151</v>
      </c>
      <c r="B8568" t="s">
        <v>438</v>
      </c>
      <c r="C8568" t="s">
        <v>7685</v>
      </c>
      <c r="D8568">
        <v>1</v>
      </c>
      <c r="E8568" t="s">
        <v>6770</v>
      </c>
      <c r="F8568" t="s">
        <v>61</v>
      </c>
      <c r="G8568" t="s">
        <v>8650</v>
      </c>
      <c r="H8568" t="s">
        <v>471</v>
      </c>
    </row>
    <row r="8569" spans="1:8">
      <c r="A8569" s="1">
        <v>44151</v>
      </c>
      <c r="B8569" t="s">
        <v>443</v>
      </c>
      <c r="C8569" t="s">
        <v>7406</v>
      </c>
      <c r="D8569">
        <v>1</v>
      </c>
      <c r="E8569" t="s">
        <v>3486</v>
      </c>
      <c r="F8569" t="s">
        <v>175</v>
      </c>
      <c r="G8569" t="s">
        <v>17744</v>
      </c>
      <c r="H8569" t="s">
        <v>469</v>
      </c>
    </row>
    <row r="8570" spans="1:8">
      <c r="A8570" s="1">
        <v>44151</v>
      </c>
      <c r="B8570" t="s">
        <v>438</v>
      </c>
      <c r="C8570" t="s">
        <v>7417</v>
      </c>
      <c r="D8570">
        <v>5</v>
      </c>
      <c r="E8570" t="s">
        <v>6771</v>
      </c>
      <c r="F8570" t="s">
        <v>10130</v>
      </c>
      <c r="G8570" t="s">
        <v>14730</v>
      </c>
      <c r="H8570" t="s">
        <v>470</v>
      </c>
    </row>
    <row r="8571" spans="1:8">
      <c r="A8571" s="1">
        <v>44151</v>
      </c>
      <c r="B8571" t="s">
        <v>452</v>
      </c>
      <c r="C8571" t="s">
        <v>7417</v>
      </c>
      <c r="D8571">
        <v>3</v>
      </c>
      <c r="E8571" t="s">
        <v>6772</v>
      </c>
      <c r="F8571" t="s">
        <v>9483</v>
      </c>
      <c r="G8571" t="s">
        <v>13933</v>
      </c>
      <c r="H8571" t="s">
        <v>469</v>
      </c>
    </row>
    <row r="8572" spans="1:8">
      <c r="A8572" s="1">
        <v>44151</v>
      </c>
      <c r="B8572" t="s">
        <v>438</v>
      </c>
      <c r="C8572" t="s">
        <v>7417</v>
      </c>
      <c r="D8572">
        <v>3</v>
      </c>
      <c r="E8572" t="s">
        <v>3756</v>
      </c>
      <c r="F8572" t="s">
        <v>144</v>
      </c>
      <c r="G8572" t="s">
        <v>16859</v>
      </c>
      <c r="H8572" t="s">
        <v>470</v>
      </c>
    </row>
    <row r="8573" spans="1:8">
      <c r="A8573" s="1">
        <v>44151</v>
      </c>
      <c r="B8573" t="s">
        <v>451</v>
      </c>
      <c r="C8573" t="s">
        <v>7417</v>
      </c>
      <c r="D8573">
        <v>1</v>
      </c>
      <c r="E8573" t="s">
        <v>6773</v>
      </c>
      <c r="F8573" t="s">
        <v>140</v>
      </c>
      <c r="G8573" t="s">
        <v>18930</v>
      </c>
      <c r="H8573" t="s">
        <v>469</v>
      </c>
    </row>
    <row r="8574" spans="1:8">
      <c r="A8574" s="1">
        <v>44151</v>
      </c>
      <c r="B8574" t="s">
        <v>451</v>
      </c>
      <c r="C8574" t="s">
        <v>7417</v>
      </c>
      <c r="D8574">
        <v>1</v>
      </c>
      <c r="E8574" t="s">
        <v>2026</v>
      </c>
      <c r="F8574" t="s">
        <v>12771</v>
      </c>
      <c r="G8574" t="s">
        <v>18931</v>
      </c>
      <c r="H8574" t="s">
        <v>471</v>
      </c>
    </row>
    <row r="8575" spans="1:8">
      <c r="A8575" s="1">
        <v>44152</v>
      </c>
      <c r="B8575" t="s">
        <v>443</v>
      </c>
      <c r="C8575" t="s">
        <v>8070</v>
      </c>
      <c r="D8575">
        <v>5</v>
      </c>
      <c r="E8575" t="s">
        <v>2966</v>
      </c>
      <c r="F8575" t="s">
        <v>10201</v>
      </c>
      <c r="G8575" t="s">
        <v>14669</v>
      </c>
      <c r="H8575" t="s">
        <v>471</v>
      </c>
    </row>
    <row r="8576" spans="1:8">
      <c r="A8576" s="1">
        <v>44152</v>
      </c>
      <c r="B8576" t="s">
        <v>444</v>
      </c>
      <c r="C8576" t="s">
        <v>7469</v>
      </c>
      <c r="D8576">
        <v>5</v>
      </c>
      <c r="E8576" t="s">
        <v>1009</v>
      </c>
      <c r="F8576" t="s">
        <v>8892</v>
      </c>
      <c r="G8576" t="s">
        <v>15411</v>
      </c>
      <c r="H8576" t="s">
        <v>471</v>
      </c>
    </row>
    <row r="8577" spans="1:8">
      <c r="A8577" s="1">
        <v>44152</v>
      </c>
      <c r="B8577" t="s">
        <v>444</v>
      </c>
      <c r="C8577" t="s">
        <v>7400</v>
      </c>
      <c r="D8577">
        <v>1</v>
      </c>
      <c r="E8577" t="s">
        <v>6774</v>
      </c>
      <c r="F8577" t="s">
        <v>12546</v>
      </c>
      <c r="G8577" t="s">
        <v>18537</v>
      </c>
      <c r="H8577" t="s">
        <v>471</v>
      </c>
    </row>
    <row r="8578" spans="1:8">
      <c r="A8578" s="1">
        <v>44152</v>
      </c>
      <c r="B8578" t="s">
        <v>444</v>
      </c>
      <c r="C8578" t="s">
        <v>7400</v>
      </c>
      <c r="D8578">
        <v>1</v>
      </c>
      <c r="E8578" t="s">
        <v>481</v>
      </c>
      <c r="F8578" t="s">
        <v>10008</v>
      </c>
      <c r="G8578" t="s">
        <v>18932</v>
      </c>
      <c r="H8578" t="s">
        <v>470</v>
      </c>
    </row>
    <row r="8579" spans="1:8">
      <c r="A8579" s="1">
        <v>44152</v>
      </c>
      <c r="B8579" t="s">
        <v>444</v>
      </c>
      <c r="C8579" t="s">
        <v>7402</v>
      </c>
      <c r="D8579">
        <v>2</v>
      </c>
      <c r="E8579" t="s">
        <v>6775</v>
      </c>
      <c r="F8579" t="s">
        <v>12293</v>
      </c>
      <c r="G8579" t="s">
        <v>18063</v>
      </c>
      <c r="H8579" t="s">
        <v>469</v>
      </c>
    </row>
    <row r="8580" spans="1:8">
      <c r="A8580" s="1">
        <v>44152</v>
      </c>
      <c r="B8580" t="s">
        <v>442</v>
      </c>
      <c r="C8580" t="s">
        <v>7494</v>
      </c>
      <c r="D8580">
        <v>1</v>
      </c>
      <c r="E8580" t="s">
        <v>1715</v>
      </c>
      <c r="F8580" t="s">
        <v>9467</v>
      </c>
      <c r="G8580" t="s">
        <v>14475</v>
      </c>
      <c r="H8580" t="s">
        <v>471</v>
      </c>
    </row>
    <row r="8581" spans="1:8">
      <c r="A8581" s="1">
        <v>44152</v>
      </c>
      <c r="B8581" t="s">
        <v>443</v>
      </c>
      <c r="C8581" t="s">
        <v>7463</v>
      </c>
      <c r="D8581">
        <v>4</v>
      </c>
      <c r="E8581" t="s">
        <v>2316</v>
      </c>
      <c r="F8581" t="s">
        <v>10013</v>
      </c>
      <c r="G8581" t="s">
        <v>14586</v>
      </c>
      <c r="H8581" t="s">
        <v>471</v>
      </c>
    </row>
    <row r="8582" spans="1:8">
      <c r="A8582" s="1">
        <v>44152</v>
      </c>
      <c r="B8582" t="s">
        <v>443</v>
      </c>
      <c r="C8582" t="s">
        <v>8530</v>
      </c>
      <c r="D8582">
        <v>2</v>
      </c>
      <c r="E8582" t="s">
        <v>6776</v>
      </c>
      <c r="F8582" t="s">
        <v>10663</v>
      </c>
      <c r="G8582" t="s">
        <v>18933</v>
      </c>
      <c r="H8582" t="s">
        <v>469</v>
      </c>
    </row>
    <row r="8583" spans="1:8">
      <c r="A8583" s="1">
        <v>44152</v>
      </c>
      <c r="B8583" t="s">
        <v>441</v>
      </c>
      <c r="C8583" t="s">
        <v>7485</v>
      </c>
      <c r="D8583">
        <v>1</v>
      </c>
      <c r="E8583" t="s">
        <v>3693</v>
      </c>
      <c r="F8583" t="s">
        <v>9873</v>
      </c>
      <c r="G8583" t="s">
        <v>8963</v>
      </c>
      <c r="H8583" t="s">
        <v>470</v>
      </c>
    </row>
    <row r="8584" spans="1:8">
      <c r="A8584" s="1">
        <v>44152</v>
      </c>
      <c r="B8584" t="s">
        <v>440</v>
      </c>
      <c r="C8584" t="s">
        <v>7485</v>
      </c>
      <c r="D8584">
        <v>1</v>
      </c>
      <c r="E8584" t="s">
        <v>6184</v>
      </c>
      <c r="F8584" t="s">
        <v>12588</v>
      </c>
      <c r="G8584" t="s">
        <v>18589</v>
      </c>
      <c r="H8584" t="s">
        <v>472</v>
      </c>
    </row>
    <row r="8585" spans="1:8">
      <c r="A8585" s="1">
        <v>44152</v>
      </c>
      <c r="B8585" t="s">
        <v>437</v>
      </c>
      <c r="C8585" t="s">
        <v>8531</v>
      </c>
      <c r="D8585">
        <v>1</v>
      </c>
      <c r="E8585" t="s">
        <v>6777</v>
      </c>
      <c r="F8585" t="s">
        <v>9511</v>
      </c>
      <c r="G8585" t="s">
        <v>13970</v>
      </c>
      <c r="H8585" t="s">
        <v>471</v>
      </c>
    </row>
    <row r="8586" spans="1:8">
      <c r="A8586" s="1">
        <v>44152</v>
      </c>
      <c r="B8586" t="s">
        <v>437</v>
      </c>
      <c r="C8586" t="s">
        <v>7511</v>
      </c>
      <c r="D8586">
        <v>1</v>
      </c>
      <c r="E8586" t="s">
        <v>6778</v>
      </c>
      <c r="F8586" t="s">
        <v>12772</v>
      </c>
      <c r="G8586" t="s">
        <v>18934</v>
      </c>
      <c r="H8586" t="s">
        <v>471</v>
      </c>
    </row>
    <row r="8587" spans="1:8">
      <c r="A8587" s="1">
        <v>44152</v>
      </c>
      <c r="B8587" t="s">
        <v>441</v>
      </c>
      <c r="C8587" t="s">
        <v>8532</v>
      </c>
      <c r="D8587">
        <v>5</v>
      </c>
      <c r="E8587" t="s">
        <v>4382</v>
      </c>
      <c r="F8587" t="s">
        <v>11703</v>
      </c>
      <c r="G8587" t="s">
        <v>15444</v>
      </c>
      <c r="H8587" t="s">
        <v>469</v>
      </c>
    </row>
    <row r="8588" spans="1:8">
      <c r="A8588" s="1">
        <v>44152</v>
      </c>
      <c r="B8588" t="s">
        <v>442</v>
      </c>
      <c r="C8588" t="s">
        <v>7414</v>
      </c>
      <c r="D8588">
        <v>1</v>
      </c>
      <c r="E8588" t="s">
        <v>6779</v>
      </c>
      <c r="F8588" t="s">
        <v>182</v>
      </c>
      <c r="G8588" t="s">
        <v>18671</v>
      </c>
      <c r="H8588" t="s">
        <v>471</v>
      </c>
    </row>
    <row r="8589" spans="1:8">
      <c r="A8589" s="1">
        <v>44152</v>
      </c>
      <c r="B8589" t="s">
        <v>452</v>
      </c>
      <c r="C8589" t="s">
        <v>7417</v>
      </c>
      <c r="D8589">
        <v>1</v>
      </c>
      <c r="E8589" t="s">
        <v>6780</v>
      </c>
      <c r="F8589" t="s">
        <v>9402</v>
      </c>
      <c r="G8589" t="s">
        <v>18935</v>
      </c>
      <c r="H8589" t="s">
        <v>470</v>
      </c>
    </row>
    <row r="8590" spans="1:8">
      <c r="A8590" s="1">
        <v>44152</v>
      </c>
      <c r="B8590" t="s">
        <v>451</v>
      </c>
      <c r="C8590" t="s">
        <v>7421</v>
      </c>
      <c r="D8590">
        <v>2</v>
      </c>
      <c r="E8590" t="s">
        <v>2234</v>
      </c>
      <c r="F8590" t="s">
        <v>12773</v>
      </c>
      <c r="G8590" t="s">
        <v>18936</v>
      </c>
      <c r="H8590" t="s">
        <v>471</v>
      </c>
    </row>
    <row r="8591" spans="1:8">
      <c r="A8591" s="1">
        <v>44152</v>
      </c>
      <c r="B8591" t="s">
        <v>452</v>
      </c>
      <c r="C8591" t="s">
        <v>7417</v>
      </c>
      <c r="D8591">
        <v>1</v>
      </c>
      <c r="E8591" t="s">
        <v>5477</v>
      </c>
      <c r="F8591" t="s">
        <v>12774</v>
      </c>
      <c r="G8591" t="s">
        <v>18937</v>
      </c>
      <c r="H8591" t="s">
        <v>471</v>
      </c>
    </row>
    <row r="8592" spans="1:8">
      <c r="A8592" s="1">
        <v>44152</v>
      </c>
      <c r="B8592" t="s">
        <v>452</v>
      </c>
      <c r="C8592" t="s">
        <v>7418</v>
      </c>
      <c r="D8592">
        <v>1</v>
      </c>
      <c r="E8592" t="s">
        <v>6781</v>
      </c>
      <c r="F8592" t="s">
        <v>12775</v>
      </c>
      <c r="G8592" t="s">
        <v>12601</v>
      </c>
      <c r="H8592" t="s">
        <v>471</v>
      </c>
    </row>
    <row r="8593" spans="1:8">
      <c r="A8593" s="1">
        <v>44152</v>
      </c>
      <c r="B8593" t="s">
        <v>452</v>
      </c>
      <c r="C8593" t="s">
        <v>7417</v>
      </c>
      <c r="D8593">
        <v>1</v>
      </c>
      <c r="E8593" t="s">
        <v>5629</v>
      </c>
      <c r="F8593" t="s">
        <v>387</v>
      </c>
      <c r="G8593" t="s">
        <v>13846</v>
      </c>
      <c r="H8593" t="s">
        <v>471</v>
      </c>
    </row>
    <row r="8594" spans="1:8">
      <c r="A8594" s="1">
        <v>44152</v>
      </c>
      <c r="B8594" t="s">
        <v>437</v>
      </c>
      <c r="C8594" t="s">
        <v>8497</v>
      </c>
      <c r="D8594">
        <v>1</v>
      </c>
      <c r="E8594" t="s">
        <v>6777</v>
      </c>
      <c r="F8594" t="s">
        <v>12776</v>
      </c>
      <c r="G8594" t="s">
        <v>18938</v>
      </c>
      <c r="H8594" t="s">
        <v>471</v>
      </c>
    </row>
    <row r="8595" spans="1:8">
      <c r="A8595" s="1">
        <v>44152</v>
      </c>
      <c r="B8595" t="s">
        <v>439</v>
      </c>
      <c r="C8595" t="s">
        <v>8497</v>
      </c>
      <c r="D8595">
        <v>5</v>
      </c>
      <c r="E8595" t="s">
        <v>6782</v>
      </c>
      <c r="F8595" t="s">
        <v>9585</v>
      </c>
      <c r="G8595" t="s">
        <v>14051</v>
      </c>
      <c r="H8595" t="s">
        <v>471</v>
      </c>
    </row>
    <row r="8596" spans="1:8">
      <c r="A8596" s="1">
        <v>44152</v>
      </c>
      <c r="B8596" t="s">
        <v>437</v>
      </c>
      <c r="C8596" t="s">
        <v>7955</v>
      </c>
      <c r="D8596">
        <v>4</v>
      </c>
      <c r="E8596" t="s">
        <v>5210</v>
      </c>
      <c r="F8596" t="s">
        <v>11216</v>
      </c>
      <c r="G8596" t="s">
        <v>8642</v>
      </c>
      <c r="H8596" t="s">
        <v>471</v>
      </c>
    </row>
    <row r="8597" spans="1:8">
      <c r="A8597" s="1">
        <v>44152</v>
      </c>
      <c r="B8597" t="s">
        <v>437</v>
      </c>
      <c r="C8597" t="s">
        <v>8262</v>
      </c>
      <c r="D8597">
        <v>2</v>
      </c>
      <c r="E8597" t="s">
        <v>6783</v>
      </c>
      <c r="F8597" t="s">
        <v>10704</v>
      </c>
      <c r="G8597" t="s">
        <v>18939</v>
      </c>
      <c r="H8597" t="s">
        <v>471</v>
      </c>
    </row>
    <row r="8598" spans="1:8">
      <c r="A8598" s="1">
        <v>44152</v>
      </c>
      <c r="B8598" t="s">
        <v>437</v>
      </c>
      <c r="C8598" t="s">
        <v>8262</v>
      </c>
      <c r="D8598">
        <v>1</v>
      </c>
      <c r="E8598" t="s">
        <v>6784</v>
      </c>
      <c r="F8598" t="s">
        <v>320</v>
      </c>
      <c r="G8598" t="s">
        <v>18940</v>
      </c>
      <c r="H8598" t="s">
        <v>471</v>
      </c>
    </row>
    <row r="8599" spans="1:8">
      <c r="A8599" s="1">
        <v>44152</v>
      </c>
      <c r="B8599" t="s">
        <v>439</v>
      </c>
      <c r="C8599" t="s">
        <v>7473</v>
      </c>
      <c r="D8599">
        <v>1</v>
      </c>
      <c r="E8599" t="s">
        <v>3236</v>
      </c>
      <c r="F8599" t="s">
        <v>9979</v>
      </c>
      <c r="G8599" t="s">
        <v>18941</v>
      </c>
      <c r="H8599" t="s">
        <v>471</v>
      </c>
    </row>
    <row r="8600" spans="1:8">
      <c r="A8600" s="1">
        <v>44153</v>
      </c>
      <c r="B8600" t="s">
        <v>444</v>
      </c>
      <c r="C8600" t="s">
        <v>7400</v>
      </c>
      <c r="D8600">
        <v>1</v>
      </c>
      <c r="E8600" t="s">
        <v>5626</v>
      </c>
      <c r="F8600" t="s">
        <v>9486</v>
      </c>
      <c r="G8600" t="s">
        <v>14683</v>
      </c>
      <c r="H8600" t="s">
        <v>470</v>
      </c>
    </row>
    <row r="8601" spans="1:8">
      <c r="A8601" s="1">
        <v>44153</v>
      </c>
      <c r="B8601" t="s">
        <v>443</v>
      </c>
      <c r="C8601" t="s">
        <v>7463</v>
      </c>
      <c r="D8601">
        <v>1</v>
      </c>
      <c r="E8601" t="s">
        <v>6785</v>
      </c>
      <c r="F8601" t="s">
        <v>10876</v>
      </c>
      <c r="G8601" t="s">
        <v>15742</v>
      </c>
      <c r="H8601" t="s">
        <v>469</v>
      </c>
    </row>
    <row r="8602" spans="1:8">
      <c r="A8602" s="1">
        <v>44153</v>
      </c>
      <c r="B8602" t="s">
        <v>440</v>
      </c>
      <c r="C8602" t="s">
        <v>7427</v>
      </c>
      <c r="D8602">
        <v>1</v>
      </c>
      <c r="E8602" t="s">
        <v>6786</v>
      </c>
      <c r="F8602" t="s">
        <v>9948</v>
      </c>
      <c r="G8602" t="s">
        <v>18942</v>
      </c>
      <c r="H8602" t="s">
        <v>470</v>
      </c>
    </row>
    <row r="8603" spans="1:8">
      <c r="A8603" s="1">
        <v>44153</v>
      </c>
      <c r="B8603" t="s">
        <v>438</v>
      </c>
      <c r="C8603" t="s">
        <v>7400</v>
      </c>
      <c r="D8603">
        <v>1</v>
      </c>
      <c r="E8603" t="s">
        <v>6787</v>
      </c>
      <c r="F8603" t="s">
        <v>11382</v>
      </c>
      <c r="G8603" t="s">
        <v>16549</v>
      </c>
      <c r="H8603" t="s">
        <v>470</v>
      </c>
    </row>
    <row r="8604" spans="1:8">
      <c r="A8604" s="1">
        <v>44153</v>
      </c>
      <c r="B8604" t="s">
        <v>443</v>
      </c>
      <c r="C8604" t="s">
        <v>8217</v>
      </c>
      <c r="D8604">
        <v>1</v>
      </c>
      <c r="E8604" t="s">
        <v>3214</v>
      </c>
      <c r="F8604" t="s">
        <v>209</v>
      </c>
      <c r="G8604" t="s">
        <v>17576</v>
      </c>
      <c r="H8604" t="s">
        <v>471</v>
      </c>
    </row>
    <row r="8605" spans="1:8">
      <c r="A8605" s="1">
        <v>44153</v>
      </c>
      <c r="B8605" t="s">
        <v>439</v>
      </c>
      <c r="C8605" t="s">
        <v>8533</v>
      </c>
      <c r="D8605">
        <v>4</v>
      </c>
      <c r="E8605" t="s">
        <v>6788</v>
      </c>
      <c r="F8605" t="s">
        <v>12777</v>
      </c>
      <c r="G8605" t="s">
        <v>18943</v>
      </c>
      <c r="H8605" t="s">
        <v>471</v>
      </c>
    </row>
    <row r="8606" spans="1:8">
      <c r="A8606" s="1">
        <v>44153</v>
      </c>
      <c r="B8606" t="s">
        <v>437</v>
      </c>
      <c r="C8606" t="s">
        <v>8534</v>
      </c>
      <c r="D8606">
        <v>3</v>
      </c>
      <c r="E8606" t="s">
        <v>2639</v>
      </c>
      <c r="F8606" t="s">
        <v>12778</v>
      </c>
      <c r="G8606" t="s">
        <v>18944</v>
      </c>
      <c r="H8606" t="s">
        <v>471</v>
      </c>
    </row>
    <row r="8607" spans="1:8">
      <c r="A8607" s="1">
        <v>44153</v>
      </c>
      <c r="B8607" t="s">
        <v>441</v>
      </c>
      <c r="C8607" t="s">
        <v>8535</v>
      </c>
      <c r="D8607">
        <v>3</v>
      </c>
      <c r="E8607" t="s">
        <v>5295</v>
      </c>
      <c r="F8607" t="s">
        <v>361</v>
      </c>
      <c r="G8607" t="s">
        <v>18525</v>
      </c>
      <c r="H8607" t="s">
        <v>470</v>
      </c>
    </row>
    <row r="8608" spans="1:8">
      <c r="A8608" s="1">
        <v>44153</v>
      </c>
      <c r="B8608" t="s">
        <v>451</v>
      </c>
      <c r="C8608" t="s">
        <v>7433</v>
      </c>
      <c r="D8608">
        <v>1</v>
      </c>
      <c r="E8608" t="s">
        <v>6789</v>
      </c>
      <c r="F8608" t="s">
        <v>12693</v>
      </c>
      <c r="G8608" t="s">
        <v>18795</v>
      </c>
      <c r="H8608" t="s">
        <v>471</v>
      </c>
    </row>
    <row r="8609" spans="1:8">
      <c r="A8609" s="1">
        <v>44153</v>
      </c>
      <c r="B8609" t="s">
        <v>452</v>
      </c>
      <c r="C8609" t="s">
        <v>7417</v>
      </c>
      <c r="D8609">
        <v>1</v>
      </c>
      <c r="E8609" t="s">
        <v>554</v>
      </c>
      <c r="F8609" t="s">
        <v>10666</v>
      </c>
      <c r="G8609" t="s">
        <v>14522</v>
      </c>
      <c r="H8609" t="s">
        <v>469</v>
      </c>
    </row>
    <row r="8610" spans="1:8">
      <c r="A8610" s="1">
        <v>44153</v>
      </c>
      <c r="B8610" t="s">
        <v>451</v>
      </c>
      <c r="C8610" t="s">
        <v>7452</v>
      </c>
      <c r="D8610">
        <v>1</v>
      </c>
      <c r="E8610" t="s">
        <v>3701</v>
      </c>
      <c r="F8610" t="s">
        <v>11382</v>
      </c>
      <c r="G8610" t="s">
        <v>16549</v>
      </c>
      <c r="H8610" t="s">
        <v>471</v>
      </c>
    </row>
    <row r="8611" spans="1:8">
      <c r="A8611" s="1">
        <v>44153</v>
      </c>
      <c r="B8611" t="s">
        <v>452</v>
      </c>
      <c r="C8611" t="s">
        <v>7417</v>
      </c>
      <c r="D8611">
        <v>5</v>
      </c>
      <c r="E8611" t="s">
        <v>6790</v>
      </c>
      <c r="F8611" t="s">
        <v>12779</v>
      </c>
      <c r="G8611" t="s">
        <v>18945</v>
      </c>
      <c r="H8611" t="s">
        <v>469</v>
      </c>
    </row>
    <row r="8612" spans="1:8">
      <c r="A8612" s="1">
        <v>44153</v>
      </c>
      <c r="B8612" t="s">
        <v>452</v>
      </c>
      <c r="C8612" t="s">
        <v>7421</v>
      </c>
      <c r="D8612">
        <v>1</v>
      </c>
      <c r="E8612" t="s">
        <v>6791</v>
      </c>
      <c r="F8612" t="s">
        <v>405</v>
      </c>
      <c r="G8612" t="s">
        <v>18946</v>
      </c>
      <c r="H8612" t="s">
        <v>472</v>
      </c>
    </row>
    <row r="8613" spans="1:8">
      <c r="A8613" s="1">
        <v>44153</v>
      </c>
      <c r="B8613" t="s">
        <v>451</v>
      </c>
      <c r="C8613" t="s">
        <v>7435</v>
      </c>
      <c r="D8613">
        <v>4</v>
      </c>
      <c r="E8613" t="s">
        <v>6792</v>
      </c>
      <c r="F8613" t="s">
        <v>95</v>
      </c>
      <c r="G8613" t="s">
        <v>18947</v>
      </c>
      <c r="H8613" t="s">
        <v>471</v>
      </c>
    </row>
    <row r="8614" spans="1:8">
      <c r="A8614" s="1">
        <v>44153</v>
      </c>
      <c r="B8614" t="s">
        <v>451</v>
      </c>
      <c r="C8614" t="s">
        <v>7417</v>
      </c>
      <c r="D8614">
        <v>1</v>
      </c>
      <c r="E8614" t="s">
        <v>6793</v>
      </c>
      <c r="F8614" t="s">
        <v>246</v>
      </c>
      <c r="G8614" t="s">
        <v>18948</v>
      </c>
      <c r="H8614" t="s">
        <v>471</v>
      </c>
    </row>
    <row r="8615" spans="1:8">
      <c r="A8615" s="1">
        <v>44153</v>
      </c>
      <c r="B8615" t="s">
        <v>452</v>
      </c>
      <c r="C8615" t="s">
        <v>7417</v>
      </c>
      <c r="D8615">
        <v>1</v>
      </c>
      <c r="E8615" t="s">
        <v>6794</v>
      </c>
      <c r="F8615" t="s">
        <v>10243</v>
      </c>
      <c r="G8615" t="s">
        <v>17523</v>
      </c>
      <c r="H8615" t="s">
        <v>470</v>
      </c>
    </row>
    <row r="8616" spans="1:8">
      <c r="A8616" s="1">
        <v>44153</v>
      </c>
      <c r="B8616" t="s">
        <v>438</v>
      </c>
      <c r="C8616" t="s">
        <v>7502</v>
      </c>
      <c r="D8616">
        <v>1</v>
      </c>
      <c r="E8616" t="s">
        <v>6795</v>
      </c>
      <c r="F8616" t="s">
        <v>12780</v>
      </c>
      <c r="G8616" t="s">
        <v>18949</v>
      </c>
      <c r="H8616" t="s">
        <v>470</v>
      </c>
    </row>
    <row r="8617" spans="1:8">
      <c r="A8617" s="1">
        <v>44153</v>
      </c>
      <c r="B8617" t="s">
        <v>439</v>
      </c>
      <c r="C8617" t="s">
        <v>8415</v>
      </c>
      <c r="D8617">
        <v>1</v>
      </c>
      <c r="E8617" t="s">
        <v>6796</v>
      </c>
      <c r="F8617" t="s">
        <v>12781</v>
      </c>
      <c r="G8617" t="s">
        <v>18950</v>
      </c>
      <c r="H8617" t="s">
        <v>469</v>
      </c>
    </row>
    <row r="8618" spans="1:8">
      <c r="A8618" s="1">
        <v>44153</v>
      </c>
      <c r="B8618" t="s">
        <v>437</v>
      </c>
      <c r="C8618" t="s">
        <v>8536</v>
      </c>
      <c r="D8618">
        <v>5</v>
      </c>
      <c r="E8618" t="s">
        <v>6797</v>
      </c>
      <c r="F8618" t="s">
        <v>12782</v>
      </c>
      <c r="G8618" t="s">
        <v>18951</v>
      </c>
      <c r="H8618" t="s">
        <v>469</v>
      </c>
    </row>
    <row r="8619" spans="1:8">
      <c r="A8619" s="1">
        <v>44154</v>
      </c>
      <c r="B8619" t="s">
        <v>442</v>
      </c>
      <c r="C8619" t="s">
        <v>8168</v>
      </c>
      <c r="D8619">
        <v>5</v>
      </c>
      <c r="E8619" t="s">
        <v>6798</v>
      </c>
      <c r="F8619" t="s">
        <v>10364</v>
      </c>
      <c r="G8619" t="s">
        <v>15041</v>
      </c>
      <c r="H8619" t="s">
        <v>471</v>
      </c>
    </row>
    <row r="8620" spans="1:8">
      <c r="A8620" s="1">
        <v>44154</v>
      </c>
      <c r="B8620" t="s">
        <v>443</v>
      </c>
      <c r="C8620" t="s">
        <v>7415</v>
      </c>
      <c r="D8620">
        <v>1</v>
      </c>
      <c r="E8620" t="s">
        <v>6318</v>
      </c>
      <c r="F8620" t="s">
        <v>9947</v>
      </c>
      <c r="G8620" t="s">
        <v>17669</v>
      </c>
      <c r="H8620" t="s">
        <v>471</v>
      </c>
    </row>
    <row r="8621" spans="1:8">
      <c r="A8621" s="1">
        <v>44154</v>
      </c>
      <c r="B8621" t="s">
        <v>442</v>
      </c>
      <c r="C8621" t="s">
        <v>7415</v>
      </c>
      <c r="D8621">
        <v>3</v>
      </c>
      <c r="E8621" t="s">
        <v>6799</v>
      </c>
      <c r="F8621" t="s">
        <v>12783</v>
      </c>
      <c r="G8621" t="s">
        <v>18952</v>
      </c>
      <c r="H8621" t="s">
        <v>471</v>
      </c>
    </row>
    <row r="8622" spans="1:8">
      <c r="A8622" s="1">
        <v>44154</v>
      </c>
      <c r="B8622" t="s">
        <v>443</v>
      </c>
      <c r="C8622" t="s">
        <v>7406</v>
      </c>
      <c r="D8622">
        <v>1</v>
      </c>
      <c r="E8622" t="s">
        <v>6800</v>
      </c>
      <c r="F8622" t="s">
        <v>11828</v>
      </c>
      <c r="G8622" t="s">
        <v>236</v>
      </c>
      <c r="H8622" t="s">
        <v>470</v>
      </c>
    </row>
    <row r="8623" spans="1:8">
      <c r="A8623" s="1">
        <v>44154</v>
      </c>
      <c r="B8623" t="s">
        <v>441</v>
      </c>
      <c r="C8623" t="s">
        <v>7458</v>
      </c>
      <c r="D8623">
        <v>1</v>
      </c>
      <c r="E8623" t="s">
        <v>6801</v>
      </c>
      <c r="F8623" t="s">
        <v>10774</v>
      </c>
      <c r="G8623" t="s">
        <v>18953</v>
      </c>
      <c r="H8623" t="s">
        <v>470</v>
      </c>
    </row>
    <row r="8624" spans="1:8">
      <c r="A8624" s="1">
        <v>44154</v>
      </c>
      <c r="B8624" t="s">
        <v>437</v>
      </c>
      <c r="C8624" t="s">
        <v>8537</v>
      </c>
      <c r="D8624">
        <v>1</v>
      </c>
      <c r="E8624" t="s">
        <v>6802</v>
      </c>
      <c r="F8624" t="s">
        <v>12784</v>
      </c>
      <c r="G8624" t="s">
        <v>18954</v>
      </c>
      <c r="H8624" t="s">
        <v>470</v>
      </c>
    </row>
    <row r="8625" spans="1:8">
      <c r="A8625" s="1">
        <v>44154</v>
      </c>
      <c r="B8625" t="s">
        <v>452</v>
      </c>
      <c r="C8625" t="s">
        <v>7417</v>
      </c>
      <c r="D8625">
        <v>1</v>
      </c>
      <c r="E8625" t="s">
        <v>6803</v>
      </c>
      <c r="F8625" t="s">
        <v>12690</v>
      </c>
      <c r="G8625" t="s">
        <v>18955</v>
      </c>
      <c r="H8625" t="s">
        <v>469</v>
      </c>
    </row>
    <row r="8626" spans="1:8">
      <c r="A8626" s="1">
        <v>44154</v>
      </c>
      <c r="B8626" t="s">
        <v>439</v>
      </c>
      <c r="C8626" t="s">
        <v>8395</v>
      </c>
      <c r="D8626">
        <v>4</v>
      </c>
      <c r="E8626" t="s">
        <v>5704</v>
      </c>
      <c r="F8626" t="s">
        <v>9454</v>
      </c>
      <c r="G8626" t="s">
        <v>18956</v>
      </c>
      <c r="H8626" t="s">
        <v>470</v>
      </c>
    </row>
    <row r="8627" spans="1:8">
      <c r="A8627" s="1">
        <v>44154</v>
      </c>
      <c r="B8627" t="s">
        <v>443</v>
      </c>
      <c r="C8627" t="s">
        <v>7406</v>
      </c>
      <c r="D8627">
        <v>4</v>
      </c>
      <c r="E8627" t="s">
        <v>6804</v>
      </c>
      <c r="F8627" t="s">
        <v>9279</v>
      </c>
      <c r="G8627" t="s">
        <v>16341</v>
      </c>
      <c r="H8627" t="s">
        <v>469</v>
      </c>
    </row>
    <row r="8628" spans="1:8">
      <c r="A8628" s="1">
        <v>44154</v>
      </c>
      <c r="B8628" t="s">
        <v>443</v>
      </c>
      <c r="C8628" t="s">
        <v>8444</v>
      </c>
      <c r="D8628">
        <v>1</v>
      </c>
      <c r="E8628" t="s">
        <v>6805</v>
      </c>
      <c r="F8628" t="s">
        <v>12785</v>
      </c>
      <c r="G8628" t="s">
        <v>18957</v>
      </c>
      <c r="H8628" t="s">
        <v>469</v>
      </c>
    </row>
    <row r="8629" spans="1:8">
      <c r="A8629" s="1">
        <v>44154</v>
      </c>
      <c r="B8629" t="s">
        <v>451</v>
      </c>
      <c r="C8629" t="s">
        <v>7480</v>
      </c>
      <c r="D8629">
        <v>2</v>
      </c>
      <c r="E8629" t="s">
        <v>6806</v>
      </c>
      <c r="F8629" t="s">
        <v>11335</v>
      </c>
      <c r="G8629" t="s">
        <v>18958</v>
      </c>
      <c r="H8629" t="s">
        <v>471</v>
      </c>
    </row>
    <row r="8630" spans="1:8">
      <c r="A8630" s="1">
        <v>44154</v>
      </c>
      <c r="B8630" t="s">
        <v>452</v>
      </c>
      <c r="C8630" t="s">
        <v>7417</v>
      </c>
      <c r="D8630">
        <v>5</v>
      </c>
      <c r="E8630" t="s">
        <v>6807</v>
      </c>
      <c r="F8630" t="s">
        <v>12786</v>
      </c>
      <c r="G8630" t="s">
        <v>13277</v>
      </c>
      <c r="H8630" t="s">
        <v>471</v>
      </c>
    </row>
    <row r="8631" spans="1:8">
      <c r="A8631" s="1">
        <v>44154</v>
      </c>
      <c r="B8631" t="s">
        <v>452</v>
      </c>
      <c r="C8631" t="s">
        <v>7417</v>
      </c>
      <c r="D8631">
        <v>3</v>
      </c>
      <c r="E8631" t="s">
        <v>5375</v>
      </c>
      <c r="F8631" t="s">
        <v>12787</v>
      </c>
      <c r="G8631" t="s">
        <v>18959</v>
      </c>
      <c r="H8631" t="s">
        <v>470</v>
      </c>
    </row>
    <row r="8632" spans="1:8">
      <c r="A8632" s="1">
        <v>44154</v>
      </c>
      <c r="B8632" t="s">
        <v>452</v>
      </c>
      <c r="C8632" t="s">
        <v>7417</v>
      </c>
      <c r="D8632">
        <v>3</v>
      </c>
      <c r="E8632" t="s">
        <v>6808</v>
      </c>
      <c r="F8632" t="s">
        <v>9910</v>
      </c>
      <c r="G8632" t="s">
        <v>14461</v>
      </c>
      <c r="H8632" t="s">
        <v>470</v>
      </c>
    </row>
    <row r="8633" spans="1:8">
      <c r="A8633" s="1">
        <v>44154</v>
      </c>
      <c r="B8633" t="s">
        <v>452</v>
      </c>
      <c r="C8633" t="s">
        <v>7424</v>
      </c>
      <c r="D8633">
        <v>5</v>
      </c>
      <c r="E8633" t="s">
        <v>6809</v>
      </c>
      <c r="F8633" t="s">
        <v>11487</v>
      </c>
      <c r="G8633" t="s">
        <v>16615</v>
      </c>
      <c r="H8633" t="s">
        <v>471</v>
      </c>
    </row>
    <row r="8634" spans="1:8">
      <c r="A8634" s="1">
        <v>44154</v>
      </c>
      <c r="B8634" t="s">
        <v>451</v>
      </c>
      <c r="C8634" t="s">
        <v>7417</v>
      </c>
      <c r="D8634">
        <v>1</v>
      </c>
      <c r="E8634" t="s">
        <v>6810</v>
      </c>
      <c r="F8634" t="s">
        <v>11069</v>
      </c>
      <c r="G8634" t="s">
        <v>13804</v>
      </c>
      <c r="H8634" t="s">
        <v>470</v>
      </c>
    </row>
    <row r="8635" spans="1:8">
      <c r="A8635" s="1">
        <v>44154</v>
      </c>
      <c r="B8635" t="s">
        <v>439</v>
      </c>
      <c r="C8635" t="s">
        <v>8538</v>
      </c>
      <c r="D8635">
        <v>1</v>
      </c>
      <c r="E8635" t="s">
        <v>4656</v>
      </c>
      <c r="F8635" t="s">
        <v>9683</v>
      </c>
      <c r="G8635" t="s">
        <v>15786</v>
      </c>
      <c r="H8635" t="s">
        <v>471</v>
      </c>
    </row>
    <row r="8636" spans="1:8">
      <c r="A8636" s="1">
        <v>44154</v>
      </c>
      <c r="B8636" t="s">
        <v>437</v>
      </c>
      <c r="C8636" t="s">
        <v>8395</v>
      </c>
      <c r="D8636">
        <v>1</v>
      </c>
      <c r="E8636" t="s">
        <v>981</v>
      </c>
      <c r="F8636" t="s">
        <v>12788</v>
      </c>
      <c r="G8636" t="s">
        <v>18960</v>
      </c>
      <c r="H8636" t="s">
        <v>472</v>
      </c>
    </row>
    <row r="8637" spans="1:8">
      <c r="A8637" s="1">
        <v>44154</v>
      </c>
      <c r="B8637" t="s">
        <v>437</v>
      </c>
      <c r="C8637" t="s">
        <v>7473</v>
      </c>
      <c r="D8637">
        <v>1</v>
      </c>
      <c r="E8637" t="s">
        <v>4656</v>
      </c>
      <c r="F8637" t="s">
        <v>12789</v>
      </c>
      <c r="G8637" t="s">
        <v>18961</v>
      </c>
      <c r="H8637" t="s">
        <v>471</v>
      </c>
    </row>
    <row r="8638" spans="1:8">
      <c r="A8638" s="1">
        <v>44155</v>
      </c>
      <c r="B8638" t="s">
        <v>438</v>
      </c>
      <c r="C8638" t="s">
        <v>7469</v>
      </c>
      <c r="D8638">
        <v>1</v>
      </c>
      <c r="E8638" t="s">
        <v>6811</v>
      </c>
      <c r="F8638" t="s">
        <v>11111</v>
      </c>
      <c r="G8638" t="s">
        <v>18962</v>
      </c>
      <c r="H8638" t="s">
        <v>474</v>
      </c>
    </row>
    <row r="8639" spans="1:8">
      <c r="A8639" s="1">
        <v>44155</v>
      </c>
      <c r="B8639" t="s">
        <v>438</v>
      </c>
      <c r="C8639" t="s">
        <v>7484</v>
      </c>
      <c r="D8639">
        <v>1</v>
      </c>
      <c r="E8639" t="s">
        <v>5660</v>
      </c>
      <c r="F8639" t="s">
        <v>10207</v>
      </c>
      <c r="G8639" t="s">
        <v>14822</v>
      </c>
      <c r="H8639" t="s">
        <v>470</v>
      </c>
    </row>
    <row r="8640" spans="1:8">
      <c r="A8640" s="1">
        <v>44155</v>
      </c>
      <c r="B8640" t="s">
        <v>444</v>
      </c>
      <c r="C8640" t="s">
        <v>7402</v>
      </c>
      <c r="D8640">
        <v>3</v>
      </c>
      <c r="E8640" t="s">
        <v>3296</v>
      </c>
      <c r="F8640" t="s">
        <v>11371</v>
      </c>
      <c r="G8640" t="s">
        <v>16529</v>
      </c>
      <c r="H8640" t="s">
        <v>471</v>
      </c>
    </row>
    <row r="8641" spans="1:8">
      <c r="A8641" s="1">
        <v>44155</v>
      </c>
      <c r="B8641" t="s">
        <v>443</v>
      </c>
      <c r="C8641" t="s">
        <v>8539</v>
      </c>
      <c r="D8641">
        <v>5</v>
      </c>
      <c r="E8641" t="s">
        <v>6812</v>
      </c>
      <c r="F8641" t="s">
        <v>50</v>
      </c>
      <c r="G8641" t="s">
        <v>18963</v>
      </c>
      <c r="H8641" t="s">
        <v>471</v>
      </c>
    </row>
    <row r="8642" spans="1:8">
      <c r="A8642" s="1">
        <v>44155</v>
      </c>
      <c r="B8642" t="s">
        <v>444</v>
      </c>
      <c r="C8642" t="s">
        <v>7400</v>
      </c>
      <c r="D8642">
        <v>5</v>
      </c>
      <c r="E8642" t="s">
        <v>6813</v>
      </c>
      <c r="F8642" t="s">
        <v>12790</v>
      </c>
      <c r="G8642" t="s">
        <v>18964</v>
      </c>
      <c r="H8642" t="s">
        <v>471</v>
      </c>
    </row>
    <row r="8643" spans="1:8">
      <c r="A8643" s="1">
        <v>44155</v>
      </c>
      <c r="B8643" t="s">
        <v>444</v>
      </c>
      <c r="C8643" t="s">
        <v>7400</v>
      </c>
      <c r="D8643">
        <v>1</v>
      </c>
      <c r="E8643" t="s">
        <v>6814</v>
      </c>
      <c r="F8643" t="s">
        <v>11506</v>
      </c>
      <c r="G8643" t="s">
        <v>18965</v>
      </c>
      <c r="H8643" t="s">
        <v>470</v>
      </c>
    </row>
    <row r="8644" spans="1:8">
      <c r="A8644" s="1">
        <v>44155</v>
      </c>
      <c r="B8644" t="s">
        <v>442</v>
      </c>
      <c r="C8644" t="s">
        <v>7886</v>
      </c>
      <c r="D8644">
        <v>4</v>
      </c>
      <c r="E8644" t="s">
        <v>6815</v>
      </c>
      <c r="F8644" t="s">
        <v>12061</v>
      </c>
      <c r="G8644" t="s">
        <v>18966</v>
      </c>
      <c r="H8644" t="s">
        <v>470</v>
      </c>
    </row>
    <row r="8645" spans="1:8">
      <c r="A8645" s="1">
        <v>44155</v>
      </c>
      <c r="B8645" t="s">
        <v>442</v>
      </c>
      <c r="C8645" t="s">
        <v>7406</v>
      </c>
      <c r="D8645">
        <v>1</v>
      </c>
      <c r="E8645" t="s">
        <v>6816</v>
      </c>
      <c r="F8645" t="s">
        <v>11073</v>
      </c>
      <c r="G8645" t="s">
        <v>8633</v>
      </c>
      <c r="H8645" t="s">
        <v>470</v>
      </c>
    </row>
    <row r="8646" spans="1:8">
      <c r="A8646" s="1">
        <v>44155</v>
      </c>
      <c r="B8646" t="s">
        <v>442</v>
      </c>
      <c r="C8646" t="s">
        <v>7415</v>
      </c>
      <c r="D8646">
        <v>3</v>
      </c>
      <c r="E8646" t="s">
        <v>6817</v>
      </c>
      <c r="F8646" t="s">
        <v>12031</v>
      </c>
      <c r="G8646" t="s">
        <v>17606</v>
      </c>
      <c r="H8646" t="s">
        <v>471</v>
      </c>
    </row>
    <row r="8647" spans="1:8">
      <c r="A8647" s="1">
        <v>44155</v>
      </c>
      <c r="B8647" t="s">
        <v>442</v>
      </c>
      <c r="C8647" t="s">
        <v>7415</v>
      </c>
      <c r="D8647">
        <v>1</v>
      </c>
      <c r="E8647" t="s">
        <v>6818</v>
      </c>
      <c r="F8647" t="s">
        <v>11991</v>
      </c>
      <c r="G8647" t="s">
        <v>18967</v>
      </c>
      <c r="H8647" t="s">
        <v>471</v>
      </c>
    </row>
    <row r="8648" spans="1:8">
      <c r="A8648" s="1">
        <v>44155</v>
      </c>
      <c r="B8648" t="s">
        <v>442</v>
      </c>
      <c r="C8648" t="s">
        <v>7459</v>
      </c>
      <c r="D8648">
        <v>1</v>
      </c>
      <c r="E8648" t="s">
        <v>3400</v>
      </c>
      <c r="F8648" t="s">
        <v>197</v>
      </c>
      <c r="G8648" t="s">
        <v>18968</v>
      </c>
      <c r="H8648" t="s">
        <v>471</v>
      </c>
    </row>
    <row r="8649" spans="1:8">
      <c r="A8649" s="1">
        <v>44155</v>
      </c>
      <c r="B8649" t="s">
        <v>442</v>
      </c>
      <c r="C8649" t="s">
        <v>8499</v>
      </c>
      <c r="D8649">
        <v>1</v>
      </c>
      <c r="E8649" t="s">
        <v>6819</v>
      </c>
      <c r="F8649" t="s">
        <v>9237</v>
      </c>
      <c r="G8649" t="s">
        <v>13653</v>
      </c>
      <c r="H8649" t="s">
        <v>471</v>
      </c>
    </row>
    <row r="8650" spans="1:8">
      <c r="A8650" s="1">
        <v>44155</v>
      </c>
      <c r="B8650" t="s">
        <v>443</v>
      </c>
      <c r="C8650" t="s">
        <v>7459</v>
      </c>
      <c r="D8650">
        <v>5</v>
      </c>
      <c r="E8650" t="s">
        <v>6688</v>
      </c>
      <c r="F8650" t="s">
        <v>112</v>
      </c>
      <c r="G8650" t="s">
        <v>18969</v>
      </c>
      <c r="H8650" t="s">
        <v>471</v>
      </c>
    </row>
    <row r="8651" spans="1:8">
      <c r="A8651" s="1">
        <v>44155</v>
      </c>
      <c r="B8651" t="s">
        <v>443</v>
      </c>
      <c r="C8651" t="s">
        <v>7459</v>
      </c>
      <c r="D8651">
        <v>1</v>
      </c>
      <c r="E8651" t="s">
        <v>6799</v>
      </c>
      <c r="F8651" t="s">
        <v>12791</v>
      </c>
      <c r="G8651" t="s">
        <v>18970</v>
      </c>
      <c r="H8651" t="s">
        <v>471</v>
      </c>
    </row>
    <row r="8652" spans="1:8">
      <c r="A8652" s="1">
        <v>44155</v>
      </c>
      <c r="B8652" t="s">
        <v>442</v>
      </c>
      <c r="C8652" t="s">
        <v>8540</v>
      </c>
      <c r="D8652">
        <v>1</v>
      </c>
      <c r="E8652" t="s">
        <v>3426</v>
      </c>
      <c r="F8652" t="s">
        <v>10078</v>
      </c>
      <c r="G8652" t="s">
        <v>14663</v>
      </c>
      <c r="H8652" t="s">
        <v>470</v>
      </c>
    </row>
    <row r="8653" spans="1:8">
      <c r="A8653" s="1">
        <v>44155</v>
      </c>
      <c r="B8653" t="s">
        <v>442</v>
      </c>
      <c r="C8653" t="s">
        <v>7459</v>
      </c>
      <c r="D8653">
        <v>5</v>
      </c>
      <c r="E8653" t="s">
        <v>6820</v>
      </c>
      <c r="F8653" t="s">
        <v>10582</v>
      </c>
      <c r="G8653" t="s">
        <v>15812</v>
      </c>
      <c r="H8653" t="s">
        <v>474</v>
      </c>
    </row>
    <row r="8654" spans="1:8">
      <c r="A8654" s="1">
        <v>44155</v>
      </c>
      <c r="B8654" t="s">
        <v>442</v>
      </c>
      <c r="C8654" t="s">
        <v>7463</v>
      </c>
      <c r="D8654">
        <v>1</v>
      </c>
      <c r="E8654" t="s">
        <v>6821</v>
      </c>
      <c r="F8654" t="s">
        <v>12792</v>
      </c>
      <c r="G8654" t="s">
        <v>18454</v>
      </c>
      <c r="H8654" t="s">
        <v>472</v>
      </c>
    </row>
    <row r="8655" spans="1:8">
      <c r="A8655" s="1">
        <v>44155</v>
      </c>
      <c r="B8655" t="s">
        <v>442</v>
      </c>
      <c r="C8655" t="s">
        <v>7463</v>
      </c>
      <c r="D8655">
        <v>1</v>
      </c>
      <c r="E8655" t="s">
        <v>1084</v>
      </c>
      <c r="F8655" t="s">
        <v>418</v>
      </c>
      <c r="G8655" t="s">
        <v>18971</v>
      </c>
      <c r="H8655" t="s">
        <v>469</v>
      </c>
    </row>
    <row r="8656" spans="1:8">
      <c r="A8656" s="1">
        <v>44155</v>
      </c>
      <c r="B8656" t="s">
        <v>437</v>
      </c>
      <c r="C8656" t="s">
        <v>8541</v>
      </c>
      <c r="D8656">
        <v>1</v>
      </c>
      <c r="E8656" t="s">
        <v>6822</v>
      </c>
      <c r="F8656" t="s">
        <v>9850</v>
      </c>
      <c r="G8656" t="s">
        <v>14384</v>
      </c>
      <c r="H8656" t="s">
        <v>471</v>
      </c>
    </row>
    <row r="8657" spans="1:8">
      <c r="A8657" s="1">
        <v>44155</v>
      </c>
      <c r="B8657" t="s">
        <v>439</v>
      </c>
      <c r="C8657" t="s">
        <v>7443</v>
      </c>
      <c r="D8657">
        <v>1</v>
      </c>
      <c r="E8657" t="s">
        <v>6823</v>
      </c>
      <c r="F8657" t="s">
        <v>9339</v>
      </c>
      <c r="G8657" t="s">
        <v>16623</v>
      </c>
      <c r="H8657" t="s">
        <v>471</v>
      </c>
    </row>
    <row r="8658" spans="1:8">
      <c r="A8658" s="1">
        <v>44155</v>
      </c>
      <c r="B8658" t="s">
        <v>437</v>
      </c>
      <c r="C8658" t="s">
        <v>7473</v>
      </c>
      <c r="D8658">
        <v>2</v>
      </c>
      <c r="E8658" t="s">
        <v>6824</v>
      </c>
      <c r="F8658" t="s">
        <v>12793</v>
      </c>
      <c r="G8658" t="s">
        <v>18972</v>
      </c>
      <c r="H8658" t="s">
        <v>474</v>
      </c>
    </row>
    <row r="8659" spans="1:8">
      <c r="A8659" s="1">
        <v>44155</v>
      </c>
      <c r="B8659" t="s">
        <v>463</v>
      </c>
      <c r="C8659" t="s">
        <v>8120</v>
      </c>
      <c r="D8659">
        <v>1</v>
      </c>
      <c r="E8659" t="s">
        <v>5308</v>
      </c>
      <c r="F8659" t="s">
        <v>12063</v>
      </c>
      <c r="G8659" t="s">
        <v>18973</v>
      </c>
      <c r="H8659" t="s">
        <v>470</v>
      </c>
    </row>
    <row r="8660" spans="1:8">
      <c r="A8660" s="1">
        <v>44155</v>
      </c>
      <c r="B8660" t="s">
        <v>440</v>
      </c>
      <c r="C8660" t="s">
        <v>7598</v>
      </c>
      <c r="D8660">
        <v>1</v>
      </c>
      <c r="E8660" t="s">
        <v>1327</v>
      </c>
      <c r="F8660" t="s">
        <v>12794</v>
      </c>
      <c r="G8660" t="s">
        <v>18974</v>
      </c>
      <c r="H8660" t="s">
        <v>470</v>
      </c>
    </row>
    <row r="8661" spans="1:8">
      <c r="A8661" s="1">
        <v>44155</v>
      </c>
      <c r="B8661" t="s">
        <v>444</v>
      </c>
      <c r="C8661" t="s">
        <v>7402</v>
      </c>
      <c r="D8661">
        <v>1</v>
      </c>
      <c r="E8661" t="s">
        <v>6825</v>
      </c>
      <c r="F8661" t="s">
        <v>9358</v>
      </c>
      <c r="G8661" t="s">
        <v>13786</v>
      </c>
      <c r="H8661" t="s">
        <v>474</v>
      </c>
    </row>
    <row r="8662" spans="1:8">
      <c r="A8662" s="1">
        <v>44155</v>
      </c>
      <c r="B8662" t="s">
        <v>443</v>
      </c>
      <c r="C8662" t="s">
        <v>7720</v>
      </c>
      <c r="D8662">
        <v>4</v>
      </c>
      <c r="E8662" t="s">
        <v>1784</v>
      </c>
      <c r="F8662" t="s">
        <v>178</v>
      </c>
      <c r="G8662" t="s">
        <v>18882</v>
      </c>
      <c r="H8662" t="s">
        <v>471</v>
      </c>
    </row>
    <row r="8663" spans="1:8">
      <c r="A8663" s="1">
        <v>44155</v>
      </c>
      <c r="B8663" t="s">
        <v>442</v>
      </c>
      <c r="C8663" t="s">
        <v>8184</v>
      </c>
      <c r="D8663">
        <v>1</v>
      </c>
      <c r="E8663" t="s">
        <v>6826</v>
      </c>
      <c r="F8663" t="s">
        <v>9379</v>
      </c>
      <c r="G8663" t="s">
        <v>13810</v>
      </c>
      <c r="H8663" t="s">
        <v>469</v>
      </c>
    </row>
    <row r="8664" spans="1:8">
      <c r="A8664" s="1">
        <v>44155</v>
      </c>
      <c r="B8664" t="s">
        <v>443</v>
      </c>
      <c r="C8664" t="s">
        <v>7415</v>
      </c>
      <c r="D8664">
        <v>2</v>
      </c>
      <c r="E8664" t="s">
        <v>6827</v>
      </c>
      <c r="F8664" t="s">
        <v>12795</v>
      </c>
      <c r="G8664" t="s">
        <v>11025</v>
      </c>
      <c r="H8664" t="s">
        <v>470</v>
      </c>
    </row>
    <row r="8665" spans="1:8">
      <c r="A8665" s="1">
        <v>44155</v>
      </c>
      <c r="B8665" t="s">
        <v>451</v>
      </c>
      <c r="C8665" t="s">
        <v>7417</v>
      </c>
      <c r="D8665">
        <v>4</v>
      </c>
      <c r="E8665" t="s">
        <v>6828</v>
      </c>
      <c r="F8665" t="s">
        <v>12796</v>
      </c>
      <c r="G8665" t="s">
        <v>18975</v>
      </c>
      <c r="H8665" t="s">
        <v>470</v>
      </c>
    </row>
    <row r="8666" spans="1:8">
      <c r="A8666" s="1">
        <v>44155</v>
      </c>
      <c r="B8666" t="s">
        <v>452</v>
      </c>
      <c r="C8666" t="s">
        <v>7417</v>
      </c>
      <c r="D8666">
        <v>3</v>
      </c>
      <c r="E8666" t="s">
        <v>6829</v>
      </c>
      <c r="F8666" t="s">
        <v>11718</v>
      </c>
      <c r="G8666" t="s">
        <v>17084</v>
      </c>
      <c r="H8666" t="s">
        <v>471</v>
      </c>
    </row>
    <row r="8667" spans="1:8">
      <c r="A8667" s="1">
        <v>44155</v>
      </c>
      <c r="B8667" t="s">
        <v>452</v>
      </c>
      <c r="C8667" t="s">
        <v>7417</v>
      </c>
      <c r="D8667">
        <v>1</v>
      </c>
      <c r="E8667" t="s">
        <v>6830</v>
      </c>
      <c r="F8667" t="s">
        <v>12167</v>
      </c>
      <c r="G8667" t="s">
        <v>18976</v>
      </c>
      <c r="H8667" t="s">
        <v>471</v>
      </c>
    </row>
    <row r="8668" spans="1:8">
      <c r="A8668" s="1">
        <v>44155</v>
      </c>
      <c r="B8668" t="s">
        <v>451</v>
      </c>
      <c r="C8668" t="s">
        <v>7417</v>
      </c>
      <c r="D8668">
        <v>2</v>
      </c>
      <c r="E8668" t="s">
        <v>5015</v>
      </c>
      <c r="F8668" t="s">
        <v>230</v>
      </c>
      <c r="G8668" t="s">
        <v>18900</v>
      </c>
      <c r="H8668" t="s">
        <v>469</v>
      </c>
    </row>
    <row r="8669" spans="1:8">
      <c r="A8669" s="1">
        <v>44155</v>
      </c>
      <c r="B8669" t="s">
        <v>451</v>
      </c>
      <c r="C8669" t="s">
        <v>7417</v>
      </c>
      <c r="D8669">
        <v>3</v>
      </c>
      <c r="E8669" t="s">
        <v>6831</v>
      </c>
      <c r="F8669" t="s">
        <v>10122</v>
      </c>
      <c r="G8669" t="s">
        <v>14885</v>
      </c>
      <c r="H8669" t="s">
        <v>470</v>
      </c>
    </row>
    <row r="8670" spans="1:8">
      <c r="A8670" s="1">
        <v>44155</v>
      </c>
      <c r="B8670" t="s">
        <v>439</v>
      </c>
      <c r="C8670" t="s">
        <v>8542</v>
      </c>
      <c r="D8670">
        <v>5</v>
      </c>
      <c r="E8670" t="s">
        <v>6832</v>
      </c>
      <c r="F8670" t="s">
        <v>12797</v>
      </c>
      <c r="G8670" t="s">
        <v>18977</v>
      </c>
      <c r="H8670" t="s">
        <v>471</v>
      </c>
    </row>
    <row r="8671" spans="1:8">
      <c r="A8671" s="1">
        <v>44155</v>
      </c>
      <c r="B8671" t="s">
        <v>437</v>
      </c>
      <c r="C8671" t="s">
        <v>8370</v>
      </c>
      <c r="D8671">
        <v>1</v>
      </c>
      <c r="E8671" t="s">
        <v>6833</v>
      </c>
      <c r="F8671" t="s">
        <v>9760</v>
      </c>
      <c r="G8671" t="s">
        <v>18978</v>
      </c>
      <c r="H8671" t="s">
        <v>471</v>
      </c>
    </row>
    <row r="8672" spans="1:8">
      <c r="A8672" s="1">
        <v>44155</v>
      </c>
      <c r="B8672" t="s">
        <v>447</v>
      </c>
      <c r="C8672" t="s">
        <v>7481</v>
      </c>
      <c r="D8672">
        <v>1</v>
      </c>
      <c r="E8672" t="s">
        <v>6834</v>
      </c>
      <c r="F8672" t="s">
        <v>12798</v>
      </c>
      <c r="G8672" t="s">
        <v>17768</v>
      </c>
      <c r="H8672" t="s">
        <v>469</v>
      </c>
    </row>
    <row r="8673" spans="1:8">
      <c r="A8673" s="1">
        <v>44156</v>
      </c>
      <c r="B8673" t="s">
        <v>438</v>
      </c>
      <c r="C8673" t="s">
        <v>7402</v>
      </c>
      <c r="D8673">
        <v>1</v>
      </c>
      <c r="E8673" t="s">
        <v>6835</v>
      </c>
      <c r="F8673" t="s">
        <v>11648</v>
      </c>
      <c r="G8673" t="s">
        <v>18979</v>
      </c>
      <c r="H8673" t="s">
        <v>470</v>
      </c>
    </row>
    <row r="8674" spans="1:8">
      <c r="A8674" s="1">
        <v>44156</v>
      </c>
      <c r="B8674" t="s">
        <v>439</v>
      </c>
      <c r="C8674" t="s">
        <v>7535</v>
      </c>
      <c r="D8674">
        <v>1</v>
      </c>
      <c r="E8674" t="s">
        <v>6836</v>
      </c>
      <c r="F8674" t="s">
        <v>8681</v>
      </c>
      <c r="G8674" t="s">
        <v>13043</v>
      </c>
      <c r="H8674" t="s">
        <v>470</v>
      </c>
    </row>
    <row r="8675" spans="1:8">
      <c r="A8675" s="1">
        <v>44156</v>
      </c>
      <c r="B8675" t="s">
        <v>444</v>
      </c>
      <c r="C8675" t="s">
        <v>7546</v>
      </c>
      <c r="D8675">
        <v>5</v>
      </c>
      <c r="E8675" t="s">
        <v>766</v>
      </c>
      <c r="F8675" t="s">
        <v>10617</v>
      </c>
      <c r="G8675" t="s">
        <v>14617</v>
      </c>
      <c r="H8675" t="s">
        <v>470</v>
      </c>
    </row>
    <row r="8676" spans="1:8">
      <c r="A8676" s="1">
        <v>44156</v>
      </c>
      <c r="B8676" t="s">
        <v>444</v>
      </c>
      <c r="C8676" t="s">
        <v>7400</v>
      </c>
      <c r="D8676">
        <v>1</v>
      </c>
      <c r="E8676" t="s">
        <v>6837</v>
      </c>
      <c r="F8676" t="s">
        <v>11665</v>
      </c>
      <c r="G8676" t="s">
        <v>18980</v>
      </c>
      <c r="H8676" t="s">
        <v>471</v>
      </c>
    </row>
    <row r="8677" spans="1:8">
      <c r="A8677" s="1">
        <v>44156</v>
      </c>
      <c r="B8677" t="s">
        <v>444</v>
      </c>
      <c r="C8677" t="s">
        <v>7402</v>
      </c>
      <c r="D8677">
        <v>4</v>
      </c>
      <c r="E8677" t="s">
        <v>3768</v>
      </c>
      <c r="F8677" t="s">
        <v>11441</v>
      </c>
      <c r="G8677" t="s">
        <v>16207</v>
      </c>
      <c r="H8677" t="s">
        <v>473</v>
      </c>
    </row>
    <row r="8678" spans="1:8">
      <c r="A8678" s="1">
        <v>44156</v>
      </c>
      <c r="B8678" t="s">
        <v>438</v>
      </c>
      <c r="C8678" t="s">
        <v>8043</v>
      </c>
      <c r="D8678">
        <v>1</v>
      </c>
      <c r="E8678" t="s">
        <v>6838</v>
      </c>
      <c r="F8678" t="s">
        <v>12799</v>
      </c>
      <c r="G8678" t="s">
        <v>18981</v>
      </c>
      <c r="H8678" t="s">
        <v>471</v>
      </c>
    </row>
    <row r="8679" spans="1:8">
      <c r="A8679" s="1">
        <v>44156</v>
      </c>
      <c r="B8679" t="s">
        <v>440</v>
      </c>
      <c r="C8679" t="s">
        <v>8345</v>
      </c>
      <c r="D8679">
        <v>2</v>
      </c>
      <c r="E8679" t="s">
        <v>6839</v>
      </c>
      <c r="F8679" t="s">
        <v>9309</v>
      </c>
      <c r="G8679" t="s">
        <v>8695</v>
      </c>
      <c r="H8679" t="s">
        <v>470</v>
      </c>
    </row>
    <row r="8680" spans="1:8">
      <c r="A8680" s="1">
        <v>44156</v>
      </c>
      <c r="B8680" t="s">
        <v>441</v>
      </c>
      <c r="C8680" t="s">
        <v>8543</v>
      </c>
      <c r="D8680">
        <v>1</v>
      </c>
      <c r="E8680" t="s">
        <v>6840</v>
      </c>
      <c r="F8680" t="s">
        <v>11917</v>
      </c>
      <c r="G8680" t="s">
        <v>17418</v>
      </c>
      <c r="H8680" t="s">
        <v>471</v>
      </c>
    </row>
    <row r="8681" spans="1:8">
      <c r="A8681" s="1">
        <v>44156</v>
      </c>
      <c r="B8681" t="s">
        <v>440</v>
      </c>
      <c r="C8681" t="s">
        <v>7718</v>
      </c>
      <c r="D8681">
        <v>1</v>
      </c>
      <c r="E8681" t="s">
        <v>1827</v>
      </c>
      <c r="F8681" t="s">
        <v>9899</v>
      </c>
      <c r="G8681" t="s">
        <v>15830</v>
      </c>
      <c r="H8681" t="s">
        <v>469</v>
      </c>
    </row>
    <row r="8682" spans="1:8">
      <c r="A8682" s="1">
        <v>44156</v>
      </c>
      <c r="B8682" t="s">
        <v>438</v>
      </c>
      <c r="C8682" t="s">
        <v>8331</v>
      </c>
      <c r="D8682">
        <v>1</v>
      </c>
      <c r="E8682" t="s">
        <v>6841</v>
      </c>
      <c r="F8682" t="s">
        <v>10680</v>
      </c>
      <c r="G8682" t="s">
        <v>15460</v>
      </c>
      <c r="H8682" t="s">
        <v>471</v>
      </c>
    </row>
    <row r="8683" spans="1:8">
      <c r="A8683" s="1">
        <v>44156</v>
      </c>
      <c r="B8683" t="s">
        <v>443</v>
      </c>
      <c r="C8683" t="s">
        <v>7414</v>
      </c>
      <c r="D8683">
        <v>1</v>
      </c>
      <c r="E8683" t="s">
        <v>6842</v>
      </c>
      <c r="F8683" t="s">
        <v>12569</v>
      </c>
      <c r="G8683" t="s">
        <v>18567</v>
      </c>
      <c r="H8683" t="s">
        <v>471</v>
      </c>
    </row>
    <row r="8684" spans="1:8">
      <c r="A8684" s="1">
        <v>44156</v>
      </c>
      <c r="B8684" t="s">
        <v>451</v>
      </c>
      <c r="C8684" t="s">
        <v>7417</v>
      </c>
      <c r="D8684">
        <v>1</v>
      </c>
      <c r="E8684" t="s">
        <v>6843</v>
      </c>
      <c r="F8684" t="s">
        <v>11546</v>
      </c>
      <c r="G8684" t="s">
        <v>18982</v>
      </c>
      <c r="H8684" t="s">
        <v>469</v>
      </c>
    </row>
    <row r="8685" spans="1:8">
      <c r="A8685" s="1">
        <v>44156</v>
      </c>
      <c r="B8685" t="s">
        <v>451</v>
      </c>
      <c r="C8685" t="s">
        <v>7417</v>
      </c>
      <c r="D8685">
        <v>1</v>
      </c>
      <c r="E8685" t="s">
        <v>3671</v>
      </c>
      <c r="F8685" t="s">
        <v>11087</v>
      </c>
      <c r="G8685" t="s">
        <v>17050</v>
      </c>
      <c r="H8685" t="s">
        <v>472</v>
      </c>
    </row>
    <row r="8686" spans="1:8">
      <c r="A8686" s="1">
        <v>44156</v>
      </c>
      <c r="B8686" t="s">
        <v>451</v>
      </c>
      <c r="C8686" t="s">
        <v>7417</v>
      </c>
      <c r="D8686">
        <v>1</v>
      </c>
      <c r="E8686" t="s">
        <v>1172</v>
      </c>
      <c r="F8686" t="s">
        <v>10482</v>
      </c>
      <c r="G8686" t="s">
        <v>18983</v>
      </c>
      <c r="H8686" t="s">
        <v>471</v>
      </c>
    </row>
    <row r="8687" spans="1:8">
      <c r="A8687" s="1">
        <v>44156</v>
      </c>
      <c r="B8687" t="s">
        <v>451</v>
      </c>
      <c r="C8687" t="s">
        <v>7432</v>
      </c>
      <c r="D8687">
        <v>1</v>
      </c>
      <c r="E8687" t="s">
        <v>6184</v>
      </c>
      <c r="F8687" t="s">
        <v>12800</v>
      </c>
      <c r="G8687" t="s">
        <v>18984</v>
      </c>
      <c r="H8687" t="s">
        <v>471</v>
      </c>
    </row>
    <row r="8688" spans="1:8">
      <c r="A8688" s="1">
        <v>44156</v>
      </c>
      <c r="B8688" t="s">
        <v>451</v>
      </c>
      <c r="C8688" t="s">
        <v>7547</v>
      </c>
      <c r="D8688">
        <v>1</v>
      </c>
      <c r="E8688" t="s">
        <v>3328</v>
      </c>
      <c r="F8688" t="s">
        <v>12801</v>
      </c>
      <c r="G8688" t="s">
        <v>18985</v>
      </c>
      <c r="H8688" t="s">
        <v>471</v>
      </c>
    </row>
    <row r="8689" spans="1:8">
      <c r="A8689" s="1">
        <v>44157</v>
      </c>
      <c r="B8689" t="s">
        <v>442</v>
      </c>
      <c r="C8689" t="s">
        <v>8195</v>
      </c>
      <c r="D8689">
        <v>1</v>
      </c>
      <c r="E8689" t="s">
        <v>6844</v>
      </c>
      <c r="F8689" t="s">
        <v>88</v>
      </c>
      <c r="G8689" t="s">
        <v>18877</v>
      </c>
      <c r="H8689" t="s">
        <v>470</v>
      </c>
    </row>
    <row r="8690" spans="1:8">
      <c r="A8690" s="1">
        <v>44157</v>
      </c>
      <c r="B8690" t="s">
        <v>443</v>
      </c>
      <c r="C8690" t="s">
        <v>8117</v>
      </c>
      <c r="D8690">
        <v>3</v>
      </c>
      <c r="E8690" t="s">
        <v>6845</v>
      </c>
      <c r="F8690" t="s">
        <v>137</v>
      </c>
      <c r="G8690" t="s">
        <v>15622</v>
      </c>
      <c r="H8690" t="s">
        <v>474</v>
      </c>
    </row>
    <row r="8691" spans="1:8">
      <c r="A8691" s="1">
        <v>44157</v>
      </c>
      <c r="B8691" t="s">
        <v>443</v>
      </c>
      <c r="C8691" t="s">
        <v>7447</v>
      </c>
      <c r="D8691">
        <v>1</v>
      </c>
      <c r="E8691" t="s">
        <v>6846</v>
      </c>
      <c r="F8691" t="s">
        <v>12802</v>
      </c>
      <c r="G8691" t="s">
        <v>18986</v>
      </c>
      <c r="H8691" t="s">
        <v>471</v>
      </c>
    </row>
    <row r="8692" spans="1:8">
      <c r="A8692" s="1">
        <v>44157</v>
      </c>
      <c r="B8692" t="s">
        <v>441</v>
      </c>
      <c r="C8692" t="s">
        <v>8544</v>
      </c>
      <c r="D8692">
        <v>1</v>
      </c>
      <c r="E8692" t="s">
        <v>6847</v>
      </c>
      <c r="F8692" t="s">
        <v>12803</v>
      </c>
      <c r="G8692" t="s">
        <v>18987</v>
      </c>
      <c r="H8692" t="s">
        <v>471</v>
      </c>
    </row>
    <row r="8693" spans="1:8">
      <c r="A8693" s="1">
        <v>44157</v>
      </c>
      <c r="B8693" t="s">
        <v>440</v>
      </c>
      <c r="C8693" t="s">
        <v>7403</v>
      </c>
      <c r="D8693">
        <v>3</v>
      </c>
      <c r="E8693" t="s">
        <v>6848</v>
      </c>
      <c r="F8693" t="s">
        <v>10059</v>
      </c>
      <c r="G8693" t="s">
        <v>16941</v>
      </c>
      <c r="H8693" t="s">
        <v>471</v>
      </c>
    </row>
    <row r="8694" spans="1:8">
      <c r="A8694" s="1">
        <v>44157</v>
      </c>
      <c r="B8694" t="s">
        <v>438</v>
      </c>
      <c r="C8694" t="s">
        <v>7400</v>
      </c>
      <c r="D8694">
        <v>1</v>
      </c>
      <c r="E8694" t="s">
        <v>6849</v>
      </c>
      <c r="F8694" t="s">
        <v>10182</v>
      </c>
      <c r="G8694" t="s">
        <v>14792</v>
      </c>
      <c r="H8694" t="s">
        <v>470</v>
      </c>
    </row>
    <row r="8695" spans="1:8">
      <c r="A8695" s="1">
        <v>44157</v>
      </c>
      <c r="B8695" t="s">
        <v>438</v>
      </c>
      <c r="C8695" t="s">
        <v>7400</v>
      </c>
      <c r="D8695">
        <v>1</v>
      </c>
      <c r="E8695" t="s">
        <v>6850</v>
      </c>
      <c r="F8695" t="s">
        <v>12804</v>
      </c>
      <c r="G8695" t="s">
        <v>18988</v>
      </c>
      <c r="H8695" t="s">
        <v>469</v>
      </c>
    </row>
    <row r="8696" spans="1:8">
      <c r="A8696" s="1">
        <v>44157</v>
      </c>
      <c r="B8696" t="s">
        <v>438</v>
      </c>
      <c r="C8696" t="s">
        <v>7653</v>
      </c>
      <c r="D8696">
        <v>4</v>
      </c>
      <c r="E8696" t="s">
        <v>766</v>
      </c>
      <c r="F8696" t="s">
        <v>10225</v>
      </c>
      <c r="G8696" t="s">
        <v>15040</v>
      </c>
      <c r="H8696" t="s">
        <v>471</v>
      </c>
    </row>
    <row r="8697" spans="1:8">
      <c r="A8697" s="1">
        <v>44157</v>
      </c>
      <c r="B8697" t="s">
        <v>443</v>
      </c>
      <c r="C8697" t="s">
        <v>7415</v>
      </c>
      <c r="D8697">
        <v>3</v>
      </c>
      <c r="E8697" t="s">
        <v>6539</v>
      </c>
      <c r="F8697" t="s">
        <v>415</v>
      </c>
      <c r="G8697" t="s">
        <v>18989</v>
      </c>
      <c r="H8697" t="s">
        <v>470</v>
      </c>
    </row>
    <row r="8698" spans="1:8">
      <c r="A8698" s="1">
        <v>44157</v>
      </c>
      <c r="B8698" t="s">
        <v>443</v>
      </c>
      <c r="C8698" t="s">
        <v>7415</v>
      </c>
      <c r="D8698">
        <v>4</v>
      </c>
      <c r="E8698" t="s">
        <v>4402</v>
      </c>
      <c r="F8698" t="s">
        <v>8778</v>
      </c>
      <c r="G8698" t="s">
        <v>14733</v>
      </c>
      <c r="H8698" t="s">
        <v>471</v>
      </c>
    </row>
    <row r="8699" spans="1:8">
      <c r="A8699" s="1">
        <v>44157</v>
      </c>
      <c r="B8699" t="s">
        <v>443</v>
      </c>
      <c r="C8699" t="s">
        <v>7753</v>
      </c>
      <c r="D8699">
        <v>3</v>
      </c>
      <c r="E8699" t="s">
        <v>1012</v>
      </c>
      <c r="F8699" t="s">
        <v>378</v>
      </c>
      <c r="G8699" t="s">
        <v>13755</v>
      </c>
      <c r="H8699" t="s">
        <v>471</v>
      </c>
    </row>
    <row r="8700" spans="1:8">
      <c r="A8700" s="1">
        <v>44157</v>
      </c>
      <c r="B8700" t="s">
        <v>442</v>
      </c>
      <c r="C8700" t="s">
        <v>7414</v>
      </c>
      <c r="D8700">
        <v>5</v>
      </c>
      <c r="E8700" t="s">
        <v>6851</v>
      </c>
      <c r="F8700" t="s">
        <v>12805</v>
      </c>
      <c r="G8700" t="s">
        <v>18990</v>
      </c>
      <c r="H8700" t="s">
        <v>470</v>
      </c>
    </row>
    <row r="8701" spans="1:8">
      <c r="A8701" s="1">
        <v>44157</v>
      </c>
      <c r="B8701" t="s">
        <v>443</v>
      </c>
      <c r="C8701" t="s">
        <v>7447</v>
      </c>
      <c r="D8701">
        <v>2</v>
      </c>
      <c r="E8701" t="s">
        <v>6852</v>
      </c>
      <c r="F8701" t="s">
        <v>10600</v>
      </c>
      <c r="G8701" t="s">
        <v>18806</v>
      </c>
      <c r="H8701" t="s">
        <v>470</v>
      </c>
    </row>
    <row r="8702" spans="1:8">
      <c r="A8702" s="1">
        <v>44157</v>
      </c>
      <c r="B8702" t="s">
        <v>442</v>
      </c>
      <c r="C8702" t="s">
        <v>7470</v>
      </c>
      <c r="D8702">
        <v>3</v>
      </c>
      <c r="E8702" t="s">
        <v>6853</v>
      </c>
      <c r="F8702" t="s">
        <v>10729</v>
      </c>
      <c r="G8702" t="s">
        <v>13526</v>
      </c>
      <c r="H8702" t="s">
        <v>470</v>
      </c>
    </row>
    <row r="8703" spans="1:8">
      <c r="A8703" s="1">
        <v>44157</v>
      </c>
      <c r="B8703" t="s">
        <v>442</v>
      </c>
      <c r="C8703" t="s">
        <v>8429</v>
      </c>
      <c r="D8703">
        <v>1</v>
      </c>
      <c r="E8703" t="s">
        <v>3656</v>
      </c>
      <c r="F8703" t="s">
        <v>12806</v>
      </c>
      <c r="G8703" t="s">
        <v>18991</v>
      </c>
      <c r="H8703" t="s">
        <v>471</v>
      </c>
    </row>
    <row r="8704" spans="1:8">
      <c r="A8704" s="1">
        <v>44157</v>
      </c>
      <c r="B8704" t="s">
        <v>442</v>
      </c>
      <c r="C8704" t="s">
        <v>7463</v>
      </c>
      <c r="D8704">
        <v>1</v>
      </c>
      <c r="E8704" t="s">
        <v>1420</v>
      </c>
      <c r="F8704" t="s">
        <v>11058</v>
      </c>
      <c r="G8704" t="s">
        <v>18992</v>
      </c>
      <c r="H8704" t="s">
        <v>470</v>
      </c>
    </row>
    <row r="8705" spans="1:8">
      <c r="A8705" s="1">
        <v>44157</v>
      </c>
      <c r="B8705" t="s">
        <v>441</v>
      </c>
      <c r="C8705" t="s">
        <v>8545</v>
      </c>
      <c r="D8705">
        <v>5</v>
      </c>
      <c r="E8705" t="s">
        <v>6854</v>
      </c>
      <c r="F8705" t="s">
        <v>12769</v>
      </c>
      <c r="G8705" t="s">
        <v>18993</v>
      </c>
      <c r="H8705" t="s">
        <v>471</v>
      </c>
    </row>
    <row r="8706" spans="1:8">
      <c r="A8706" s="1">
        <v>44157</v>
      </c>
      <c r="B8706" t="s">
        <v>442</v>
      </c>
      <c r="C8706" t="s">
        <v>7447</v>
      </c>
      <c r="D8706">
        <v>4</v>
      </c>
      <c r="E8706" t="s">
        <v>1638</v>
      </c>
      <c r="F8706" t="s">
        <v>9198</v>
      </c>
      <c r="G8706" t="s">
        <v>18994</v>
      </c>
      <c r="H8706" t="s">
        <v>470</v>
      </c>
    </row>
    <row r="8707" spans="1:8">
      <c r="A8707" s="1">
        <v>44157</v>
      </c>
      <c r="B8707" t="s">
        <v>440</v>
      </c>
      <c r="C8707" t="s">
        <v>7749</v>
      </c>
      <c r="D8707">
        <v>5</v>
      </c>
      <c r="E8707" t="s">
        <v>3010</v>
      </c>
      <c r="F8707" t="s">
        <v>11531</v>
      </c>
      <c r="G8707" t="s">
        <v>18995</v>
      </c>
      <c r="H8707" t="s">
        <v>471</v>
      </c>
    </row>
    <row r="8708" spans="1:8">
      <c r="A8708" s="1">
        <v>44157</v>
      </c>
      <c r="B8708" t="s">
        <v>452</v>
      </c>
      <c r="C8708" t="s">
        <v>8479</v>
      </c>
      <c r="D8708">
        <v>1</v>
      </c>
      <c r="E8708" t="s">
        <v>4683</v>
      </c>
      <c r="F8708" t="s">
        <v>11587</v>
      </c>
      <c r="G8708" t="s">
        <v>16871</v>
      </c>
      <c r="H8708" t="s">
        <v>471</v>
      </c>
    </row>
    <row r="8709" spans="1:8">
      <c r="A8709" s="1">
        <v>44157</v>
      </c>
      <c r="B8709" t="s">
        <v>450</v>
      </c>
      <c r="C8709" t="s">
        <v>7493</v>
      </c>
      <c r="D8709">
        <v>1</v>
      </c>
      <c r="E8709" t="s">
        <v>3046</v>
      </c>
      <c r="F8709" t="s">
        <v>9151</v>
      </c>
      <c r="G8709" t="s">
        <v>13560</v>
      </c>
      <c r="H8709" t="s">
        <v>470</v>
      </c>
    </row>
    <row r="8710" spans="1:8">
      <c r="A8710" s="1">
        <v>44157</v>
      </c>
      <c r="B8710" t="s">
        <v>442</v>
      </c>
      <c r="C8710" t="s">
        <v>8290</v>
      </c>
      <c r="D8710">
        <v>1</v>
      </c>
      <c r="E8710" t="s">
        <v>6406</v>
      </c>
      <c r="F8710" t="s">
        <v>12348</v>
      </c>
      <c r="G8710" t="s">
        <v>18996</v>
      </c>
      <c r="H8710" t="s">
        <v>471</v>
      </c>
    </row>
    <row r="8711" spans="1:8">
      <c r="A8711" s="1">
        <v>44157</v>
      </c>
      <c r="B8711" t="s">
        <v>443</v>
      </c>
      <c r="C8711" t="s">
        <v>7447</v>
      </c>
      <c r="D8711">
        <v>1</v>
      </c>
      <c r="E8711" t="s">
        <v>6855</v>
      </c>
      <c r="F8711" t="s">
        <v>9963</v>
      </c>
      <c r="G8711" t="s">
        <v>15108</v>
      </c>
      <c r="H8711" t="s">
        <v>471</v>
      </c>
    </row>
    <row r="8712" spans="1:8">
      <c r="A8712" s="1">
        <v>44157</v>
      </c>
      <c r="B8712" t="s">
        <v>438</v>
      </c>
      <c r="C8712" t="s">
        <v>7786</v>
      </c>
      <c r="D8712">
        <v>4</v>
      </c>
      <c r="E8712" t="s">
        <v>3599</v>
      </c>
      <c r="F8712" t="s">
        <v>11390</v>
      </c>
      <c r="G8712" t="s">
        <v>18997</v>
      </c>
      <c r="H8712" t="s">
        <v>471</v>
      </c>
    </row>
    <row r="8713" spans="1:8">
      <c r="A8713" s="1">
        <v>44157</v>
      </c>
      <c r="B8713" t="s">
        <v>438</v>
      </c>
      <c r="C8713" t="s">
        <v>7400</v>
      </c>
      <c r="D8713">
        <v>5</v>
      </c>
      <c r="E8713" t="s">
        <v>6856</v>
      </c>
      <c r="F8713" t="s">
        <v>9225</v>
      </c>
      <c r="G8713" t="s">
        <v>18998</v>
      </c>
      <c r="H8713" t="s">
        <v>470</v>
      </c>
    </row>
    <row r="8714" spans="1:8">
      <c r="A8714" s="1">
        <v>44157</v>
      </c>
      <c r="B8714" t="s">
        <v>451</v>
      </c>
      <c r="C8714" t="s">
        <v>7505</v>
      </c>
      <c r="D8714">
        <v>1</v>
      </c>
      <c r="E8714" t="s">
        <v>6857</v>
      </c>
      <c r="F8714" t="s">
        <v>9088</v>
      </c>
      <c r="G8714" t="s">
        <v>18999</v>
      </c>
      <c r="H8714" t="s">
        <v>471</v>
      </c>
    </row>
    <row r="8715" spans="1:8">
      <c r="A8715" s="1">
        <v>44157</v>
      </c>
      <c r="B8715" t="s">
        <v>452</v>
      </c>
      <c r="C8715" t="s">
        <v>7449</v>
      </c>
      <c r="D8715">
        <v>5</v>
      </c>
      <c r="E8715" t="s">
        <v>6858</v>
      </c>
      <c r="F8715" t="s">
        <v>11375</v>
      </c>
      <c r="G8715" t="s">
        <v>16540</v>
      </c>
      <c r="H8715" t="s">
        <v>470</v>
      </c>
    </row>
    <row r="8716" spans="1:8">
      <c r="A8716" s="1">
        <v>44157</v>
      </c>
      <c r="B8716" t="s">
        <v>451</v>
      </c>
      <c r="C8716" t="s">
        <v>7417</v>
      </c>
      <c r="D8716">
        <v>3</v>
      </c>
      <c r="E8716" t="s">
        <v>4922</v>
      </c>
      <c r="F8716" t="s">
        <v>12308</v>
      </c>
      <c r="G8716" t="s">
        <v>19000</v>
      </c>
      <c r="H8716" t="s">
        <v>471</v>
      </c>
    </row>
    <row r="8717" spans="1:8">
      <c r="A8717" s="1">
        <v>44157</v>
      </c>
      <c r="B8717" t="s">
        <v>452</v>
      </c>
      <c r="C8717" t="s">
        <v>7417</v>
      </c>
      <c r="D8717">
        <v>4</v>
      </c>
      <c r="E8717" t="s">
        <v>1655</v>
      </c>
      <c r="F8717" t="s">
        <v>10148</v>
      </c>
      <c r="G8717" t="s">
        <v>15756</v>
      </c>
      <c r="H8717" t="s">
        <v>472</v>
      </c>
    </row>
    <row r="8718" spans="1:8">
      <c r="A8718" s="1">
        <v>44157</v>
      </c>
      <c r="B8718" t="s">
        <v>451</v>
      </c>
      <c r="C8718" t="s">
        <v>7417</v>
      </c>
      <c r="D8718">
        <v>2</v>
      </c>
      <c r="E8718" t="s">
        <v>1400</v>
      </c>
      <c r="F8718" t="s">
        <v>303</v>
      </c>
      <c r="G8718" t="s">
        <v>19001</v>
      </c>
      <c r="H8718" t="s">
        <v>471</v>
      </c>
    </row>
    <row r="8719" spans="1:8">
      <c r="A8719" s="1">
        <v>44157</v>
      </c>
      <c r="B8719" t="s">
        <v>452</v>
      </c>
      <c r="C8719" t="s">
        <v>7611</v>
      </c>
      <c r="D8719">
        <v>4</v>
      </c>
      <c r="E8719" t="s">
        <v>6859</v>
      </c>
      <c r="F8719" t="s">
        <v>12807</v>
      </c>
      <c r="G8719" t="s">
        <v>19002</v>
      </c>
      <c r="H8719" t="s">
        <v>470</v>
      </c>
    </row>
    <row r="8720" spans="1:8">
      <c r="A8720" s="1">
        <v>44158</v>
      </c>
      <c r="B8720" t="s">
        <v>440</v>
      </c>
      <c r="C8720" t="s">
        <v>7458</v>
      </c>
      <c r="D8720">
        <v>3</v>
      </c>
      <c r="E8720" t="s">
        <v>4607</v>
      </c>
      <c r="F8720" t="s">
        <v>10934</v>
      </c>
      <c r="G8720" t="s">
        <v>19003</v>
      </c>
      <c r="H8720" t="s">
        <v>470</v>
      </c>
    </row>
    <row r="8721" spans="1:8">
      <c r="A8721" s="1">
        <v>44158</v>
      </c>
      <c r="B8721" t="s">
        <v>441</v>
      </c>
      <c r="C8721" t="s">
        <v>8546</v>
      </c>
      <c r="D8721">
        <v>1</v>
      </c>
      <c r="E8721" t="s">
        <v>2559</v>
      </c>
      <c r="F8721" t="s">
        <v>9416</v>
      </c>
      <c r="G8721" t="s">
        <v>14206</v>
      </c>
      <c r="H8721" t="s">
        <v>472</v>
      </c>
    </row>
    <row r="8722" spans="1:8">
      <c r="A8722" s="1">
        <v>44158</v>
      </c>
      <c r="B8722" t="s">
        <v>438</v>
      </c>
      <c r="C8722" t="s">
        <v>7402</v>
      </c>
      <c r="D8722">
        <v>2</v>
      </c>
      <c r="E8722" t="s">
        <v>6860</v>
      </c>
      <c r="F8722" t="s">
        <v>11352</v>
      </c>
      <c r="G8722" t="s">
        <v>19004</v>
      </c>
      <c r="H8722" t="s">
        <v>471</v>
      </c>
    </row>
    <row r="8723" spans="1:8">
      <c r="A8723" s="1">
        <v>44158</v>
      </c>
      <c r="B8723" t="s">
        <v>441</v>
      </c>
      <c r="C8723" t="s">
        <v>8547</v>
      </c>
      <c r="D8723">
        <v>3</v>
      </c>
      <c r="E8723" t="s">
        <v>6861</v>
      </c>
      <c r="F8723" t="s">
        <v>11992</v>
      </c>
      <c r="G8723" t="s">
        <v>18240</v>
      </c>
      <c r="H8723" t="s">
        <v>470</v>
      </c>
    </row>
    <row r="8724" spans="1:8">
      <c r="A8724" s="1">
        <v>44158</v>
      </c>
      <c r="B8724" t="s">
        <v>439</v>
      </c>
      <c r="C8724" t="s">
        <v>8548</v>
      </c>
      <c r="D8724">
        <v>1</v>
      </c>
      <c r="E8724" t="s">
        <v>6862</v>
      </c>
      <c r="F8724" t="s">
        <v>12808</v>
      </c>
      <c r="G8724" t="s">
        <v>19005</v>
      </c>
      <c r="H8724" t="s">
        <v>470</v>
      </c>
    </row>
    <row r="8725" spans="1:8">
      <c r="A8725" s="1">
        <v>44158</v>
      </c>
      <c r="B8725" t="s">
        <v>439</v>
      </c>
      <c r="C8725" t="s">
        <v>8497</v>
      </c>
      <c r="D8725">
        <v>5</v>
      </c>
      <c r="E8725" t="s">
        <v>6442</v>
      </c>
      <c r="F8725" t="s">
        <v>10647</v>
      </c>
      <c r="G8725" t="s">
        <v>16106</v>
      </c>
      <c r="H8725" t="s">
        <v>470</v>
      </c>
    </row>
    <row r="8726" spans="1:8">
      <c r="A8726" s="1">
        <v>44158</v>
      </c>
      <c r="B8726" t="s">
        <v>441</v>
      </c>
      <c r="C8726" t="s">
        <v>8519</v>
      </c>
      <c r="D8726">
        <v>1</v>
      </c>
      <c r="E8726" t="s">
        <v>6863</v>
      </c>
      <c r="F8726" t="s">
        <v>9392</v>
      </c>
      <c r="G8726" t="s">
        <v>13824</v>
      </c>
      <c r="H8726" t="s">
        <v>471</v>
      </c>
    </row>
    <row r="8727" spans="1:8">
      <c r="A8727" s="1">
        <v>44158</v>
      </c>
      <c r="B8727" t="s">
        <v>440</v>
      </c>
      <c r="C8727" t="s">
        <v>7485</v>
      </c>
      <c r="D8727">
        <v>1</v>
      </c>
      <c r="E8727" t="s">
        <v>6864</v>
      </c>
      <c r="F8727" t="s">
        <v>10708</v>
      </c>
      <c r="G8727" t="s">
        <v>19006</v>
      </c>
      <c r="H8727" t="s">
        <v>470</v>
      </c>
    </row>
    <row r="8728" spans="1:8">
      <c r="A8728" s="1">
        <v>44158</v>
      </c>
      <c r="B8728" t="s">
        <v>443</v>
      </c>
      <c r="C8728" t="s">
        <v>7415</v>
      </c>
      <c r="D8728">
        <v>1</v>
      </c>
      <c r="E8728" t="s">
        <v>2831</v>
      </c>
      <c r="F8728" t="s">
        <v>9766</v>
      </c>
      <c r="G8728" t="s">
        <v>17106</v>
      </c>
      <c r="H8728" t="s">
        <v>469</v>
      </c>
    </row>
    <row r="8729" spans="1:8">
      <c r="A8729" s="1">
        <v>44158</v>
      </c>
      <c r="B8729" t="s">
        <v>442</v>
      </c>
      <c r="C8729" t="s">
        <v>7415</v>
      </c>
      <c r="D8729">
        <v>1</v>
      </c>
      <c r="E8729" t="s">
        <v>6865</v>
      </c>
      <c r="F8729" t="s">
        <v>9607</v>
      </c>
      <c r="G8729" t="s">
        <v>14081</v>
      </c>
      <c r="H8729" t="s">
        <v>470</v>
      </c>
    </row>
    <row r="8730" spans="1:8">
      <c r="A8730" s="1">
        <v>44158</v>
      </c>
      <c r="B8730" t="s">
        <v>444</v>
      </c>
      <c r="C8730" t="s">
        <v>7699</v>
      </c>
      <c r="D8730">
        <v>1</v>
      </c>
      <c r="E8730" t="s">
        <v>6866</v>
      </c>
      <c r="F8730" t="s">
        <v>12809</v>
      </c>
      <c r="G8730" t="s">
        <v>17495</v>
      </c>
      <c r="H8730" t="s">
        <v>471</v>
      </c>
    </row>
    <row r="8731" spans="1:8">
      <c r="A8731" s="1">
        <v>44158</v>
      </c>
      <c r="B8731" t="s">
        <v>452</v>
      </c>
      <c r="C8731" t="s">
        <v>7603</v>
      </c>
      <c r="D8731">
        <v>1</v>
      </c>
      <c r="E8731" t="s">
        <v>6212</v>
      </c>
      <c r="F8731" t="s">
        <v>9319</v>
      </c>
      <c r="G8731" t="s">
        <v>16731</v>
      </c>
      <c r="H8731" t="s">
        <v>471</v>
      </c>
    </row>
    <row r="8732" spans="1:8">
      <c r="A8732" s="1">
        <v>44158</v>
      </c>
      <c r="B8732" t="s">
        <v>452</v>
      </c>
      <c r="C8732" t="s">
        <v>7419</v>
      </c>
      <c r="D8732">
        <v>2</v>
      </c>
      <c r="E8732" t="s">
        <v>6867</v>
      </c>
      <c r="F8732" t="s">
        <v>12810</v>
      </c>
      <c r="G8732" t="s">
        <v>19007</v>
      </c>
      <c r="H8732" t="s">
        <v>470</v>
      </c>
    </row>
    <row r="8733" spans="1:8">
      <c r="A8733" s="1">
        <v>44158</v>
      </c>
      <c r="B8733" t="s">
        <v>451</v>
      </c>
      <c r="C8733" t="s">
        <v>7417</v>
      </c>
      <c r="D8733">
        <v>1</v>
      </c>
      <c r="E8733" t="s">
        <v>6868</v>
      </c>
      <c r="F8733" t="s">
        <v>12811</v>
      </c>
      <c r="G8733" t="s">
        <v>17023</v>
      </c>
      <c r="H8733" t="s">
        <v>472</v>
      </c>
    </row>
    <row r="8734" spans="1:8">
      <c r="A8734" s="1">
        <v>44158</v>
      </c>
      <c r="B8734" t="s">
        <v>451</v>
      </c>
      <c r="C8734" t="s">
        <v>7417</v>
      </c>
      <c r="D8734">
        <v>1</v>
      </c>
      <c r="E8734" t="s">
        <v>6866</v>
      </c>
      <c r="F8734" t="s">
        <v>8953</v>
      </c>
      <c r="G8734" t="s">
        <v>147</v>
      </c>
      <c r="H8734" t="s">
        <v>471</v>
      </c>
    </row>
    <row r="8735" spans="1:8">
      <c r="A8735" s="1">
        <v>44158</v>
      </c>
      <c r="B8735" t="s">
        <v>452</v>
      </c>
      <c r="C8735" t="s">
        <v>7581</v>
      </c>
      <c r="D8735">
        <v>4</v>
      </c>
      <c r="E8735" t="s">
        <v>6869</v>
      </c>
      <c r="F8735" t="s">
        <v>12594</v>
      </c>
      <c r="G8735" t="s">
        <v>18600</v>
      </c>
      <c r="H8735" t="s">
        <v>474</v>
      </c>
    </row>
    <row r="8736" spans="1:8">
      <c r="A8736" s="1">
        <v>44158</v>
      </c>
      <c r="B8736" t="s">
        <v>451</v>
      </c>
      <c r="C8736" t="s">
        <v>7434</v>
      </c>
      <c r="D8736">
        <v>1</v>
      </c>
      <c r="E8736" t="s">
        <v>6870</v>
      </c>
      <c r="F8736" t="s">
        <v>12309</v>
      </c>
      <c r="G8736" t="s">
        <v>12010</v>
      </c>
      <c r="H8736" t="s">
        <v>470</v>
      </c>
    </row>
    <row r="8737" spans="1:8">
      <c r="A8737" s="1">
        <v>44158</v>
      </c>
      <c r="B8737" t="s">
        <v>452</v>
      </c>
      <c r="C8737" t="s">
        <v>7417</v>
      </c>
      <c r="D8737">
        <v>1</v>
      </c>
      <c r="E8737" t="s">
        <v>6871</v>
      </c>
      <c r="F8737" t="s">
        <v>12167</v>
      </c>
      <c r="G8737" t="s">
        <v>18976</v>
      </c>
      <c r="H8737" t="s">
        <v>471</v>
      </c>
    </row>
    <row r="8738" spans="1:8">
      <c r="A8738" s="1">
        <v>44159</v>
      </c>
      <c r="B8738" t="s">
        <v>438</v>
      </c>
      <c r="C8738" t="s">
        <v>7400</v>
      </c>
      <c r="D8738">
        <v>4</v>
      </c>
      <c r="E8738" t="s">
        <v>6872</v>
      </c>
      <c r="F8738" t="s">
        <v>10097</v>
      </c>
      <c r="G8738" t="s">
        <v>14685</v>
      </c>
      <c r="H8738" t="s">
        <v>470</v>
      </c>
    </row>
    <row r="8739" spans="1:8">
      <c r="A8739" s="1">
        <v>44159</v>
      </c>
      <c r="B8739" t="s">
        <v>443</v>
      </c>
      <c r="C8739" t="s">
        <v>7406</v>
      </c>
      <c r="D8739">
        <v>4</v>
      </c>
      <c r="E8739" t="s">
        <v>5025</v>
      </c>
      <c r="F8739" t="s">
        <v>314</v>
      </c>
      <c r="G8739" t="s">
        <v>19008</v>
      </c>
      <c r="H8739" t="s">
        <v>472</v>
      </c>
    </row>
    <row r="8740" spans="1:8">
      <c r="A8740" s="1">
        <v>44159</v>
      </c>
      <c r="B8740" t="s">
        <v>442</v>
      </c>
      <c r="C8740" t="s">
        <v>7459</v>
      </c>
      <c r="D8740">
        <v>5</v>
      </c>
      <c r="E8740" t="s">
        <v>6873</v>
      </c>
      <c r="F8740" t="s">
        <v>12812</v>
      </c>
      <c r="G8740" t="s">
        <v>19009</v>
      </c>
      <c r="H8740" t="s">
        <v>469</v>
      </c>
    </row>
    <row r="8741" spans="1:8">
      <c r="A8741" s="1">
        <v>44159</v>
      </c>
      <c r="B8741" t="s">
        <v>443</v>
      </c>
      <c r="C8741" t="s">
        <v>7414</v>
      </c>
      <c r="D8741">
        <v>4</v>
      </c>
      <c r="E8741" t="s">
        <v>5038</v>
      </c>
      <c r="F8741" t="s">
        <v>12127</v>
      </c>
      <c r="G8741" t="s">
        <v>17779</v>
      </c>
      <c r="H8741" t="s">
        <v>469</v>
      </c>
    </row>
    <row r="8742" spans="1:8">
      <c r="A8742" s="1">
        <v>44159</v>
      </c>
      <c r="B8742" t="s">
        <v>444</v>
      </c>
      <c r="C8742" t="s">
        <v>7400</v>
      </c>
      <c r="D8742">
        <v>1</v>
      </c>
      <c r="E8742" t="s">
        <v>6481</v>
      </c>
      <c r="F8742" t="s">
        <v>8681</v>
      </c>
      <c r="G8742" t="s">
        <v>13043</v>
      </c>
      <c r="H8742" t="s">
        <v>470</v>
      </c>
    </row>
    <row r="8743" spans="1:8">
      <c r="A8743" s="1">
        <v>44159</v>
      </c>
      <c r="B8743" t="s">
        <v>442</v>
      </c>
      <c r="C8743" t="s">
        <v>7470</v>
      </c>
      <c r="D8743">
        <v>2</v>
      </c>
      <c r="E8743" t="s">
        <v>2302</v>
      </c>
      <c r="F8743" t="s">
        <v>269</v>
      </c>
      <c r="G8743" t="s">
        <v>19010</v>
      </c>
      <c r="H8743" t="s">
        <v>470</v>
      </c>
    </row>
    <row r="8744" spans="1:8">
      <c r="A8744" s="1">
        <v>44159</v>
      </c>
      <c r="B8744" t="s">
        <v>440</v>
      </c>
      <c r="C8744" t="s">
        <v>8532</v>
      </c>
      <c r="D8744">
        <v>3</v>
      </c>
      <c r="E8744" t="s">
        <v>6874</v>
      </c>
      <c r="F8744" t="s">
        <v>10283</v>
      </c>
      <c r="G8744" t="s">
        <v>19011</v>
      </c>
      <c r="H8744" t="s">
        <v>471</v>
      </c>
    </row>
    <row r="8745" spans="1:8">
      <c r="A8745" s="1">
        <v>44159</v>
      </c>
      <c r="B8745" t="s">
        <v>441</v>
      </c>
      <c r="C8745" t="s">
        <v>7798</v>
      </c>
      <c r="D8745">
        <v>1</v>
      </c>
      <c r="E8745" t="s">
        <v>3128</v>
      </c>
      <c r="F8745" t="s">
        <v>80</v>
      </c>
      <c r="G8745" t="s">
        <v>13948</v>
      </c>
      <c r="H8745" t="s">
        <v>471</v>
      </c>
    </row>
    <row r="8746" spans="1:8">
      <c r="A8746" s="1">
        <v>44159</v>
      </c>
      <c r="B8746" t="s">
        <v>466</v>
      </c>
      <c r="C8746" t="s">
        <v>7915</v>
      </c>
      <c r="D8746">
        <v>1</v>
      </c>
      <c r="E8746" t="s">
        <v>4948</v>
      </c>
      <c r="F8746" t="s">
        <v>8896</v>
      </c>
      <c r="G8746" t="s">
        <v>19012</v>
      </c>
      <c r="H8746" t="s">
        <v>470</v>
      </c>
    </row>
    <row r="8747" spans="1:8">
      <c r="A8747" s="1">
        <v>44159</v>
      </c>
      <c r="B8747" t="s">
        <v>439</v>
      </c>
      <c r="C8747" t="s">
        <v>7910</v>
      </c>
      <c r="D8747">
        <v>1</v>
      </c>
      <c r="E8747" t="s">
        <v>6875</v>
      </c>
      <c r="F8747" t="s">
        <v>9833</v>
      </c>
      <c r="G8747" t="s">
        <v>19013</v>
      </c>
      <c r="H8747" t="s">
        <v>472</v>
      </c>
    </row>
    <row r="8748" spans="1:8">
      <c r="A8748" s="1">
        <v>44159</v>
      </c>
      <c r="B8748" t="s">
        <v>442</v>
      </c>
      <c r="C8748" t="s">
        <v>7414</v>
      </c>
      <c r="D8748">
        <v>1</v>
      </c>
      <c r="E8748" t="s">
        <v>6712</v>
      </c>
      <c r="F8748" t="s">
        <v>12813</v>
      </c>
      <c r="G8748" t="s">
        <v>19014</v>
      </c>
      <c r="H8748" t="s">
        <v>469</v>
      </c>
    </row>
    <row r="8749" spans="1:8">
      <c r="A8749" s="1">
        <v>44159</v>
      </c>
      <c r="B8749" t="s">
        <v>438</v>
      </c>
      <c r="C8749" t="s">
        <v>7400</v>
      </c>
      <c r="D8749">
        <v>3</v>
      </c>
      <c r="E8749" t="s">
        <v>3024</v>
      </c>
      <c r="F8749" t="s">
        <v>9141</v>
      </c>
      <c r="G8749" t="s">
        <v>19015</v>
      </c>
      <c r="H8749" t="s">
        <v>471</v>
      </c>
    </row>
    <row r="8750" spans="1:8">
      <c r="A8750" s="1">
        <v>44159</v>
      </c>
      <c r="B8750" t="s">
        <v>444</v>
      </c>
      <c r="C8750" t="s">
        <v>7400</v>
      </c>
      <c r="D8750">
        <v>1</v>
      </c>
      <c r="E8750" t="s">
        <v>6246</v>
      </c>
      <c r="F8750" t="s">
        <v>295</v>
      </c>
      <c r="G8750" t="s">
        <v>14907</v>
      </c>
      <c r="H8750" t="s">
        <v>471</v>
      </c>
    </row>
    <row r="8751" spans="1:8">
      <c r="A8751" s="1">
        <v>44159</v>
      </c>
      <c r="B8751" t="s">
        <v>444</v>
      </c>
      <c r="C8751" t="s">
        <v>7891</v>
      </c>
      <c r="D8751">
        <v>3</v>
      </c>
      <c r="E8751" t="s">
        <v>4084</v>
      </c>
      <c r="F8751" t="s">
        <v>12534</v>
      </c>
      <c r="G8751" t="s">
        <v>19016</v>
      </c>
      <c r="H8751" t="s">
        <v>471</v>
      </c>
    </row>
    <row r="8752" spans="1:8">
      <c r="A8752" s="1">
        <v>44159</v>
      </c>
      <c r="B8752" t="s">
        <v>451</v>
      </c>
      <c r="C8752" t="s">
        <v>7417</v>
      </c>
      <c r="D8752">
        <v>2</v>
      </c>
      <c r="E8752" t="s">
        <v>1788</v>
      </c>
      <c r="F8752" t="s">
        <v>8726</v>
      </c>
      <c r="G8752" t="s">
        <v>19017</v>
      </c>
      <c r="H8752" t="s">
        <v>470</v>
      </c>
    </row>
    <row r="8753" spans="1:8">
      <c r="A8753" s="1">
        <v>44159</v>
      </c>
      <c r="B8753" t="s">
        <v>451</v>
      </c>
      <c r="C8753" t="s">
        <v>7417</v>
      </c>
      <c r="D8753">
        <v>1</v>
      </c>
      <c r="E8753" t="s">
        <v>6876</v>
      </c>
      <c r="F8753" t="s">
        <v>12814</v>
      </c>
      <c r="G8753" t="s">
        <v>19018</v>
      </c>
      <c r="H8753" t="s">
        <v>471</v>
      </c>
    </row>
    <row r="8754" spans="1:8">
      <c r="A8754" s="1">
        <v>44159</v>
      </c>
      <c r="B8754" t="s">
        <v>451</v>
      </c>
      <c r="C8754" t="s">
        <v>7434</v>
      </c>
      <c r="D8754">
        <v>5</v>
      </c>
      <c r="E8754" t="s">
        <v>6877</v>
      </c>
      <c r="F8754" t="s">
        <v>12815</v>
      </c>
      <c r="G8754" t="s">
        <v>19019</v>
      </c>
      <c r="H8754" t="s">
        <v>471</v>
      </c>
    </row>
    <row r="8755" spans="1:8">
      <c r="A8755" s="1">
        <v>44159</v>
      </c>
      <c r="B8755" t="s">
        <v>452</v>
      </c>
      <c r="C8755" t="s">
        <v>7417</v>
      </c>
      <c r="D8755">
        <v>4</v>
      </c>
      <c r="E8755" t="s">
        <v>544</v>
      </c>
      <c r="F8755" t="s">
        <v>10095</v>
      </c>
      <c r="G8755" t="s">
        <v>14682</v>
      </c>
      <c r="H8755" t="s">
        <v>470</v>
      </c>
    </row>
    <row r="8756" spans="1:8">
      <c r="A8756" s="1">
        <v>44159</v>
      </c>
      <c r="B8756" t="s">
        <v>452</v>
      </c>
      <c r="C8756" t="s">
        <v>7417</v>
      </c>
      <c r="D8756">
        <v>1</v>
      </c>
      <c r="E8756" t="s">
        <v>6878</v>
      </c>
      <c r="F8756" t="s">
        <v>143</v>
      </c>
      <c r="G8756" t="s">
        <v>14020</v>
      </c>
      <c r="H8756" t="s">
        <v>472</v>
      </c>
    </row>
    <row r="8757" spans="1:8">
      <c r="A8757" s="1">
        <v>44159</v>
      </c>
      <c r="B8757" t="s">
        <v>452</v>
      </c>
      <c r="C8757" t="s">
        <v>7417</v>
      </c>
      <c r="D8757">
        <v>4</v>
      </c>
      <c r="E8757" t="s">
        <v>5550</v>
      </c>
      <c r="F8757" t="s">
        <v>8949</v>
      </c>
      <c r="G8757" t="s">
        <v>15316</v>
      </c>
      <c r="H8757" t="s">
        <v>469</v>
      </c>
    </row>
    <row r="8758" spans="1:8">
      <c r="A8758" s="1">
        <v>44159</v>
      </c>
      <c r="B8758" t="s">
        <v>447</v>
      </c>
      <c r="C8758" t="s">
        <v>7821</v>
      </c>
      <c r="D8758">
        <v>1</v>
      </c>
      <c r="E8758" t="s">
        <v>2079</v>
      </c>
      <c r="F8758" t="s">
        <v>11408</v>
      </c>
      <c r="G8758" t="s">
        <v>14361</v>
      </c>
      <c r="H8758" t="s">
        <v>470</v>
      </c>
    </row>
    <row r="8759" spans="1:8">
      <c r="A8759" s="1">
        <v>44159</v>
      </c>
      <c r="B8759" t="s">
        <v>448</v>
      </c>
      <c r="C8759" t="s">
        <v>7821</v>
      </c>
      <c r="D8759">
        <v>3</v>
      </c>
      <c r="E8759" t="s">
        <v>3540</v>
      </c>
      <c r="F8759" t="s">
        <v>10064</v>
      </c>
      <c r="G8759" t="s">
        <v>19020</v>
      </c>
      <c r="H8759" t="s">
        <v>470</v>
      </c>
    </row>
    <row r="8760" spans="1:8">
      <c r="A8760" s="1">
        <v>44160</v>
      </c>
      <c r="B8760" t="s">
        <v>442</v>
      </c>
      <c r="C8760" t="s">
        <v>7470</v>
      </c>
      <c r="D8760">
        <v>1</v>
      </c>
      <c r="E8760" t="s">
        <v>6879</v>
      </c>
      <c r="F8760" t="s">
        <v>12816</v>
      </c>
      <c r="G8760" t="s">
        <v>19021</v>
      </c>
      <c r="H8760" t="s">
        <v>471</v>
      </c>
    </row>
    <row r="8761" spans="1:8">
      <c r="A8761" s="1">
        <v>44160</v>
      </c>
      <c r="B8761" t="s">
        <v>464</v>
      </c>
      <c r="C8761" t="s">
        <v>8120</v>
      </c>
      <c r="D8761">
        <v>1</v>
      </c>
      <c r="E8761" t="s">
        <v>6880</v>
      </c>
      <c r="F8761" t="s">
        <v>10040</v>
      </c>
      <c r="G8761" t="s">
        <v>19022</v>
      </c>
      <c r="H8761" t="s">
        <v>471</v>
      </c>
    </row>
    <row r="8762" spans="1:8">
      <c r="A8762" s="1">
        <v>44160</v>
      </c>
      <c r="B8762" t="s">
        <v>454</v>
      </c>
      <c r="C8762" t="s">
        <v>8549</v>
      </c>
      <c r="D8762">
        <v>2</v>
      </c>
      <c r="E8762" t="s">
        <v>6881</v>
      </c>
      <c r="F8762" t="s">
        <v>9243</v>
      </c>
      <c r="G8762" t="s">
        <v>9099</v>
      </c>
      <c r="H8762" t="s">
        <v>469</v>
      </c>
    </row>
    <row r="8763" spans="1:8">
      <c r="A8763" s="1">
        <v>44160</v>
      </c>
      <c r="B8763" t="s">
        <v>440</v>
      </c>
      <c r="C8763" t="s">
        <v>7428</v>
      </c>
      <c r="D8763">
        <v>1</v>
      </c>
      <c r="E8763" t="s">
        <v>2122</v>
      </c>
      <c r="F8763" t="s">
        <v>12817</v>
      </c>
      <c r="G8763" t="s">
        <v>19023</v>
      </c>
      <c r="H8763" t="s">
        <v>469</v>
      </c>
    </row>
    <row r="8764" spans="1:8">
      <c r="A8764" s="1">
        <v>44160</v>
      </c>
      <c r="B8764" t="s">
        <v>444</v>
      </c>
      <c r="C8764" t="s">
        <v>7400</v>
      </c>
      <c r="D8764">
        <v>3</v>
      </c>
      <c r="E8764" t="s">
        <v>5349</v>
      </c>
      <c r="F8764" t="s">
        <v>12775</v>
      </c>
      <c r="G8764" t="s">
        <v>12601</v>
      </c>
      <c r="H8764" t="s">
        <v>471</v>
      </c>
    </row>
    <row r="8765" spans="1:8">
      <c r="A8765" s="1">
        <v>44160</v>
      </c>
      <c r="B8765" t="s">
        <v>438</v>
      </c>
      <c r="C8765" t="s">
        <v>7699</v>
      </c>
      <c r="D8765">
        <v>1</v>
      </c>
      <c r="E8765" t="s">
        <v>873</v>
      </c>
      <c r="F8765" t="s">
        <v>12818</v>
      </c>
      <c r="G8765" t="s">
        <v>12734</v>
      </c>
      <c r="H8765" t="s">
        <v>470</v>
      </c>
    </row>
    <row r="8766" spans="1:8">
      <c r="A8766" s="1">
        <v>44160</v>
      </c>
      <c r="B8766" t="s">
        <v>442</v>
      </c>
      <c r="C8766" t="s">
        <v>7415</v>
      </c>
      <c r="D8766">
        <v>1</v>
      </c>
      <c r="E8766" t="s">
        <v>2825</v>
      </c>
      <c r="F8766" t="s">
        <v>9479</v>
      </c>
      <c r="G8766" t="s">
        <v>15315</v>
      </c>
      <c r="H8766" t="s">
        <v>471</v>
      </c>
    </row>
    <row r="8767" spans="1:8">
      <c r="A8767" s="1">
        <v>44160</v>
      </c>
      <c r="B8767" t="s">
        <v>443</v>
      </c>
      <c r="C8767" t="s">
        <v>7447</v>
      </c>
      <c r="D8767">
        <v>1</v>
      </c>
      <c r="E8767" t="s">
        <v>6882</v>
      </c>
      <c r="F8767" t="s">
        <v>11273</v>
      </c>
      <c r="G8767" t="s">
        <v>16359</v>
      </c>
      <c r="H8767" t="s">
        <v>471</v>
      </c>
    </row>
    <row r="8768" spans="1:8">
      <c r="A8768" s="1">
        <v>44160</v>
      </c>
      <c r="B8768" t="s">
        <v>440</v>
      </c>
      <c r="C8768" t="s">
        <v>7485</v>
      </c>
      <c r="D8768">
        <v>1</v>
      </c>
      <c r="E8768" t="s">
        <v>6883</v>
      </c>
      <c r="F8768" t="s">
        <v>12819</v>
      </c>
      <c r="G8768" t="s">
        <v>19024</v>
      </c>
      <c r="H8768" t="s">
        <v>471</v>
      </c>
    </row>
    <row r="8769" spans="1:8">
      <c r="A8769" s="1">
        <v>44160</v>
      </c>
      <c r="B8769" t="s">
        <v>440</v>
      </c>
      <c r="C8769" t="s">
        <v>7428</v>
      </c>
      <c r="D8769">
        <v>4</v>
      </c>
      <c r="E8769" t="s">
        <v>5328</v>
      </c>
      <c r="F8769" t="s">
        <v>10465</v>
      </c>
      <c r="G8769" t="s">
        <v>49</v>
      </c>
      <c r="H8769" t="s">
        <v>471</v>
      </c>
    </row>
    <row r="8770" spans="1:8">
      <c r="A8770" s="1">
        <v>44160</v>
      </c>
      <c r="B8770" t="s">
        <v>462</v>
      </c>
      <c r="C8770" t="s">
        <v>7678</v>
      </c>
      <c r="D8770">
        <v>1</v>
      </c>
      <c r="E8770" t="s">
        <v>6884</v>
      </c>
      <c r="F8770" t="s">
        <v>11861</v>
      </c>
      <c r="G8770" t="s">
        <v>14174</v>
      </c>
      <c r="H8770" t="s">
        <v>470</v>
      </c>
    </row>
    <row r="8771" spans="1:8">
      <c r="A8771" s="1">
        <v>44160</v>
      </c>
      <c r="B8771" t="s">
        <v>437</v>
      </c>
      <c r="C8771" t="s">
        <v>8550</v>
      </c>
      <c r="D8771">
        <v>1</v>
      </c>
      <c r="E8771" t="s">
        <v>6885</v>
      </c>
      <c r="F8771" t="s">
        <v>12820</v>
      </c>
      <c r="G8771" t="s">
        <v>13904</v>
      </c>
      <c r="H8771" t="s">
        <v>471</v>
      </c>
    </row>
    <row r="8772" spans="1:8">
      <c r="A8772" s="1">
        <v>44160</v>
      </c>
      <c r="B8772" t="s">
        <v>439</v>
      </c>
      <c r="C8772" t="s">
        <v>7409</v>
      </c>
      <c r="D8772">
        <v>1</v>
      </c>
      <c r="E8772" t="s">
        <v>6886</v>
      </c>
      <c r="F8772" t="s">
        <v>12821</v>
      </c>
      <c r="G8772" t="s">
        <v>19025</v>
      </c>
      <c r="H8772" t="s">
        <v>471</v>
      </c>
    </row>
    <row r="8773" spans="1:8">
      <c r="A8773" s="1">
        <v>44160</v>
      </c>
      <c r="B8773" t="s">
        <v>444</v>
      </c>
      <c r="C8773" t="s">
        <v>7858</v>
      </c>
      <c r="D8773">
        <v>2</v>
      </c>
      <c r="E8773" t="s">
        <v>4689</v>
      </c>
      <c r="F8773" t="s">
        <v>10591</v>
      </c>
      <c r="G8773" t="s">
        <v>19026</v>
      </c>
      <c r="H8773" t="s">
        <v>470</v>
      </c>
    </row>
    <row r="8774" spans="1:8">
      <c r="A8774" s="1">
        <v>44160</v>
      </c>
      <c r="B8774" t="s">
        <v>452</v>
      </c>
      <c r="C8774" t="s">
        <v>7417</v>
      </c>
      <c r="D8774">
        <v>3</v>
      </c>
      <c r="E8774" t="s">
        <v>6887</v>
      </c>
      <c r="F8774" t="s">
        <v>11196</v>
      </c>
      <c r="G8774" t="s">
        <v>19027</v>
      </c>
      <c r="H8774" t="s">
        <v>471</v>
      </c>
    </row>
    <row r="8775" spans="1:8">
      <c r="A8775" s="1">
        <v>44160</v>
      </c>
      <c r="B8775" t="s">
        <v>451</v>
      </c>
      <c r="C8775" t="s">
        <v>7417</v>
      </c>
      <c r="D8775">
        <v>1</v>
      </c>
      <c r="E8775" t="s">
        <v>6888</v>
      </c>
      <c r="F8775" t="s">
        <v>11320</v>
      </c>
      <c r="G8775" t="s">
        <v>19028</v>
      </c>
      <c r="H8775" t="s">
        <v>470</v>
      </c>
    </row>
    <row r="8776" spans="1:8">
      <c r="A8776" s="1">
        <v>44160</v>
      </c>
      <c r="B8776" t="s">
        <v>452</v>
      </c>
      <c r="C8776" t="s">
        <v>7452</v>
      </c>
      <c r="D8776">
        <v>2</v>
      </c>
      <c r="E8776" t="s">
        <v>1339</v>
      </c>
      <c r="F8776" t="s">
        <v>9651</v>
      </c>
      <c r="G8776" t="s">
        <v>19029</v>
      </c>
      <c r="H8776" t="s">
        <v>471</v>
      </c>
    </row>
    <row r="8777" spans="1:8">
      <c r="A8777" s="1">
        <v>44160</v>
      </c>
      <c r="B8777" t="s">
        <v>452</v>
      </c>
      <c r="C8777" t="s">
        <v>7417</v>
      </c>
      <c r="D8777">
        <v>4</v>
      </c>
      <c r="E8777" t="s">
        <v>5917</v>
      </c>
      <c r="F8777" t="s">
        <v>8810</v>
      </c>
      <c r="G8777" t="s">
        <v>19030</v>
      </c>
      <c r="H8777" t="s">
        <v>471</v>
      </c>
    </row>
    <row r="8778" spans="1:8">
      <c r="A8778" s="1">
        <v>44160</v>
      </c>
      <c r="B8778" t="s">
        <v>452</v>
      </c>
      <c r="C8778" t="s">
        <v>7422</v>
      </c>
      <c r="D8778">
        <v>1</v>
      </c>
      <c r="E8778" t="s">
        <v>2389</v>
      </c>
      <c r="F8778" t="s">
        <v>10461</v>
      </c>
      <c r="G8778" t="s">
        <v>19031</v>
      </c>
      <c r="H8778" t="s">
        <v>470</v>
      </c>
    </row>
    <row r="8779" spans="1:8">
      <c r="A8779" s="1">
        <v>44160</v>
      </c>
      <c r="B8779" t="s">
        <v>452</v>
      </c>
      <c r="C8779" t="s">
        <v>7472</v>
      </c>
      <c r="D8779">
        <v>1</v>
      </c>
      <c r="E8779" t="s">
        <v>3170</v>
      </c>
      <c r="F8779" t="s">
        <v>12822</v>
      </c>
      <c r="G8779" t="s">
        <v>19032</v>
      </c>
      <c r="H8779" t="s">
        <v>472</v>
      </c>
    </row>
    <row r="8780" spans="1:8">
      <c r="A8780" s="1">
        <v>44160</v>
      </c>
      <c r="B8780" t="s">
        <v>447</v>
      </c>
      <c r="C8780" t="s">
        <v>7966</v>
      </c>
      <c r="D8780">
        <v>4</v>
      </c>
      <c r="E8780" t="s">
        <v>6889</v>
      </c>
      <c r="F8780" t="s">
        <v>10719</v>
      </c>
      <c r="G8780" t="s">
        <v>15516</v>
      </c>
      <c r="H8780" t="s">
        <v>470</v>
      </c>
    </row>
    <row r="8781" spans="1:8">
      <c r="A8781" s="1">
        <v>44161</v>
      </c>
      <c r="B8781" t="s">
        <v>438</v>
      </c>
      <c r="C8781" t="s">
        <v>7400</v>
      </c>
      <c r="D8781">
        <v>1</v>
      </c>
      <c r="E8781" t="s">
        <v>5644</v>
      </c>
      <c r="F8781" t="s">
        <v>323</v>
      </c>
      <c r="G8781" t="s">
        <v>18228</v>
      </c>
      <c r="H8781" t="s">
        <v>470</v>
      </c>
    </row>
    <row r="8782" spans="1:8">
      <c r="A8782" s="1">
        <v>44161</v>
      </c>
      <c r="B8782" t="s">
        <v>443</v>
      </c>
      <c r="C8782" t="s">
        <v>7447</v>
      </c>
      <c r="D8782">
        <v>3</v>
      </c>
      <c r="E8782" t="s">
        <v>6890</v>
      </c>
      <c r="F8782" t="s">
        <v>8665</v>
      </c>
      <c r="G8782" t="s">
        <v>9334</v>
      </c>
      <c r="H8782" t="s">
        <v>471</v>
      </c>
    </row>
    <row r="8783" spans="1:8">
      <c r="A8783" s="1">
        <v>44161</v>
      </c>
      <c r="B8783" t="s">
        <v>442</v>
      </c>
      <c r="C8783" t="s">
        <v>7406</v>
      </c>
      <c r="D8783">
        <v>1</v>
      </c>
      <c r="E8783" t="s">
        <v>5659</v>
      </c>
      <c r="F8783" t="s">
        <v>96</v>
      </c>
      <c r="G8783" t="s">
        <v>13628</v>
      </c>
      <c r="H8783" t="s">
        <v>471</v>
      </c>
    </row>
    <row r="8784" spans="1:8">
      <c r="A8784" s="1">
        <v>44161</v>
      </c>
      <c r="B8784" t="s">
        <v>443</v>
      </c>
      <c r="C8784" t="s">
        <v>7415</v>
      </c>
      <c r="D8784">
        <v>1</v>
      </c>
      <c r="E8784" t="s">
        <v>4125</v>
      </c>
      <c r="F8784" t="s">
        <v>8841</v>
      </c>
      <c r="G8784" t="s">
        <v>13218</v>
      </c>
      <c r="H8784" t="s">
        <v>474</v>
      </c>
    </row>
    <row r="8785" spans="1:8">
      <c r="A8785" s="1">
        <v>44161</v>
      </c>
      <c r="B8785" t="s">
        <v>442</v>
      </c>
      <c r="C8785" t="s">
        <v>7415</v>
      </c>
      <c r="D8785">
        <v>1</v>
      </c>
      <c r="E8785" t="s">
        <v>6891</v>
      </c>
      <c r="F8785" t="s">
        <v>23</v>
      </c>
      <c r="G8785" t="s">
        <v>18769</v>
      </c>
      <c r="H8785" t="s">
        <v>471</v>
      </c>
    </row>
    <row r="8786" spans="1:8">
      <c r="A8786" s="1">
        <v>44161</v>
      </c>
      <c r="B8786" t="s">
        <v>442</v>
      </c>
      <c r="C8786" t="s">
        <v>7406</v>
      </c>
      <c r="D8786">
        <v>2</v>
      </c>
      <c r="E8786" t="s">
        <v>6892</v>
      </c>
      <c r="F8786" t="s">
        <v>97</v>
      </c>
      <c r="G8786" t="s">
        <v>13177</v>
      </c>
      <c r="H8786" t="s">
        <v>469</v>
      </c>
    </row>
    <row r="8787" spans="1:8">
      <c r="A8787" s="1">
        <v>44161</v>
      </c>
      <c r="B8787" t="s">
        <v>441</v>
      </c>
      <c r="C8787" t="s">
        <v>7427</v>
      </c>
      <c r="D8787">
        <v>2</v>
      </c>
      <c r="E8787" t="s">
        <v>4153</v>
      </c>
      <c r="F8787" t="s">
        <v>8874</v>
      </c>
      <c r="G8787" t="s">
        <v>13253</v>
      </c>
      <c r="H8787" t="s">
        <v>471</v>
      </c>
    </row>
    <row r="8788" spans="1:8">
      <c r="A8788" s="1">
        <v>44161</v>
      </c>
      <c r="B8788" t="s">
        <v>440</v>
      </c>
      <c r="C8788" t="s">
        <v>7485</v>
      </c>
      <c r="D8788">
        <v>1</v>
      </c>
      <c r="E8788" t="s">
        <v>6893</v>
      </c>
      <c r="F8788" t="s">
        <v>188</v>
      </c>
      <c r="G8788" t="s">
        <v>19033</v>
      </c>
      <c r="H8788" t="s">
        <v>470</v>
      </c>
    </row>
    <row r="8789" spans="1:8">
      <c r="A8789" s="1">
        <v>44161</v>
      </c>
      <c r="B8789" t="s">
        <v>440</v>
      </c>
      <c r="C8789" t="s">
        <v>7403</v>
      </c>
      <c r="D8789">
        <v>1</v>
      </c>
      <c r="E8789" t="s">
        <v>6512</v>
      </c>
      <c r="F8789" t="s">
        <v>10373</v>
      </c>
      <c r="G8789" t="s">
        <v>15051</v>
      </c>
      <c r="H8789" t="s">
        <v>470</v>
      </c>
    </row>
    <row r="8790" spans="1:8">
      <c r="A8790" s="1">
        <v>44161</v>
      </c>
      <c r="B8790" t="s">
        <v>446</v>
      </c>
      <c r="C8790" t="s">
        <v>8048</v>
      </c>
      <c r="D8790">
        <v>1</v>
      </c>
      <c r="E8790" t="s">
        <v>6894</v>
      </c>
      <c r="F8790" t="s">
        <v>12823</v>
      </c>
      <c r="G8790" t="s">
        <v>19034</v>
      </c>
      <c r="H8790" t="s">
        <v>471</v>
      </c>
    </row>
    <row r="8791" spans="1:8">
      <c r="A8791" s="1">
        <v>44161</v>
      </c>
      <c r="B8791" t="s">
        <v>451</v>
      </c>
      <c r="C8791" t="s">
        <v>7417</v>
      </c>
      <c r="D8791">
        <v>1</v>
      </c>
      <c r="E8791" t="s">
        <v>6895</v>
      </c>
      <c r="F8791" t="s">
        <v>9492</v>
      </c>
      <c r="G8791" t="s">
        <v>19035</v>
      </c>
      <c r="H8791" t="s">
        <v>471</v>
      </c>
    </row>
    <row r="8792" spans="1:8">
      <c r="A8792" s="1">
        <v>44161</v>
      </c>
      <c r="B8792" t="s">
        <v>452</v>
      </c>
      <c r="C8792" t="s">
        <v>7593</v>
      </c>
      <c r="D8792">
        <v>1</v>
      </c>
      <c r="E8792" t="s">
        <v>5081</v>
      </c>
      <c r="F8792" t="s">
        <v>12379</v>
      </c>
      <c r="G8792" t="s">
        <v>19036</v>
      </c>
      <c r="H8792" t="s">
        <v>470</v>
      </c>
    </row>
    <row r="8793" spans="1:8">
      <c r="A8793" s="1">
        <v>44161</v>
      </c>
      <c r="B8793" t="s">
        <v>451</v>
      </c>
      <c r="C8793" t="s">
        <v>7465</v>
      </c>
      <c r="D8793">
        <v>1</v>
      </c>
      <c r="E8793" t="s">
        <v>6896</v>
      </c>
      <c r="F8793" t="s">
        <v>11747</v>
      </c>
      <c r="G8793" t="s">
        <v>19037</v>
      </c>
      <c r="H8793" t="s">
        <v>474</v>
      </c>
    </row>
    <row r="8794" spans="1:8">
      <c r="A8794" s="1">
        <v>44161</v>
      </c>
      <c r="B8794" t="s">
        <v>451</v>
      </c>
      <c r="C8794" t="s">
        <v>7417</v>
      </c>
      <c r="D8794">
        <v>4</v>
      </c>
      <c r="E8794" t="s">
        <v>6897</v>
      </c>
      <c r="F8794" t="s">
        <v>155</v>
      </c>
      <c r="G8794" t="s">
        <v>19038</v>
      </c>
      <c r="H8794" t="s">
        <v>471</v>
      </c>
    </row>
    <row r="8795" spans="1:8">
      <c r="A8795" s="1">
        <v>44161</v>
      </c>
      <c r="B8795" t="s">
        <v>452</v>
      </c>
      <c r="C8795" t="s">
        <v>7417</v>
      </c>
      <c r="D8795">
        <v>1</v>
      </c>
      <c r="E8795" t="s">
        <v>829</v>
      </c>
      <c r="F8795" t="s">
        <v>10859</v>
      </c>
      <c r="G8795" t="s">
        <v>19039</v>
      </c>
      <c r="H8795" t="s">
        <v>472</v>
      </c>
    </row>
    <row r="8796" spans="1:8">
      <c r="A8796" s="1">
        <v>44161</v>
      </c>
      <c r="B8796" t="s">
        <v>438</v>
      </c>
      <c r="C8796" t="s">
        <v>7417</v>
      </c>
      <c r="D8796">
        <v>3</v>
      </c>
      <c r="E8796" t="s">
        <v>6898</v>
      </c>
      <c r="F8796" t="s">
        <v>12824</v>
      </c>
      <c r="G8796" t="s">
        <v>19040</v>
      </c>
      <c r="H8796" t="s">
        <v>470</v>
      </c>
    </row>
    <row r="8797" spans="1:8">
      <c r="A8797" s="1">
        <v>44161</v>
      </c>
      <c r="B8797" t="s">
        <v>451</v>
      </c>
      <c r="C8797" t="s">
        <v>7417</v>
      </c>
      <c r="D8797">
        <v>1</v>
      </c>
      <c r="E8797" t="s">
        <v>6899</v>
      </c>
      <c r="F8797" t="s">
        <v>11864</v>
      </c>
      <c r="G8797" t="s">
        <v>19041</v>
      </c>
      <c r="H8797" t="s">
        <v>470</v>
      </c>
    </row>
    <row r="8798" spans="1:8">
      <c r="A8798" s="1">
        <v>44161</v>
      </c>
      <c r="B8798" t="s">
        <v>451</v>
      </c>
      <c r="C8798" t="s">
        <v>7417</v>
      </c>
      <c r="D8798">
        <v>1</v>
      </c>
      <c r="E8798" t="s">
        <v>6900</v>
      </c>
      <c r="F8798" t="s">
        <v>10813</v>
      </c>
      <c r="G8798" t="s">
        <v>15053</v>
      </c>
      <c r="H8798" t="s">
        <v>471</v>
      </c>
    </row>
    <row r="8799" spans="1:8">
      <c r="A8799" s="1">
        <v>44161</v>
      </c>
      <c r="B8799" t="s">
        <v>445</v>
      </c>
      <c r="C8799" t="s">
        <v>8048</v>
      </c>
      <c r="D8799">
        <v>1</v>
      </c>
      <c r="E8799" t="s">
        <v>6901</v>
      </c>
      <c r="F8799" t="s">
        <v>12825</v>
      </c>
      <c r="G8799" t="s">
        <v>19042</v>
      </c>
      <c r="H8799" t="s">
        <v>471</v>
      </c>
    </row>
    <row r="8800" spans="1:8">
      <c r="A8800" s="1">
        <v>44161</v>
      </c>
      <c r="B8800" t="s">
        <v>446</v>
      </c>
      <c r="C8800" t="s">
        <v>8048</v>
      </c>
      <c r="D8800">
        <v>1</v>
      </c>
      <c r="E8800" t="s">
        <v>6894</v>
      </c>
      <c r="F8800" t="s">
        <v>11343</v>
      </c>
      <c r="G8800" t="s">
        <v>16482</v>
      </c>
      <c r="H8800" t="s">
        <v>471</v>
      </c>
    </row>
    <row r="8801" spans="1:8">
      <c r="A8801" s="1">
        <v>44162</v>
      </c>
      <c r="B8801" t="s">
        <v>462</v>
      </c>
      <c r="C8801" t="s">
        <v>8551</v>
      </c>
      <c r="D8801">
        <v>1</v>
      </c>
      <c r="E8801" t="s">
        <v>5244</v>
      </c>
      <c r="F8801" t="s">
        <v>12826</v>
      </c>
      <c r="G8801" t="s">
        <v>19043</v>
      </c>
      <c r="H8801" t="s">
        <v>470</v>
      </c>
    </row>
    <row r="8802" spans="1:8">
      <c r="A8802" s="1">
        <v>44162</v>
      </c>
      <c r="B8802" t="s">
        <v>441</v>
      </c>
      <c r="C8802" t="s">
        <v>7427</v>
      </c>
      <c r="D8802">
        <v>1</v>
      </c>
      <c r="E8802" t="s">
        <v>6902</v>
      </c>
      <c r="F8802" t="s">
        <v>12744</v>
      </c>
      <c r="G8802" t="s">
        <v>19044</v>
      </c>
      <c r="H8802" t="s">
        <v>470</v>
      </c>
    </row>
    <row r="8803" spans="1:8">
      <c r="A8803" s="1">
        <v>44162</v>
      </c>
      <c r="B8803" t="s">
        <v>444</v>
      </c>
      <c r="C8803" t="s">
        <v>7416</v>
      </c>
      <c r="D8803">
        <v>1</v>
      </c>
      <c r="E8803" t="s">
        <v>4773</v>
      </c>
      <c r="F8803" t="s">
        <v>12547</v>
      </c>
      <c r="G8803" t="s">
        <v>9377</v>
      </c>
      <c r="H8803" t="s">
        <v>471</v>
      </c>
    </row>
    <row r="8804" spans="1:8">
      <c r="A8804" s="1">
        <v>44162</v>
      </c>
      <c r="B8804" t="s">
        <v>444</v>
      </c>
      <c r="C8804" t="s">
        <v>7400</v>
      </c>
      <c r="D8804">
        <v>1</v>
      </c>
      <c r="E8804" t="s">
        <v>6903</v>
      </c>
      <c r="F8804" t="s">
        <v>11435</v>
      </c>
      <c r="G8804" t="s">
        <v>19045</v>
      </c>
      <c r="H8804" t="s">
        <v>470</v>
      </c>
    </row>
    <row r="8805" spans="1:8">
      <c r="A8805" s="1">
        <v>44162</v>
      </c>
      <c r="B8805" t="s">
        <v>462</v>
      </c>
      <c r="C8805" t="s">
        <v>8000</v>
      </c>
      <c r="D8805">
        <v>4</v>
      </c>
      <c r="E8805" t="s">
        <v>5684</v>
      </c>
      <c r="F8805" t="s">
        <v>11394</v>
      </c>
      <c r="G8805" t="s">
        <v>16565</v>
      </c>
      <c r="H8805" t="s">
        <v>469</v>
      </c>
    </row>
    <row r="8806" spans="1:8">
      <c r="A8806" s="1">
        <v>44162</v>
      </c>
      <c r="B8806" t="s">
        <v>454</v>
      </c>
      <c r="C8806" t="s">
        <v>7711</v>
      </c>
      <c r="D8806">
        <v>3</v>
      </c>
      <c r="E8806" t="s">
        <v>6904</v>
      </c>
      <c r="F8806" t="s">
        <v>12827</v>
      </c>
      <c r="G8806" t="s">
        <v>17221</v>
      </c>
      <c r="H8806" t="s">
        <v>472</v>
      </c>
    </row>
    <row r="8807" spans="1:8">
      <c r="A8807" s="1">
        <v>44162</v>
      </c>
      <c r="B8807" t="s">
        <v>443</v>
      </c>
      <c r="C8807" t="s">
        <v>7459</v>
      </c>
      <c r="D8807">
        <v>1</v>
      </c>
      <c r="E8807" t="s">
        <v>6905</v>
      </c>
      <c r="F8807" t="s">
        <v>10623</v>
      </c>
      <c r="G8807" t="s">
        <v>15382</v>
      </c>
      <c r="H8807" t="s">
        <v>470</v>
      </c>
    </row>
    <row r="8808" spans="1:8">
      <c r="A8808" s="1">
        <v>44162</v>
      </c>
      <c r="B8808" t="s">
        <v>443</v>
      </c>
      <c r="C8808" t="s">
        <v>7459</v>
      </c>
      <c r="D8808">
        <v>1</v>
      </c>
      <c r="E8808" t="s">
        <v>705</v>
      </c>
      <c r="F8808" t="s">
        <v>11882</v>
      </c>
      <c r="G8808" t="s">
        <v>17363</v>
      </c>
      <c r="H8808" t="s">
        <v>471</v>
      </c>
    </row>
    <row r="8809" spans="1:8">
      <c r="A8809" s="1">
        <v>44162</v>
      </c>
      <c r="B8809" t="s">
        <v>442</v>
      </c>
      <c r="C8809" t="s">
        <v>7459</v>
      </c>
      <c r="D8809">
        <v>1</v>
      </c>
      <c r="E8809" t="s">
        <v>1562</v>
      </c>
      <c r="F8809" t="s">
        <v>11303</v>
      </c>
      <c r="G8809" t="s">
        <v>19046</v>
      </c>
      <c r="H8809" t="s">
        <v>471</v>
      </c>
    </row>
    <row r="8810" spans="1:8">
      <c r="A8810" s="1">
        <v>44162</v>
      </c>
      <c r="B8810" t="s">
        <v>443</v>
      </c>
      <c r="C8810" t="s">
        <v>7406</v>
      </c>
      <c r="D8810">
        <v>1</v>
      </c>
      <c r="E8810" t="s">
        <v>6906</v>
      </c>
      <c r="F8810" t="s">
        <v>251</v>
      </c>
      <c r="G8810" t="s">
        <v>19047</v>
      </c>
      <c r="H8810" t="s">
        <v>471</v>
      </c>
    </row>
    <row r="8811" spans="1:8">
      <c r="A8811" s="1">
        <v>44162</v>
      </c>
      <c r="B8811" t="s">
        <v>442</v>
      </c>
      <c r="C8811" t="s">
        <v>7459</v>
      </c>
      <c r="D8811">
        <v>1</v>
      </c>
      <c r="E8811" t="s">
        <v>6907</v>
      </c>
      <c r="F8811" t="s">
        <v>11752</v>
      </c>
      <c r="G8811" t="s">
        <v>19048</v>
      </c>
      <c r="H8811" t="s">
        <v>471</v>
      </c>
    </row>
    <row r="8812" spans="1:8">
      <c r="A8812" s="1">
        <v>44162</v>
      </c>
      <c r="B8812" t="s">
        <v>442</v>
      </c>
      <c r="C8812" t="s">
        <v>7459</v>
      </c>
      <c r="D8812">
        <v>5</v>
      </c>
      <c r="E8812" t="s">
        <v>6908</v>
      </c>
      <c r="F8812" t="s">
        <v>9194</v>
      </c>
      <c r="G8812" t="s">
        <v>19049</v>
      </c>
      <c r="H8812" t="s">
        <v>469</v>
      </c>
    </row>
    <row r="8813" spans="1:8">
      <c r="A8813" s="1">
        <v>44162</v>
      </c>
      <c r="B8813" t="s">
        <v>442</v>
      </c>
      <c r="C8813" t="s">
        <v>8226</v>
      </c>
      <c r="D8813">
        <v>1</v>
      </c>
      <c r="E8813" t="s">
        <v>6909</v>
      </c>
      <c r="F8813" t="s">
        <v>12828</v>
      </c>
      <c r="G8813" t="s">
        <v>19050</v>
      </c>
      <c r="H8813" t="s">
        <v>471</v>
      </c>
    </row>
    <row r="8814" spans="1:8">
      <c r="A8814" s="1">
        <v>44162</v>
      </c>
      <c r="B8814" t="s">
        <v>438</v>
      </c>
      <c r="C8814" t="s">
        <v>7708</v>
      </c>
      <c r="D8814">
        <v>1</v>
      </c>
      <c r="E8814" t="s">
        <v>6910</v>
      </c>
      <c r="F8814" t="s">
        <v>12829</v>
      </c>
      <c r="G8814" t="s">
        <v>19051</v>
      </c>
      <c r="H8814" t="s">
        <v>471</v>
      </c>
    </row>
    <row r="8815" spans="1:8">
      <c r="A8815" s="1">
        <v>44162</v>
      </c>
      <c r="B8815" t="s">
        <v>443</v>
      </c>
      <c r="C8815" t="s">
        <v>7406</v>
      </c>
      <c r="D8815">
        <v>1</v>
      </c>
      <c r="E8815" t="s">
        <v>6911</v>
      </c>
      <c r="F8815" t="s">
        <v>12830</v>
      </c>
      <c r="G8815" t="s">
        <v>19052</v>
      </c>
      <c r="H8815" t="s">
        <v>471</v>
      </c>
    </row>
    <row r="8816" spans="1:8">
      <c r="A8816" s="1">
        <v>44162</v>
      </c>
      <c r="B8816" t="s">
        <v>443</v>
      </c>
      <c r="C8816" t="s">
        <v>7406</v>
      </c>
      <c r="D8816">
        <v>2</v>
      </c>
      <c r="E8816" t="s">
        <v>6912</v>
      </c>
      <c r="F8816" t="s">
        <v>10060</v>
      </c>
      <c r="G8816" t="s">
        <v>16627</v>
      </c>
      <c r="H8816" t="s">
        <v>471</v>
      </c>
    </row>
    <row r="8817" spans="1:8">
      <c r="A8817" s="1">
        <v>44162</v>
      </c>
      <c r="B8817" t="s">
        <v>442</v>
      </c>
      <c r="C8817" t="s">
        <v>7406</v>
      </c>
      <c r="D8817">
        <v>1</v>
      </c>
      <c r="E8817" t="s">
        <v>6913</v>
      </c>
      <c r="F8817" t="s">
        <v>10931</v>
      </c>
      <c r="G8817" t="s">
        <v>18697</v>
      </c>
      <c r="H8817" t="s">
        <v>471</v>
      </c>
    </row>
    <row r="8818" spans="1:8">
      <c r="A8818" s="1">
        <v>44162</v>
      </c>
      <c r="B8818" t="s">
        <v>442</v>
      </c>
      <c r="C8818" t="s">
        <v>7406</v>
      </c>
      <c r="D8818">
        <v>1</v>
      </c>
      <c r="E8818" t="s">
        <v>6914</v>
      </c>
      <c r="F8818" t="s">
        <v>9548</v>
      </c>
      <c r="G8818" t="s">
        <v>14012</v>
      </c>
      <c r="H8818" t="s">
        <v>470</v>
      </c>
    </row>
    <row r="8819" spans="1:8">
      <c r="A8819" s="1">
        <v>44162</v>
      </c>
      <c r="B8819" t="s">
        <v>440</v>
      </c>
      <c r="C8819" t="s">
        <v>7412</v>
      </c>
      <c r="D8819">
        <v>1</v>
      </c>
      <c r="E8819" t="s">
        <v>6915</v>
      </c>
      <c r="F8819" t="s">
        <v>9998</v>
      </c>
      <c r="G8819" t="s">
        <v>15637</v>
      </c>
      <c r="H8819" t="s">
        <v>472</v>
      </c>
    </row>
    <row r="8820" spans="1:8">
      <c r="A8820" s="1">
        <v>44162</v>
      </c>
      <c r="B8820" t="s">
        <v>439</v>
      </c>
      <c r="C8820" t="s">
        <v>8066</v>
      </c>
      <c r="D8820">
        <v>1</v>
      </c>
      <c r="E8820" t="s">
        <v>6916</v>
      </c>
      <c r="F8820" t="s">
        <v>12831</v>
      </c>
      <c r="G8820" t="s">
        <v>19053</v>
      </c>
      <c r="H8820" t="s">
        <v>469</v>
      </c>
    </row>
    <row r="8821" spans="1:8">
      <c r="A8821" s="1">
        <v>44162</v>
      </c>
      <c r="B8821" t="s">
        <v>437</v>
      </c>
      <c r="C8821" t="s">
        <v>7875</v>
      </c>
      <c r="D8821">
        <v>1</v>
      </c>
      <c r="E8821" t="s">
        <v>6917</v>
      </c>
      <c r="F8821" t="s">
        <v>12832</v>
      </c>
      <c r="G8821" t="s">
        <v>19054</v>
      </c>
      <c r="H8821" t="s">
        <v>472</v>
      </c>
    </row>
    <row r="8822" spans="1:8">
      <c r="A8822" s="1">
        <v>44162</v>
      </c>
      <c r="B8822" t="s">
        <v>437</v>
      </c>
      <c r="C8822" t="s">
        <v>8552</v>
      </c>
      <c r="D8822">
        <v>1</v>
      </c>
      <c r="E8822" t="s">
        <v>6918</v>
      </c>
      <c r="F8822" t="s">
        <v>340</v>
      </c>
      <c r="G8822" t="s">
        <v>19055</v>
      </c>
      <c r="H8822" t="s">
        <v>471</v>
      </c>
    </row>
    <row r="8823" spans="1:8">
      <c r="A8823" s="1">
        <v>44162</v>
      </c>
      <c r="B8823" t="s">
        <v>437</v>
      </c>
      <c r="C8823" t="s">
        <v>7443</v>
      </c>
      <c r="D8823">
        <v>1</v>
      </c>
      <c r="E8823" t="s">
        <v>6919</v>
      </c>
      <c r="F8823" t="s">
        <v>12075</v>
      </c>
      <c r="G8823" t="s">
        <v>19056</v>
      </c>
      <c r="H8823" t="s">
        <v>471</v>
      </c>
    </row>
    <row r="8824" spans="1:8">
      <c r="A8824" s="1">
        <v>44162</v>
      </c>
      <c r="B8824" t="s">
        <v>442</v>
      </c>
      <c r="C8824" t="s">
        <v>7463</v>
      </c>
      <c r="D8824">
        <v>3</v>
      </c>
      <c r="E8824" t="s">
        <v>1899</v>
      </c>
      <c r="F8824" t="s">
        <v>12833</v>
      </c>
      <c r="G8824" t="s">
        <v>19057</v>
      </c>
      <c r="H8824" t="s">
        <v>469</v>
      </c>
    </row>
    <row r="8825" spans="1:8">
      <c r="A8825" s="1">
        <v>44162</v>
      </c>
      <c r="B8825" t="s">
        <v>442</v>
      </c>
      <c r="C8825" t="s">
        <v>8226</v>
      </c>
      <c r="D8825">
        <v>1</v>
      </c>
      <c r="E8825" t="s">
        <v>6520</v>
      </c>
      <c r="F8825" t="s">
        <v>9108</v>
      </c>
      <c r="G8825" t="s">
        <v>14617</v>
      </c>
      <c r="H8825" t="s">
        <v>469</v>
      </c>
    </row>
    <row r="8826" spans="1:8">
      <c r="A8826" s="1">
        <v>44162</v>
      </c>
      <c r="B8826" t="s">
        <v>438</v>
      </c>
      <c r="C8826" t="s">
        <v>7653</v>
      </c>
      <c r="D8826">
        <v>1</v>
      </c>
      <c r="E8826" t="s">
        <v>5857</v>
      </c>
      <c r="F8826" t="s">
        <v>11506</v>
      </c>
      <c r="G8826" t="s">
        <v>19058</v>
      </c>
      <c r="H8826" t="s">
        <v>474</v>
      </c>
    </row>
    <row r="8827" spans="1:8">
      <c r="A8827" s="1">
        <v>44162</v>
      </c>
      <c r="B8827" t="s">
        <v>443</v>
      </c>
      <c r="C8827" t="s">
        <v>7415</v>
      </c>
      <c r="D8827">
        <v>2</v>
      </c>
      <c r="E8827" t="s">
        <v>6622</v>
      </c>
      <c r="F8827" t="s">
        <v>10172</v>
      </c>
      <c r="G8827" t="s">
        <v>18382</v>
      </c>
      <c r="H8827" t="s">
        <v>469</v>
      </c>
    </row>
    <row r="8828" spans="1:8">
      <c r="A8828" s="1">
        <v>44162</v>
      </c>
      <c r="B8828" t="s">
        <v>452</v>
      </c>
      <c r="C8828" t="s">
        <v>7417</v>
      </c>
      <c r="D8828">
        <v>1</v>
      </c>
      <c r="E8828" t="s">
        <v>4200</v>
      </c>
      <c r="F8828" t="s">
        <v>10433</v>
      </c>
      <c r="G8828" t="s">
        <v>19059</v>
      </c>
      <c r="H8828" t="s">
        <v>471</v>
      </c>
    </row>
    <row r="8829" spans="1:8">
      <c r="A8829" s="1">
        <v>44162</v>
      </c>
      <c r="B8829" t="s">
        <v>451</v>
      </c>
      <c r="C8829" t="s">
        <v>7424</v>
      </c>
      <c r="D8829">
        <v>1</v>
      </c>
      <c r="E8829" t="s">
        <v>6616</v>
      </c>
      <c r="F8829" t="s">
        <v>9869</v>
      </c>
      <c r="G8829" t="s">
        <v>14410</v>
      </c>
      <c r="H8829" t="s">
        <v>471</v>
      </c>
    </row>
    <row r="8830" spans="1:8">
      <c r="A8830" s="1">
        <v>44162</v>
      </c>
      <c r="B8830" t="s">
        <v>452</v>
      </c>
      <c r="C8830" t="s">
        <v>7640</v>
      </c>
      <c r="D8830">
        <v>1</v>
      </c>
      <c r="E8830" t="s">
        <v>6920</v>
      </c>
      <c r="F8830" t="s">
        <v>9440</v>
      </c>
      <c r="G8830" t="s">
        <v>10481</v>
      </c>
      <c r="H8830" t="s">
        <v>469</v>
      </c>
    </row>
    <row r="8831" spans="1:8">
      <c r="A8831" s="1">
        <v>44162</v>
      </c>
      <c r="B8831" t="s">
        <v>452</v>
      </c>
      <c r="C8831" t="s">
        <v>7417</v>
      </c>
      <c r="D8831">
        <v>1</v>
      </c>
      <c r="E8831" t="s">
        <v>2488</v>
      </c>
      <c r="F8831" t="s">
        <v>12834</v>
      </c>
      <c r="G8831" t="s">
        <v>19060</v>
      </c>
      <c r="H8831" t="s">
        <v>470</v>
      </c>
    </row>
    <row r="8832" spans="1:8">
      <c r="A8832" s="1">
        <v>44162</v>
      </c>
      <c r="B8832" t="s">
        <v>451</v>
      </c>
      <c r="C8832" t="s">
        <v>7417</v>
      </c>
      <c r="D8832">
        <v>1</v>
      </c>
      <c r="E8832" t="s">
        <v>707</v>
      </c>
      <c r="F8832" t="s">
        <v>12835</v>
      </c>
      <c r="G8832" t="s">
        <v>19061</v>
      </c>
      <c r="H8832" t="s">
        <v>471</v>
      </c>
    </row>
    <row r="8833" spans="1:8">
      <c r="A8833" s="1">
        <v>44162</v>
      </c>
      <c r="B8833" t="s">
        <v>451</v>
      </c>
      <c r="C8833" t="s">
        <v>7417</v>
      </c>
      <c r="D8833">
        <v>1</v>
      </c>
      <c r="E8833" t="s">
        <v>4594</v>
      </c>
      <c r="F8833" t="s">
        <v>11467</v>
      </c>
      <c r="G8833" t="s">
        <v>16670</v>
      </c>
      <c r="H8833" t="s">
        <v>470</v>
      </c>
    </row>
    <row r="8834" spans="1:8">
      <c r="A8834" s="1">
        <v>44162</v>
      </c>
      <c r="B8834" t="s">
        <v>451</v>
      </c>
      <c r="C8834" t="s">
        <v>7417</v>
      </c>
      <c r="D8834">
        <v>1</v>
      </c>
      <c r="E8834" t="s">
        <v>4159</v>
      </c>
      <c r="F8834" t="s">
        <v>9825</v>
      </c>
      <c r="G8834" t="s">
        <v>14352</v>
      </c>
      <c r="H8834" t="s">
        <v>471</v>
      </c>
    </row>
    <row r="8835" spans="1:8">
      <c r="A8835" s="1">
        <v>44162</v>
      </c>
      <c r="B8835" t="s">
        <v>452</v>
      </c>
      <c r="C8835" t="s">
        <v>7417</v>
      </c>
      <c r="D8835">
        <v>1</v>
      </c>
      <c r="E8835" t="s">
        <v>1433</v>
      </c>
      <c r="F8835" t="s">
        <v>9017</v>
      </c>
      <c r="G8835" t="s">
        <v>13409</v>
      </c>
      <c r="H8835" t="s">
        <v>471</v>
      </c>
    </row>
    <row r="8836" spans="1:8">
      <c r="A8836" s="1">
        <v>44162</v>
      </c>
      <c r="B8836" t="s">
        <v>452</v>
      </c>
      <c r="C8836" t="s">
        <v>7547</v>
      </c>
      <c r="D8836">
        <v>1</v>
      </c>
      <c r="E8836" t="s">
        <v>6921</v>
      </c>
      <c r="F8836" t="s">
        <v>8849</v>
      </c>
      <c r="G8836" t="s">
        <v>13227</v>
      </c>
      <c r="H8836" t="s">
        <v>471</v>
      </c>
    </row>
    <row r="8837" spans="1:8">
      <c r="A8837" s="1">
        <v>44162</v>
      </c>
      <c r="B8837" t="s">
        <v>451</v>
      </c>
      <c r="C8837" t="s">
        <v>7417</v>
      </c>
      <c r="D8837">
        <v>1</v>
      </c>
      <c r="E8837" t="s">
        <v>1821</v>
      </c>
      <c r="F8837" t="s">
        <v>12836</v>
      </c>
      <c r="G8837" t="s">
        <v>19062</v>
      </c>
      <c r="H8837" t="s">
        <v>469</v>
      </c>
    </row>
    <row r="8838" spans="1:8">
      <c r="A8838" s="1">
        <v>44162</v>
      </c>
      <c r="B8838" t="s">
        <v>438</v>
      </c>
      <c r="C8838" t="s">
        <v>7417</v>
      </c>
      <c r="D8838">
        <v>1</v>
      </c>
      <c r="E8838" t="s">
        <v>3427</v>
      </c>
      <c r="F8838" t="s">
        <v>12837</v>
      </c>
      <c r="G8838" t="s">
        <v>19063</v>
      </c>
      <c r="H8838" t="s">
        <v>470</v>
      </c>
    </row>
    <row r="8839" spans="1:8">
      <c r="A8839" s="1">
        <v>44162</v>
      </c>
      <c r="B8839" t="s">
        <v>452</v>
      </c>
      <c r="C8839" t="s">
        <v>7417</v>
      </c>
      <c r="D8839">
        <v>1</v>
      </c>
      <c r="E8839" t="s">
        <v>6922</v>
      </c>
      <c r="F8839" t="s">
        <v>9604</v>
      </c>
      <c r="G8839" t="s">
        <v>14077</v>
      </c>
      <c r="H8839" t="s">
        <v>471</v>
      </c>
    </row>
    <row r="8840" spans="1:8">
      <c r="A8840" s="1">
        <v>44162</v>
      </c>
      <c r="B8840" t="s">
        <v>452</v>
      </c>
      <c r="C8840" t="s">
        <v>7417</v>
      </c>
      <c r="D8840">
        <v>1</v>
      </c>
      <c r="E8840" t="s">
        <v>4346</v>
      </c>
      <c r="F8840" t="s">
        <v>11663</v>
      </c>
      <c r="G8840" t="s">
        <v>17007</v>
      </c>
      <c r="H8840" t="s">
        <v>471</v>
      </c>
    </row>
    <row r="8841" spans="1:8">
      <c r="A8841" s="1">
        <v>44162</v>
      </c>
      <c r="B8841" t="s">
        <v>451</v>
      </c>
      <c r="C8841" t="s">
        <v>7417</v>
      </c>
      <c r="D8841">
        <v>1</v>
      </c>
      <c r="E8841" t="s">
        <v>6923</v>
      </c>
      <c r="F8841" t="s">
        <v>11836</v>
      </c>
      <c r="G8841" t="s">
        <v>19064</v>
      </c>
      <c r="H8841" t="s">
        <v>469</v>
      </c>
    </row>
    <row r="8842" spans="1:8">
      <c r="A8842" s="1">
        <v>44162</v>
      </c>
      <c r="B8842" t="s">
        <v>437</v>
      </c>
      <c r="C8842" t="s">
        <v>7854</v>
      </c>
      <c r="D8842">
        <v>5</v>
      </c>
      <c r="E8842" t="s">
        <v>6634</v>
      </c>
      <c r="F8842" t="s">
        <v>11682</v>
      </c>
      <c r="G8842" t="s">
        <v>19065</v>
      </c>
      <c r="H8842" t="s">
        <v>470</v>
      </c>
    </row>
    <row r="8843" spans="1:8">
      <c r="A8843" s="1">
        <v>44162</v>
      </c>
      <c r="B8843" t="s">
        <v>437</v>
      </c>
      <c r="C8843" t="s">
        <v>7474</v>
      </c>
      <c r="D8843">
        <v>1</v>
      </c>
      <c r="E8843" t="s">
        <v>6855</v>
      </c>
      <c r="F8843" t="s">
        <v>10775</v>
      </c>
      <c r="G8843" t="s">
        <v>19066</v>
      </c>
      <c r="H8843" t="s">
        <v>471</v>
      </c>
    </row>
    <row r="8844" spans="1:8">
      <c r="A8844" s="1">
        <v>44163</v>
      </c>
      <c r="B8844" t="s">
        <v>444</v>
      </c>
      <c r="C8844" t="s">
        <v>7400</v>
      </c>
      <c r="D8844">
        <v>1</v>
      </c>
      <c r="E8844" t="s">
        <v>2841</v>
      </c>
      <c r="F8844" t="s">
        <v>10609</v>
      </c>
      <c r="G8844" t="s">
        <v>19067</v>
      </c>
      <c r="H8844" t="s">
        <v>471</v>
      </c>
    </row>
    <row r="8845" spans="1:8">
      <c r="A8845" s="1">
        <v>44163</v>
      </c>
      <c r="B8845" t="s">
        <v>438</v>
      </c>
      <c r="C8845" t="s">
        <v>7400</v>
      </c>
      <c r="D8845">
        <v>1</v>
      </c>
      <c r="E8845" t="s">
        <v>1259</v>
      </c>
      <c r="F8845" t="s">
        <v>9405</v>
      </c>
      <c r="G8845" t="s">
        <v>13842</v>
      </c>
      <c r="H8845" t="s">
        <v>471</v>
      </c>
    </row>
    <row r="8846" spans="1:8">
      <c r="A8846" s="1">
        <v>44163</v>
      </c>
      <c r="B8846" t="s">
        <v>442</v>
      </c>
      <c r="C8846" t="s">
        <v>7414</v>
      </c>
      <c r="D8846">
        <v>4</v>
      </c>
      <c r="E8846" t="s">
        <v>702</v>
      </c>
      <c r="F8846" t="s">
        <v>324</v>
      </c>
      <c r="G8846" t="s">
        <v>19068</v>
      </c>
      <c r="H8846" t="s">
        <v>469</v>
      </c>
    </row>
    <row r="8847" spans="1:8">
      <c r="A8847" s="1">
        <v>44163</v>
      </c>
      <c r="B8847" t="s">
        <v>443</v>
      </c>
      <c r="C8847" t="s">
        <v>8079</v>
      </c>
      <c r="D8847">
        <v>1</v>
      </c>
      <c r="E8847" t="s">
        <v>6924</v>
      </c>
      <c r="F8847" t="s">
        <v>9857</v>
      </c>
      <c r="G8847" t="s">
        <v>14394</v>
      </c>
      <c r="H8847" t="s">
        <v>471</v>
      </c>
    </row>
    <row r="8848" spans="1:8">
      <c r="A8848" s="1">
        <v>44163</v>
      </c>
      <c r="B8848" t="s">
        <v>442</v>
      </c>
      <c r="C8848" t="s">
        <v>7447</v>
      </c>
      <c r="D8848">
        <v>5</v>
      </c>
      <c r="E8848" t="s">
        <v>2967</v>
      </c>
      <c r="F8848" t="s">
        <v>12838</v>
      </c>
      <c r="G8848" t="s">
        <v>19069</v>
      </c>
      <c r="H8848" t="s">
        <v>470</v>
      </c>
    </row>
    <row r="8849" spans="1:8">
      <c r="A8849" s="1">
        <v>44163</v>
      </c>
      <c r="B8849" t="s">
        <v>443</v>
      </c>
      <c r="C8849" t="s">
        <v>7415</v>
      </c>
      <c r="D8849">
        <v>1</v>
      </c>
      <c r="E8849" t="s">
        <v>5013</v>
      </c>
      <c r="F8849" t="s">
        <v>9949</v>
      </c>
      <c r="G8849" t="s">
        <v>14506</v>
      </c>
      <c r="H8849" t="s">
        <v>470</v>
      </c>
    </row>
    <row r="8850" spans="1:8">
      <c r="A8850" s="1">
        <v>44163</v>
      </c>
      <c r="B8850" t="s">
        <v>442</v>
      </c>
      <c r="C8850" t="s">
        <v>7783</v>
      </c>
      <c r="D8850">
        <v>1</v>
      </c>
      <c r="E8850" t="s">
        <v>5016</v>
      </c>
      <c r="F8850" t="s">
        <v>276</v>
      </c>
      <c r="G8850" t="s">
        <v>18304</v>
      </c>
      <c r="H8850" t="s">
        <v>471</v>
      </c>
    </row>
    <row r="8851" spans="1:8">
      <c r="A8851" s="1">
        <v>44163</v>
      </c>
      <c r="B8851" t="s">
        <v>443</v>
      </c>
      <c r="C8851" t="s">
        <v>7463</v>
      </c>
      <c r="D8851">
        <v>1</v>
      </c>
      <c r="E8851" t="s">
        <v>6633</v>
      </c>
      <c r="F8851" t="s">
        <v>11016</v>
      </c>
      <c r="G8851" t="s">
        <v>16732</v>
      </c>
      <c r="H8851" t="s">
        <v>469</v>
      </c>
    </row>
    <row r="8852" spans="1:8">
      <c r="A8852" s="1">
        <v>44163</v>
      </c>
      <c r="B8852" t="s">
        <v>442</v>
      </c>
      <c r="C8852" t="s">
        <v>8226</v>
      </c>
      <c r="D8852">
        <v>5</v>
      </c>
      <c r="E8852" t="s">
        <v>6925</v>
      </c>
      <c r="F8852" t="s">
        <v>11717</v>
      </c>
      <c r="G8852" t="s">
        <v>19070</v>
      </c>
      <c r="H8852" t="s">
        <v>471</v>
      </c>
    </row>
    <row r="8853" spans="1:8">
      <c r="A8853" s="1">
        <v>44163</v>
      </c>
      <c r="B8853" t="s">
        <v>440</v>
      </c>
      <c r="C8853" t="s">
        <v>8081</v>
      </c>
      <c r="D8853">
        <v>1</v>
      </c>
      <c r="E8853" t="s">
        <v>2600</v>
      </c>
      <c r="F8853" t="s">
        <v>10370</v>
      </c>
      <c r="G8853" t="s">
        <v>15139</v>
      </c>
      <c r="H8853" t="s">
        <v>471</v>
      </c>
    </row>
    <row r="8854" spans="1:8">
      <c r="A8854" s="1">
        <v>44163</v>
      </c>
      <c r="B8854" t="s">
        <v>453</v>
      </c>
      <c r="C8854" t="s">
        <v>8553</v>
      </c>
      <c r="D8854">
        <v>1</v>
      </c>
      <c r="E8854" t="s">
        <v>4391</v>
      </c>
      <c r="F8854" t="s">
        <v>12839</v>
      </c>
      <c r="G8854" t="s">
        <v>19071</v>
      </c>
      <c r="H8854" t="s">
        <v>470</v>
      </c>
    </row>
    <row r="8855" spans="1:8">
      <c r="A8855" s="1">
        <v>44163</v>
      </c>
      <c r="B8855" t="s">
        <v>454</v>
      </c>
      <c r="C8855" t="s">
        <v>8554</v>
      </c>
      <c r="D8855">
        <v>1</v>
      </c>
      <c r="E8855" t="s">
        <v>1179</v>
      </c>
      <c r="F8855" t="s">
        <v>12840</v>
      </c>
      <c r="G8855" t="s">
        <v>14725</v>
      </c>
      <c r="H8855" t="s">
        <v>471</v>
      </c>
    </row>
    <row r="8856" spans="1:8">
      <c r="A8856" s="1">
        <v>44163</v>
      </c>
      <c r="B8856" t="s">
        <v>465</v>
      </c>
      <c r="C8856" t="s">
        <v>7915</v>
      </c>
      <c r="D8856">
        <v>1</v>
      </c>
      <c r="E8856" t="s">
        <v>6926</v>
      </c>
      <c r="F8856" t="s">
        <v>94</v>
      </c>
      <c r="G8856" t="s">
        <v>19072</v>
      </c>
      <c r="H8856" t="s">
        <v>471</v>
      </c>
    </row>
    <row r="8857" spans="1:8">
      <c r="A8857" s="1">
        <v>44163</v>
      </c>
      <c r="B8857" t="s">
        <v>437</v>
      </c>
      <c r="C8857" t="s">
        <v>8388</v>
      </c>
      <c r="D8857">
        <v>3</v>
      </c>
      <c r="E8857" t="s">
        <v>6927</v>
      </c>
      <c r="F8857" t="s">
        <v>10916</v>
      </c>
      <c r="G8857" t="s">
        <v>19073</v>
      </c>
      <c r="H8857" t="s">
        <v>474</v>
      </c>
    </row>
    <row r="8858" spans="1:8">
      <c r="A8858" s="1">
        <v>44163</v>
      </c>
      <c r="B8858" t="s">
        <v>440</v>
      </c>
      <c r="C8858" t="s">
        <v>7487</v>
      </c>
      <c r="D8858">
        <v>1</v>
      </c>
      <c r="E8858" t="s">
        <v>6928</v>
      </c>
      <c r="F8858" t="s">
        <v>10821</v>
      </c>
      <c r="G8858" t="s">
        <v>19074</v>
      </c>
      <c r="H8858" t="s">
        <v>470</v>
      </c>
    </row>
    <row r="8859" spans="1:8">
      <c r="A8859" s="1">
        <v>44163</v>
      </c>
      <c r="B8859" t="s">
        <v>443</v>
      </c>
      <c r="C8859" t="s">
        <v>7414</v>
      </c>
      <c r="D8859">
        <v>5</v>
      </c>
      <c r="E8859" t="s">
        <v>6929</v>
      </c>
      <c r="F8859" t="s">
        <v>8916</v>
      </c>
      <c r="G8859" t="s">
        <v>13296</v>
      </c>
      <c r="H8859" t="s">
        <v>471</v>
      </c>
    </row>
    <row r="8860" spans="1:8">
      <c r="A8860" s="1">
        <v>44163</v>
      </c>
      <c r="B8860" t="s">
        <v>444</v>
      </c>
      <c r="C8860" t="s">
        <v>7469</v>
      </c>
      <c r="D8860">
        <v>1</v>
      </c>
      <c r="E8860" t="s">
        <v>5564</v>
      </c>
      <c r="F8860" t="s">
        <v>278</v>
      </c>
      <c r="G8860" t="s">
        <v>13496</v>
      </c>
      <c r="H8860" t="s">
        <v>470</v>
      </c>
    </row>
    <row r="8861" spans="1:8">
      <c r="A8861" s="1">
        <v>44163</v>
      </c>
      <c r="B8861" t="s">
        <v>451</v>
      </c>
      <c r="C8861" t="s">
        <v>7417</v>
      </c>
      <c r="D8861">
        <v>2</v>
      </c>
      <c r="E8861" t="s">
        <v>6750</v>
      </c>
      <c r="F8861" t="s">
        <v>11589</v>
      </c>
      <c r="G8861" t="s">
        <v>18265</v>
      </c>
      <c r="H8861" t="s">
        <v>471</v>
      </c>
    </row>
    <row r="8862" spans="1:8">
      <c r="A8862" s="1">
        <v>44163</v>
      </c>
      <c r="B8862" t="s">
        <v>452</v>
      </c>
      <c r="C8862" t="s">
        <v>7515</v>
      </c>
      <c r="D8862">
        <v>1</v>
      </c>
      <c r="E8862" t="s">
        <v>6930</v>
      </c>
      <c r="F8862" t="s">
        <v>10400</v>
      </c>
      <c r="G8862" t="s">
        <v>19075</v>
      </c>
      <c r="H8862" t="s">
        <v>471</v>
      </c>
    </row>
    <row r="8863" spans="1:8">
      <c r="A8863" s="1">
        <v>44163</v>
      </c>
      <c r="B8863" t="s">
        <v>452</v>
      </c>
      <c r="C8863" t="s">
        <v>7417</v>
      </c>
      <c r="D8863">
        <v>3</v>
      </c>
      <c r="E8863" t="s">
        <v>2774</v>
      </c>
      <c r="F8863" t="s">
        <v>292</v>
      </c>
      <c r="G8863" t="s">
        <v>19076</v>
      </c>
      <c r="H8863" t="s">
        <v>471</v>
      </c>
    </row>
    <row r="8864" spans="1:8">
      <c r="A8864" s="1">
        <v>44163</v>
      </c>
      <c r="B8864" t="s">
        <v>451</v>
      </c>
      <c r="C8864" t="s">
        <v>7417</v>
      </c>
      <c r="D8864">
        <v>1</v>
      </c>
      <c r="E8864" t="s">
        <v>3400</v>
      </c>
      <c r="F8864" t="s">
        <v>9363</v>
      </c>
      <c r="G8864" t="s">
        <v>19077</v>
      </c>
      <c r="H8864" t="s">
        <v>471</v>
      </c>
    </row>
    <row r="8865" spans="1:8">
      <c r="A8865" s="1">
        <v>44163</v>
      </c>
      <c r="B8865" t="s">
        <v>459</v>
      </c>
      <c r="C8865" t="s">
        <v>7555</v>
      </c>
      <c r="D8865">
        <v>1</v>
      </c>
      <c r="E8865" t="s">
        <v>3944</v>
      </c>
      <c r="F8865" t="s">
        <v>11069</v>
      </c>
      <c r="G8865" t="s">
        <v>19078</v>
      </c>
      <c r="H8865" t="s">
        <v>472</v>
      </c>
    </row>
    <row r="8866" spans="1:8">
      <c r="A8866" s="1">
        <v>44163</v>
      </c>
      <c r="B8866" t="s">
        <v>459</v>
      </c>
      <c r="C8866" t="s">
        <v>7555</v>
      </c>
      <c r="D8866">
        <v>1</v>
      </c>
      <c r="E8866" t="s">
        <v>3944</v>
      </c>
      <c r="F8866" t="s">
        <v>326</v>
      </c>
      <c r="G8866" t="s">
        <v>19079</v>
      </c>
      <c r="H8866" t="s">
        <v>472</v>
      </c>
    </row>
    <row r="8867" spans="1:8">
      <c r="A8867" s="1">
        <v>44163</v>
      </c>
      <c r="B8867" t="s">
        <v>437</v>
      </c>
      <c r="C8867" t="s">
        <v>8395</v>
      </c>
      <c r="D8867">
        <v>1</v>
      </c>
      <c r="E8867" t="s">
        <v>6931</v>
      </c>
      <c r="F8867" t="s">
        <v>10090</v>
      </c>
      <c r="G8867" t="s">
        <v>13115</v>
      </c>
      <c r="H8867" t="s">
        <v>471</v>
      </c>
    </row>
    <row r="8868" spans="1:8">
      <c r="A8868" s="1">
        <v>44163</v>
      </c>
      <c r="B8868" t="s">
        <v>460</v>
      </c>
      <c r="C8868" t="s">
        <v>7555</v>
      </c>
      <c r="D8868">
        <v>1</v>
      </c>
      <c r="E8868" t="s">
        <v>3944</v>
      </c>
      <c r="F8868" t="s">
        <v>10799</v>
      </c>
      <c r="G8868" t="s">
        <v>19080</v>
      </c>
      <c r="H8868" t="s">
        <v>472</v>
      </c>
    </row>
    <row r="8869" spans="1:8">
      <c r="A8869" s="1">
        <v>44163</v>
      </c>
      <c r="B8869" t="s">
        <v>460</v>
      </c>
      <c r="C8869" t="s">
        <v>7555</v>
      </c>
      <c r="D8869">
        <v>1</v>
      </c>
      <c r="E8869" t="s">
        <v>3944</v>
      </c>
      <c r="F8869" t="s">
        <v>12841</v>
      </c>
      <c r="G8869" t="s">
        <v>19081</v>
      </c>
      <c r="H8869" t="s">
        <v>474</v>
      </c>
    </row>
    <row r="8870" spans="1:8">
      <c r="A8870" s="1">
        <v>44163</v>
      </c>
      <c r="B8870" t="s">
        <v>437</v>
      </c>
      <c r="C8870" t="s">
        <v>8395</v>
      </c>
      <c r="D8870">
        <v>1</v>
      </c>
      <c r="E8870" t="s">
        <v>6932</v>
      </c>
      <c r="F8870" t="s">
        <v>9358</v>
      </c>
      <c r="G8870" t="s">
        <v>13786</v>
      </c>
      <c r="H8870" t="s">
        <v>471</v>
      </c>
    </row>
    <row r="8871" spans="1:8">
      <c r="A8871" s="1">
        <v>44164</v>
      </c>
      <c r="B8871" t="s">
        <v>441</v>
      </c>
      <c r="C8871" t="s">
        <v>8308</v>
      </c>
      <c r="D8871">
        <v>1</v>
      </c>
      <c r="E8871" t="s">
        <v>6933</v>
      </c>
      <c r="F8871" t="s">
        <v>11400</v>
      </c>
      <c r="G8871" t="s">
        <v>19082</v>
      </c>
      <c r="H8871" t="s">
        <v>471</v>
      </c>
    </row>
    <row r="8872" spans="1:8">
      <c r="A8872" s="1">
        <v>44164</v>
      </c>
      <c r="B8872" t="s">
        <v>440</v>
      </c>
      <c r="C8872" t="s">
        <v>7403</v>
      </c>
      <c r="D8872">
        <v>3</v>
      </c>
      <c r="E8872" t="s">
        <v>5732</v>
      </c>
      <c r="F8872" t="s">
        <v>12699</v>
      </c>
      <c r="G8872" t="s">
        <v>19083</v>
      </c>
      <c r="H8872" t="s">
        <v>470</v>
      </c>
    </row>
    <row r="8873" spans="1:8">
      <c r="A8873" s="1">
        <v>44164</v>
      </c>
      <c r="B8873" t="s">
        <v>442</v>
      </c>
      <c r="C8873" t="s">
        <v>7675</v>
      </c>
      <c r="D8873">
        <v>1</v>
      </c>
      <c r="E8873" t="s">
        <v>1742</v>
      </c>
      <c r="F8873" t="s">
        <v>12771</v>
      </c>
      <c r="G8873" t="s">
        <v>19084</v>
      </c>
      <c r="H8873" t="s">
        <v>469</v>
      </c>
    </row>
    <row r="8874" spans="1:8">
      <c r="A8874" s="1">
        <v>44164</v>
      </c>
      <c r="B8874" t="s">
        <v>443</v>
      </c>
      <c r="C8874" t="s">
        <v>7415</v>
      </c>
      <c r="D8874">
        <v>5</v>
      </c>
      <c r="E8874" t="s">
        <v>6934</v>
      </c>
      <c r="F8874" t="s">
        <v>11207</v>
      </c>
      <c r="G8874" t="s">
        <v>18097</v>
      </c>
      <c r="H8874" t="s">
        <v>470</v>
      </c>
    </row>
    <row r="8875" spans="1:8">
      <c r="A8875" s="1">
        <v>44164</v>
      </c>
      <c r="B8875" t="s">
        <v>443</v>
      </c>
      <c r="C8875" t="s">
        <v>8221</v>
      </c>
      <c r="D8875">
        <v>1</v>
      </c>
      <c r="E8875" t="s">
        <v>6935</v>
      </c>
      <c r="F8875" t="s">
        <v>9816</v>
      </c>
      <c r="G8875" t="s">
        <v>15696</v>
      </c>
      <c r="H8875" t="s">
        <v>470</v>
      </c>
    </row>
    <row r="8876" spans="1:8">
      <c r="A8876" s="1">
        <v>44164</v>
      </c>
      <c r="B8876" t="s">
        <v>438</v>
      </c>
      <c r="C8876" t="s">
        <v>7400</v>
      </c>
      <c r="D8876">
        <v>1</v>
      </c>
      <c r="E8876" t="s">
        <v>6936</v>
      </c>
      <c r="F8876" t="s">
        <v>420</v>
      </c>
      <c r="G8876" t="s">
        <v>19085</v>
      </c>
      <c r="H8876" t="s">
        <v>471</v>
      </c>
    </row>
    <row r="8877" spans="1:8">
      <c r="A8877" s="1">
        <v>44164</v>
      </c>
      <c r="B8877" t="s">
        <v>440</v>
      </c>
      <c r="C8877" t="s">
        <v>7427</v>
      </c>
      <c r="D8877">
        <v>4</v>
      </c>
      <c r="E8877" t="s">
        <v>6937</v>
      </c>
      <c r="F8877" t="s">
        <v>11192</v>
      </c>
      <c r="G8877" t="s">
        <v>19086</v>
      </c>
      <c r="H8877" t="s">
        <v>470</v>
      </c>
    </row>
    <row r="8878" spans="1:8">
      <c r="A8878" s="1">
        <v>44164</v>
      </c>
      <c r="B8878" t="s">
        <v>439</v>
      </c>
      <c r="C8878" t="s">
        <v>8262</v>
      </c>
      <c r="D8878">
        <v>1</v>
      </c>
      <c r="E8878" t="s">
        <v>6938</v>
      </c>
      <c r="F8878" t="s">
        <v>12842</v>
      </c>
      <c r="G8878" t="s">
        <v>15075</v>
      </c>
      <c r="H8878" t="s">
        <v>472</v>
      </c>
    </row>
    <row r="8879" spans="1:8">
      <c r="A8879" s="1">
        <v>44164</v>
      </c>
      <c r="B8879" t="s">
        <v>441</v>
      </c>
      <c r="C8879" t="s">
        <v>7762</v>
      </c>
      <c r="D8879">
        <v>5</v>
      </c>
      <c r="E8879" t="s">
        <v>4339</v>
      </c>
      <c r="F8879" t="s">
        <v>9073</v>
      </c>
      <c r="G8879" t="s">
        <v>13472</v>
      </c>
      <c r="H8879" t="s">
        <v>471</v>
      </c>
    </row>
    <row r="8880" spans="1:8">
      <c r="A8880" s="1">
        <v>44164</v>
      </c>
      <c r="B8880" t="s">
        <v>443</v>
      </c>
      <c r="C8880" t="s">
        <v>8155</v>
      </c>
      <c r="D8880">
        <v>3</v>
      </c>
      <c r="E8880" t="s">
        <v>6939</v>
      </c>
      <c r="F8880" t="s">
        <v>10738</v>
      </c>
      <c r="G8880" t="s">
        <v>13636</v>
      </c>
      <c r="H8880" t="s">
        <v>470</v>
      </c>
    </row>
    <row r="8881" spans="1:8">
      <c r="A8881" s="1">
        <v>44164</v>
      </c>
      <c r="B8881" t="s">
        <v>444</v>
      </c>
      <c r="C8881" t="s">
        <v>7400</v>
      </c>
      <c r="D8881">
        <v>3</v>
      </c>
      <c r="E8881" t="s">
        <v>5769</v>
      </c>
      <c r="F8881" t="s">
        <v>9953</v>
      </c>
      <c r="G8881" t="s">
        <v>14509</v>
      </c>
      <c r="H8881" t="s">
        <v>469</v>
      </c>
    </row>
    <row r="8882" spans="1:8">
      <c r="A8882" s="1">
        <v>44164</v>
      </c>
      <c r="B8882" t="s">
        <v>451</v>
      </c>
      <c r="C8882" t="s">
        <v>7417</v>
      </c>
      <c r="D8882">
        <v>1</v>
      </c>
      <c r="E8882" t="s">
        <v>6940</v>
      </c>
      <c r="F8882" t="s">
        <v>10616</v>
      </c>
      <c r="G8882" t="s">
        <v>13111</v>
      </c>
      <c r="H8882" t="s">
        <v>471</v>
      </c>
    </row>
    <row r="8883" spans="1:8">
      <c r="A8883" s="1">
        <v>44164</v>
      </c>
      <c r="B8883" t="s">
        <v>452</v>
      </c>
      <c r="C8883" t="s">
        <v>7417</v>
      </c>
      <c r="D8883">
        <v>4</v>
      </c>
      <c r="E8883" t="s">
        <v>6941</v>
      </c>
      <c r="F8883" t="s">
        <v>8681</v>
      </c>
      <c r="G8883" t="s">
        <v>13043</v>
      </c>
      <c r="H8883" t="s">
        <v>470</v>
      </c>
    </row>
    <row r="8884" spans="1:8">
      <c r="A8884" s="1">
        <v>44164</v>
      </c>
      <c r="B8884" t="s">
        <v>452</v>
      </c>
      <c r="C8884" t="s">
        <v>7417</v>
      </c>
      <c r="D8884">
        <v>5</v>
      </c>
      <c r="E8884" t="s">
        <v>6942</v>
      </c>
      <c r="F8884" t="s">
        <v>8637</v>
      </c>
      <c r="G8884" t="s">
        <v>19087</v>
      </c>
      <c r="H8884" t="s">
        <v>471</v>
      </c>
    </row>
    <row r="8885" spans="1:8">
      <c r="A8885" s="1">
        <v>44164</v>
      </c>
      <c r="B8885" t="s">
        <v>451</v>
      </c>
      <c r="C8885" t="s">
        <v>7603</v>
      </c>
      <c r="D8885">
        <v>1</v>
      </c>
      <c r="E8885" t="s">
        <v>6943</v>
      </c>
      <c r="F8885" t="s">
        <v>11165</v>
      </c>
      <c r="G8885" t="s">
        <v>16182</v>
      </c>
      <c r="H8885" t="s">
        <v>469</v>
      </c>
    </row>
    <row r="8886" spans="1:8">
      <c r="A8886" s="1">
        <v>44164</v>
      </c>
      <c r="B8886" t="s">
        <v>451</v>
      </c>
      <c r="C8886" t="s">
        <v>7417</v>
      </c>
      <c r="D8886">
        <v>1</v>
      </c>
      <c r="E8886" t="s">
        <v>5464</v>
      </c>
      <c r="F8886" t="s">
        <v>9246</v>
      </c>
      <c r="G8886" t="s">
        <v>18714</v>
      </c>
      <c r="H8886" t="s">
        <v>470</v>
      </c>
    </row>
    <row r="8887" spans="1:8">
      <c r="A8887" s="1">
        <v>44164</v>
      </c>
      <c r="B8887" t="s">
        <v>452</v>
      </c>
      <c r="C8887" t="s">
        <v>7417</v>
      </c>
      <c r="D8887">
        <v>4</v>
      </c>
      <c r="E8887" t="s">
        <v>6944</v>
      </c>
      <c r="F8887" t="s">
        <v>12843</v>
      </c>
      <c r="G8887" t="s">
        <v>18770</v>
      </c>
      <c r="H8887" t="s">
        <v>471</v>
      </c>
    </row>
    <row r="8888" spans="1:8">
      <c r="A8888" s="1">
        <v>44164</v>
      </c>
      <c r="B8888" t="s">
        <v>439</v>
      </c>
      <c r="C8888" t="s">
        <v>7597</v>
      </c>
      <c r="D8888">
        <v>2</v>
      </c>
      <c r="E8888" t="s">
        <v>6945</v>
      </c>
      <c r="F8888" t="s">
        <v>12844</v>
      </c>
      <c r="G8888" t="s">
        <v>19088</v>
      </c>
      <c r="H8888" t="s">
        <v>471</v>
      </c>
    </row>
    <row r="8889" spans="1:8">
      <c r="A8889" s="1">
        <v>44164</v>
      </c>
      <c r="B8889" t="s">
        <v>439</v>
      </c>
      <c r="C8889" t="s">
        <v>7854</v>
      </c>
      <c r="D8889">
        <v>1</v>
      </c>
      <c r="E8889" t="s">
        <v>6946</v>
      </c>
      <c r="F8889" t="s">
        <v>12178</v>
      </c>
      <c r="G8889" t="s">
        <v>19089</v>
      </c>
      <c r="H8889" t="s">
        <v>471</v>
      </c>
    </row>
    <row r="8890" spans="1:8">
      <c r="A8890" s="1">
        <v>44164</v>
      </c>
      <c r="B8890" t="s">
        <v>439</v>
      </c>
      <c r="C8890" t="s">
        <v>8197</v>
      </c>
      <c r="D8890">
        <v>2</v>
      </c>
      <c r="E8890" t="s">
        <v>6945</v>
      </c>
      <c r="F8890" t="s">
        <v>9508</v>
      </c>
      <c r="G8890" t="s">
        <v>16136</v>
      </c>
      <c r="H8890" t="s">
        <v>471</v>
      </c>
    </row>
    <row r="8891" spans="1:8">
      <c r="A8891" s="1">
        <v>44164</v>
      </c>
      <c r="B8891" t="s">
        <v>437</v>
      </c>
      <c r="C8891" t="s">
        <v>8375</v>
      </c>
      <c r="D8891">
        <v>1</v>
      </c>
      <c r="E8891" t="s">
        <v>6938</v>
      </c>
      <c r="F8891" t="s">
        <v>10371</v>
      </c>
      <c r="G8891" t="s">
        <v>15958</v>
      </c>
      <c r="H8891" t="s">
        <v>472</v>
      </c>
    </row>
    <row r="8892" spans="1:8">
      <c r="A8892" s="1">
        <v>44164</v>
      </c>
      <c r="B8892" t="s">
        <v>437</v>
      </c>
      <c r="C8892" t="s">
        <v>8042</v>
      </c>
      <c r="D8892">
        <v>1</v>
      </c>
      <c r="E8892" t="s">
        <v>6946</v>
      </c>
      <c r="F8892" t="s">
        <v>54</v>
      </c>
      <c r="G8892" t="s">
        <v>19090</v>
      </c>
      <c r="H8892" t="s">
        <v>471</v>
      </c>
    </row>
    <row r="8893" spans="1:8">
      <c r="A8893" s="1">
        <v>44165</v>
      </c>
      <c r="B8893" t="s">
        <v>444</v>
      </c>
      <c r="C8893" t="s">
        <v>7968</v>
      </c>
      <c r="D8893">
        <v>1</v>
      </c>
      <c r="E8893" t="s">
        <v>3206</v>
      </c>
      <c r="F8893" t="s">
        <v>12031</v>
      </c>
      <c r="G8893" t="s">
        <v>19091</v>
      </c>
      <c r="H8893" t="s">
        <v>471</v>
      </c>
    </row>
    <row r="8894" spans="1:8">
      <c r="A8894" s="1">
        <v>44165</v>
      </c>
      <c r="B8894" t="s">
        <v>442</v>
      </c>
      <c r="C8894" t="s">
        <v>8555</v>
      </c>
      <c r="D8894">
        <v>2</v>
      </c>
      <c r="E8894" t="s">
        <v>6947</v>
      </c>
      <c r="F8894" t="s">
        <v>8797</v>
      </c>
      <c r="G8894" t="s">
        <v>14869</v>
      </c>
      <c r="H8894" t="s">
        <v>470</v>
      </c>
    </row>
    <row r="8895" spans="1:8">
      <c r="A8895" s="1">
        <v>44165</v>
      </c>
      <c r="B8895" t="s">
        <v>442</v>
      </c>
      <c r="C8895" t="s">
        <v>7764</v>
      </c>
      <c r="D8895">
        <v>2</v>
      </c>
      <c r="E8895" t="s">
        <v>2521</v>
      </c>
      <c r="F8895" t="s">
        <v>9356</v>
      </c>
      <c r="G8895" t="s">
        <v>19092</v>
      </c>
      <c r="H8895" t="s">
        <v>474</v>
      </c>
    </row>
    <row r="8896" spans="1:8">
      <c r="A8896" s="1">
        <v>44165</v>
      </c>
      <c r="B8896" t="s">
        <v>442</v>
      </c>
      <c r="C8896" t="s">
        <v>7406</v>
      </c>
      <c r="D8896">
        <v>3</v>
      </c>
      <c r="E8896" t="s">
        <v>1193</v>
      </c>
      <c r="F8896" t="s">
        <v>10519</v>
      </c>
      <c r="G8896" t="s">
        <v>13240</v>
      </c>
      <c r="H8896" t="s">
        <v>469</v>
      </c>
    </row>
    <row r="8897" spans="1:8">
      <c r="A8897" s="1">
        <v>44165</v>
      </c>
      <c r="B8897" t="s">
        <v>442</v>
      </c>
      <c r="C8897" t="s">
        <v>8184</v>
      </c>
      <c r="D8897">
        <v>1</v>
      </c>
      <c r="E8897" t="s">
        <v>6948</v>
      </c>
      <c r="F8897" t="s">
        <v>190</v>
      </c>
      <c r="G8897" t="s">
        <v>13395</v>
      </c>
      <c r="H8897" t="s">
        <v>469</v>
      </c>
    </row>
    <row r="8898" spans="1:8">
      <c r="A8898" s="1">
        <v>44165</v>
      </c>
      <c r="B8898" t="s">
        <v>443</v>
      </c>
      <c r="C8898" t="s">
        <v>7406</v>
      </c>
      <c r="D8898">
        <v>4</v>
      </c>
      <c r="E8898" t="s">
        <v>1613</v>
      </c>
      <c r="F8898" t="s">
        <v>11109</v>
      </c>
      <c r="G8898" t="s">
        <v>19093</v>
      </c>
      <c r="H8898" t="s">
        <v>471</v>
      </c>
    </row>
    <row r="8899" spans="1:8">
      <c r="A8899" s="1">
        <v>44165</v>
      </c>
      <c r="B8899" t="s">
        <v>444</v>
      </c>
      <c r="C8899" t="s">
        <v>7400</v>
      </c>
      <c r="D8899">
        <v>1</v>
      </c>
      <c r="E8899" t="s">
        <v>6949</v>
      </c>
      <c r="F8899" t="s">
        <v>12845</v>
      </c>
      <c r="G8899" t="s">
        <v>9090</v>
      </c>
      <c r="H8899" t="s">
        <v>471</v>
      </c>
    </row>
    <row r="8900" spans="1:8">
      <c r="A8900" s="1">
        <v>44165</v>
      </c>
      <c r="B8900" t="s">
        <v>438</v>
      </c>
      <c r="C8900" t="s">
        <v>7400</v>
      </c>
      <c r="D8900">
        <v>1</v>
      </c>
      <c r="E8900" t="s">
        <v>6950</v>
      </c>
      <c r="F8900" t="s">
        <v>12529</v>
      </c>
      <c r="G8900" t="s">
        <v>18511</v>
      </c>
      <c r="H8900" t="s">
        <v>470</v>
      </c>
    </row>
    <row r="8901" spans="1:8">
      <c r="A8901" s="1">
        <v>44165</v>
      </c>
      <c r="B8901" t="s">
        <v>442</v>
      </c>
      <c r="C8901" t="s">
        <v>7764</v>
      </c>
      <c r="D8901">
        <v>1</v>
      </c>
      <c r="E8901" t="s">
        <v>6951</v>
      </c>
      <c r="F8901" t="s">
        <v>11411</v>
      </c>
      <c r="G8901" t="s">
        <v>19094</v>
      </c>
      <c r="H8901" t="s">
        <v>471</v>
      </c>
    </row>
    <row r="8902" spans="1:8">
      <c r="A8902" s="1">
        <v>44165</v>
      </c>
      <c r="B8902" t="s">
        <v>443</v>
      </c>
      <c r="C8902" t="s">
        <v>7406</v>
      </c>
      <c r="D8902">
        <v>3</v>
      </c>
      <c r="E8902" t="s">
        <v>3187</v>
      </c>
      <c r="F8902" t="s">
        <v>12846</v>
      </c>
      <c r="G8902" t="s">
        <v>19095</v>
      </c>
      <c r="H8902" t="s">
        <v>469</v>
      </c>
    </row>
    <row r="8903" spans="1:8">
      <c r="A8903" s="1">
        <v>44165</v>
      </c>
      <c r="B8903" t="s">
        <v>442</v>
      </c>
      <c r="C8903" t="s">
        <v>7731</v>
      </c>
      <c r="D8903">
        <v>1</v>
      </c>
      <c r="E8903" t="s">
        <v>3221</v>
      </c>
      <c r="F8903" t="s">
        <v>11105</v>
      </c>
      <c r="G8903" t="s">
        <v>17208</v>
      </c>
      <c r="H8903" t="s">
        <v>470</v>
      </c>
    </row>
    <row r="8904" spans="1:8">
      <c r="A8904" s="1">
        <v>44165</v>
      </c>
      <c r="B8904" t="s">
        <v>443</v>
      </c>
      <c r="C8904" t="s">
        <v>7415</v>
      </c>
      <c r="D8904">
        <v>1</v>
      </c>
      <c r="E8904" t="s">
        <v>6952</v>
      </c>
      <c r="F8904" t="s">
        <v>9981</v>
      </c>
      <c r="G8904" t="s">
        <v>14548</v>
      </c>
      <c r="H8904" t="s">
        <v>470</v>
      </c>
    </row>
    <row r="8905" spans="1:8">
      <c r="A8905" s="1">
        <v>44165</v>
      </c>
      <c r="B8905" t="s">
        <v>443</v>
      </c>
      <c r="C8905" t="s">
        <v>7415</v>
      </c>
      <c r="D8905">
        <v>1</v>
      </c>
      <c r="E8905" t="s">
        <v>4013</v>
      </c>
      <c r="F8905" t="s">
        <v>8681</v>
      </c>
      <c r="G8905" t="s">
        <v>13043</v>
      </c>
      <c r="H8905" t="s">
        <v>469</v>
      </c>
    </row>
    <row r="8906" spans="1:8">
      <c r="A8906" s="1">
        <v>44165</v>
      </c>
      <c r="B8906" t="s">
        <v>437</v>
      </c>
      <c r="C8906" t="s">
        <v>7511</v>
      </c>
      <c r="D8906">
        <v>1</v>
      </c>
      <c r="E8906" t="s">
        <v>6953</v>
      </c>
      <c r="F8906" t="s">
        <v>9338</v>
      </c>
      <c r="G8906" t="s">
        <v>19096</v>
      </c>
      <c r="H8906" t="s">
        <v>470</v>
      </c>
    </row>
    <row r="8907" spans="1:8">
      <c r="A8907" s="1">
        <v>44165</v>
      </c>
      <c r="B8907" t="s">
        <v>437</v>
      </c>
      <c r="C8907" t="s">
        <v>7511</v>
      </c>
      <c r="D8907">
        <v>5</v>
      </c>
      <c r="E8907" t="s">
        <v>6954</v>
      </c>
      <c r="F8907" t="s">
        <v>12847</v>
      </c>
      <c r="G8907" t="s">
        <v>16145</v>
      </c>
      <c r="H8907" t="s">
        <v>471</v>
      </c>
    </row>
    <row r="8908" spans="1:8">
      <c r="A8908" s="1">
        <v>44165</v>
      </c>
      <c r="B8908" t="s">
        <v>452</v>
      </c>
      <c r="C8908" t="s">
        <v>7485</v>
      </c>
      <c r="D8908">
        <v>5</v>
      </c>
      <c r="E8908" t="s">
        <v>6955</v>
      </c>
      <c r="F8908" t="s">
        <v>9329</v>
      </c>
      <c r="G8908" t="s">
        <v>13750</v>
      </c>
      <c r="H8908" t="s">
        <v>470</v>
      </c>
    </row>
    <row r="8909" spans="1:8">
      <c r="A8909" s="1">
        <v>44165</v>
      </c>
      <c r="B8909" t="s">
        <v>450</v>
      </c>
      <c r="C8909" t="s">
        <v>7493</v>
      </c>
      <c r="D8909">
        <v>1</v>
      </c>
      <c r="E8909" t="s">
        <v>6956</v>
      </c>
      <c r="F8909" t="s">
        <v>12848</v>
      </c>
      <c r="G8909" t="s">
        <v>19097</v>
      </c>
      <c r="H8909" t="s">
        <v>472</v>
      </c>
    </row>
    <row r="8910" spans="1:8">
      <c r="A8910" s="1">
        <v>44165</v>
      </c>
      <c r="B8910" t="s">
        <v>441</v>
      </c>
      <c r="C8910" t="s">
        <v>7412</v>
      </c>
      <c r="D8910">
        <v>1</v>
      </c>
      <c r="E8910" t="s">
        <v>3649</v>
      </c>
      <c r="F8910" t="s">
        <v>9329</v>
      </c>
      <c r="G8910" t="s">
        <v>13750</v>
      </c>
      <c r="H8910" t="s">
        <v>470</v>
      </c>
    </row>
    <row r="8911" spans="1:8">
      <c r="A8911" s="1">
        <v>44165</v>
      </c>
      <c r="B8911" t="s">
        <v>441</v>
      </c>
      <c r="C8911" t="s">
        <v>7413</v>
      </c>
      <c r="D8911">
        <v>5</v>
      </c>
      <c r="E8911" t="s">
        <v>6957</v>
      </c>
      <c r="F8911" t="s">
        <v>10948</v>
      </c>
      <c r="G8911" t="s">
        <v>15854</v>
      </c>
      <c r="H8911" t="s">
        <v>471</v>
      </c>
    </row>
    <row r="8912" spans="1:8">
      <c r="A8912" s="1">
        <v>44165</v>
      </c>
      <c r="B8912" t="s">
        <v>452</v>
      </c>
      <c r="C8912" t="s">
        <v>7417</v>
      </c>
      <c r="D8912">
        <v>1</v>
      </c>
      <c r="E8912" t="s">
        <v>4988</v>
      </c>
      <c r="F8912" t="s">
        <v>12849</v>
      </c>
      <c r="G8912" t="s">
        <v>10452</v>
      </c>
      <c r="H8912" t="s">
        <v>470</v>
      </c>
    </row>
    <row r="8913" spans="1:8">
      <c r="A8913" s="1">
        <v>44165</v>
      </c>
      <c r="B8913" t="s">
        <v>438</v>
      </c>
      <c r="C8913" t="s">
        <v>7417</v>
      </c>
      <c r="D8913">
        <v>1</v>
      </c>
      <c r="E8913" t="s">
        <v>3732</v>
      </c>
      <c r="F8913" t="s">
        <v>10895</v>
      </c>
      <c r="G8913" t="s">
        <v>19098</v>
      </c>
      <c r="H8913" t="s">
        <v>470</v>
      </c>
    </row>
    <row r="8914" spans="1:8">
      <c r="A8914" s="1">
        <v>44165</v>
      </c>
      <c r="B8914" t="s">
        <v>452</v>
      </c>
      <c r="C8914" t="s">
        <v>7417</v>
      </c>
      <c r="D8914">
        <v>1</v>
      </c>
      <c r="E8914" t="s">
        <v>5355</v>
      </c>
      <c r="F8914" t="s">
        <v>11785</v>
      </c>
      <c r="G8914" t="s">
        <v>19099</v>
      </c>
      <c r="H8914" t="s">
        <v>470</v>
      </c>
    </row>
    <row r="8915" spans="1:8">
      <c r="A8915" s="1">
        <v>44165</v>
      </c>
      <c r="B8915" t="s">
        <v>451</v>
      </c>
      <c r="C8915" t="s">
        <v>7424</v>
      </c>
      <c r="D8915">
        <v>5</v>
      </c>
      <c r="E8915" t="s">
        <v>6958</v>
      </c>
      <c r="F8915" t="s">
        <v>8823</v>
      </c>
      <c r="G8915" t="s">
        <v>19100</v>
      </c>
      <c r="H8915" t="s">
        <v>472</v>
      </c>
    </row>
    <row r="8916" spans="1:8">
      <c r="A8916" s="1">
        <v>44165</v>
      </c>
      <c r="B8916" t="s">
        <v>452</v>
      </c>
      <c r="C8916" t="s">
        <v>7417</v>
      </c>
      <c r="D8916">
        <v>1</v>
      </c>
      <c r="E8916" t="s">
        <v>6959</v>
      </c>
      <c r="F8916" t="s">
        <v>12850</v>
      </c>
      <c r="G8916" t="s">
        <v>19101</v>
      </c>
      <c r="H8916" t="s">
        <v>469</v>
      </c>
    </row>
    <row r="8917" spans="1:8">
      <c r="A8917" s="1">
        <v>44166</v>
      </c>
      <c r="B8917" t="s">
        <v>441</v>
      </c>
      <c r="C8917" t="s">
        <v>7487</v>
      </c>
      <c r="D8917">
        <v>1</v>
      </c>
      <c r="E8917" t="s">
        <v>6960</v>
      </c>
      <c r="F8917" t="s">
        <v>11374</v>
      </c>
      <c r="G8917" t="s">
        <v>19102</v>
      </c>
      <c r="H8917" t="s">
        <v>471</v>
      </c>
    </row>
    <row r="8918" spans="1:8">
      <c r="A8918" s="1">
        <v>44166</v>
      </c>
      <c r="B8918" t="s">
        <v>443</v>
      </c>
      <c r="C8918" t="s">
        <v>8448</v>
      </c>
      <c r="D8918">
        <v>5</v>
      </c>
      <c r="E8918" t="s">
        <v>3892</v>
      </c>
      <c r="F8918" t="s">
        <v>296</v>
      </c>
      <c r="G8918" t="s">
        <v>19103</v>
      </c>
      <c r="H8918" t="s">
        <v>471</v>
      </c>
    </row>
    <row r="8919" spans="1:8">
      <c r="A8919" s="1">
        <v>44166</v>
      </c>
      <c r="B8919" t="s">
        <v>443</v>
      </c>
      <c r="C8919" t="s">
        <v>7414</v>
      </c>
      <c r="D8919">
        <v>2</v>
      </c>
      <c r="E8919" t="s">
        <v>2817</v>
      </c>
      <c r="F8919" t="s">
        <v>9939</v>
      </c>
      <c r="G8919" t="s">
        <v>14494</v>
      </c>
      <c r="H8919" t="s">
        <v>472</v>
      </c>
    </row>
    <row r="8920" spans="1:8">
      <c r="A8920" s="1">
        <v>44166</v>
      </c>
      <c r="B8920" t="s">
        <v>443</v>
      </c>
      <c r="C8920" t="s">
        <v>7406</v>
      </c>
      <c r="D8920">
        <v>1</v>
      </c>
      <c r="E8920" t="s">
        <v>3667</v>
      </c>
      <c r="F8920" t="s">
        <v>10022</v>
      </c>
      <c r="G8920" t="s">
        <v>14597</v>
      </c>
      <c r="H8920" t="s">
        <v>469</v>
      </c>
    </row>
    <row r="8921" spans="1:8">
      <c r="A8921" s="1">
        <v>44166</v>
      </c>
      <c r="B8921" t="s">
        <v>438</v>
      </c>
      <c r="C8921" t="s">
        <v>7400</v>
      </c>
      <c r="D8921">
        <v>1</v>
      </c>
      <c r="E8921" t="s">
        <v>6961</v>
      </c>
      <c r="F8921" t="s">
        <v>9549</v>
      </c>
      <c r="G8921" t="s">
        <v>15920</v>
      </c>
      <c r="H8921" t="s">
        <v>471</v>
      </c>
    </row>
    <row r="8922" spans="1:8">
      <c r="A8922" s="1">
        <v>44166</v>
      </c>
      <c r="B8922" t="s">
        <v>438</v>
      </c>
      <c r="C8922" t="s">
        <v>7541</v>
      </c>
      <c r="D8922">
        <v>1</v>
      </c>
      <c r="E8922" t="s">
        <v>873</v>
      </c>
      <c r="F8922" t="s">
        <v>12851</v>
      </c>
      <c r="G8922" t="s">
        <v>19104</v>
      </c>
      <c r="H8922" t="s">
        <v>471</v>
      </c>
    </row>
    <row r="8923" spans="1:8">
      <c r="A8923" s="1">
        <v>44166</v>
      </c>
      <c r="B8923" t="s">
        <v>443</v>
      </c>
      <c r="C8923" t="s">
        <v>7406</v>
      </c>
      <c r="D8923">
        <v>1</v>
      </c>
      <c r="E8923" t="s">
        <v>6962</v>
      </c>
      <c r="F8923" t="s">
        <v>12852</v>
      </c>
      <c r="G8923" t="s">
        <v>19105</v>
      </c>
      <c r="H8923" t="s">
        <v>471</v>
      </c>
    </row>
    <row r="8924" spans="1:8">
      <c r="A8924" s="1">
        <v>44166</v>
      </c>
      <c r="B8924" t="s">
        <v>442</v>
      </c>
      <c r="C8924" t="s">
        <v>7406</v>
      </c>
      <c r="D8924">
        <v>3</v>
      </c>
      <c r="E8924" t="s">
        <v>6963</v>
      </c>
      <c r="F8924" t="s">
        <v>9353</v>
      </c>
      <c r="G8924" t="s">
        <v>15504</v>
      </c>
      <c r="H8924" t="s">
        <v>470</v>
      </c>
    </row>
    <row r="8925" spans="1:8">
      <c r="A8925" s="1">
        <v>44166</v>
      </c>
      <c r="B8925" t="s">
        <v>443</v>
      </c>
      <c r="C8925" t="s">
        <v>7909</v>
      </c>
      <c r="D8925">
        <v>3</v>
      </c>
      <c r="E8925" t="s">
        <v>6964</v>
      </c>
      <c r="F8925" t="s">
        <v>12853</v>
      </c>
      <c r="G8925" t="s">
        <v>19106</v>
      </c>
      <c r="H8925" t="s">
        <v>471</v>
      </c>
    </row>
    <row r="8926" spans="1:8">
      <c r="A8926" s="1">
        <v>44166</v>
      </c>
      <c r="B8926" t="s">
        <v>443</v>
      </c>
      <c r="C8926" t="s">
        <v>7739</v>
      </c>
      <c r="D8926">
        <v>3</v>
      </c>
      <c r="E8926" t="s">
        <v>6765</v>
      </c>
      <c r="F8926" t="s">
        <v>12854</v>
      </c>
      <c r="G8926" t="s">
        <v>19107</v>
      </c>
      <c r="H8926" t="s">
        <v>471</v>
      </c>
    </row>
    <row r="8927" spans="1:8">
      <c r="A8927" s="1">
        <v>44166</v>
      </c>
      <c r="B8927" t="s">
        <v>442</v>
      </c>
      <c r="C8927" t="s">
        <v>7406</v>
      </c>
      <c r="D8927">
        <v>1</v>
      </c>
      <c r="E8927" t="s">
        <v>6965</v>
      </c>
      <c r="F8927" t="s">
        <v>9101</v>
      </c>
      <c r="G8927" t="s">
        <v>19108</v>
      </c>
      <c r="H8927" t="s">
        <v>471</v>
      </c>
    </row>
    <row r="8928" spans="1:8">
      <c r="A8928" s="1">
        <v>44166</v>
      </c>
      <c r="B8928" t="s">
        <v>440</v>
      </c>
      <c r="C8928" t="s">
        <v>7817</v>
      </c>
      <c r="D8928">
        <v>3</v>
      </c>
      <c r="E8928" t="s">
        <v>5946</v>
      </c>
      <c r="F8928" t="s">
        <v>11384</v>
      </c>
      <c r="G8928" t="s">
        <v>280</v>
      </c>
      <c r="H8928" t="s">
        <v>470</v>
      </c>
    </row>
    <row r="8929" spans="1:8">
      <c r="A8929" s="1">
        <v>44166</v>
      </c>
      <c r="B8929" t="s">
        <v>439</v>
      </c>
      <c r="C8929" t="s">
        <v>7564</v>
      </c>
      <c r="D8929">
        <v>2</v>
      </c>
      <c r="E8929" t="s">
        <v>6966</v>
      </c>
      <c r="F8929" t="s">
        <v>9494</v>
      </c>
      <c r="G8929" t="s">
        <v>13947</v>
      </c>
      <c r="H8929" t="s">
        <v>471</v>
      </c>
    </row>
    <row r="8930" spans="1:8">
      <c r="A8930" s="1">
        <v>44166</v>
      </c>
      <c r="B8930" t="s">
        <v>442</v>
      </c>
      <c r="C8930" t="s">
        <v>7447</v>
      </c>
      <c r="D8930">
        <v>2</v>
      </c>
      <c r="E8930" t="s">
        <v>6967</v>
      </c>
      <c r="F8930" t="s">
        <v>12045</v>
      </c>
      <c r="G8930" t="s">
        <v>19109</v>
      </c>
      <c r="H8930" t="s">
        <v>471</v>
      </c>
    </row>
    <row r="8931" spans="1:8">
      <c r="A8931" s="1">
        <v>44166</v>
      </c>
      <c r="B8931" t="s">
        <v>444</v>
      </c>
      <c r="C8931" t="s">
        <v>7653</v>
      </c>
      <c r="D8931">
        <v>1</v>
      </c>
      <c r="E8931" t="s">
        <v>5230</v>
      </c>
      <c r="F8931" t="s">
        <v>12659</v>
      </c>
      <c r="G8931" t="s">
        <v>18721</v>
      </c>
      <c r="H8931" t="s">
        <v>471</v>
      </c>
    </row>
    <row r="8932" spans="1:8">
      <c r="A8932" s="1">
        <v>44166</v>
      </c>
      <c r="B8932" t="s">
        <v>444</v>
      </c>
      <c r="C8932" t="s">
        <v>7400</v>
      </c>
      <c r="D8932">
        <v>2</v>
      </c>
      <c r="E8932" t="s">
        <v>6407</v>
      </c>
      <c r="F8932" t="s">
        <v>8681</v>
      </c>
      <c r="G8932" t="s">
        <v>13043</v>
      </c>
      <c r="H8932" t="s">
        <v>470</v>
      </c>
    </row>
    <row r="8933" spans="1:8">
      <c r="A8933" s="1">
        <v>44166</v>
      </c>
      <c r="B8933" t="s">
        <v>451</v>
      </c>
      <c r="C8933" t="s">
        <v>7472</v>
      </c>
      <c r="D8933">
        <v>1</v>
      </c>
      <c r="E8933" t="s">
        <v>6968</v>
      </c>
      <c r="F8933" t="s">
        <v>10401</v>
      </c>
      <c r="G8933" t="s">
        <v>15083</v>
      </c>
      <c r="H8933" t="s">
        <v>469</v>
      </c>
    </row>
    <row r="8934" spans="1:8">
      <c r="A8934" s="1">
        <v>44166</v>
      </c>
      <c r="B8934" t="s">
        <v>451</v>
      </c>
      <c r="C8934" t="s">
        <v>7417</v>
      </c>
      <c r="D8934">
        <v>3</v>
      </c>
      <c r="E8934" t="s">
        <v>6969</v>
      </c>
      <c r="F8934" t="s">
        <v>12855</v>
      </c>
      <c r="G8934" t="s">
        <v>19110</v>
      </c>
      <c r="H8934" t="s">
        <v>469</v>
      </c>
    </row>
    <row r="8935" spans="1:8">
      <c r="A8935" s="1">
        <v>44166</v>
      </c>
      <c r="B8935" t="s">
        <v>452</v>
      </c>
      <c r="C8935" t="s">
        <v>7417</v>
      </c>
      <c r="D8935">
        <v>1</v>
      </c>
      <c r="E8935" t="s">
        <v>6970</v>
      </c>
      <c r="F8935" t="s">
        <v>8959</v>
      </c>
      <c r="G8935" t="s">
        <v>16659</v>
      </c>
      <c r="H8935" t="s">
        <v>471</v>
      </c>
    </row>
    <row r="8936" spans="1:8">
      <c r="A8936" s="1">
        <v>44166</v>
      </c>
      <c r="B8936" t="s">
        <v>452</v>
      </c>
      <c r="C8936" t="s">
        <v>7417</v>
      </c>
      <c r="D8936">
        <v>3</v>
      </c>
      <c r="E8936" t="s">
        <v>6971</v>
      </c>
      <c r="F8936" t="s">
        <v>343</v>
      </c>
      <c r="G8936" t="s">
        <v>15369</v>
      </c>
      <c r="H8936" t="s">
        <v>471</v>
      </c>
    </row>
    <row r="8937" spans="1:8">
      <c r="A8937" s="1">
        <v>44166</v>
      </c>
      <c r="B8937" t="s">
        <v>451</v>
      </c>
      <c r="C8937" t="s">
        <v>7417</v>
      </c>
      <c r="D8937">
        <v>1</v>
      </c>
      <c r="E8937" t="s">
        <v>6972</v>
      </c>
      <c r="F8937" t="s">
        <v>12856</v>
      </c>
      <c r="G8937" t="s">
        <v>19111</v>
      </c>
      <c r="H8937" t="s">
        <v>471</v>
      </c>
    </row>
    <row r="8938" spans="1:8">
      <c r="A8938" s="1">
        <v>44166</v>
      </c>
      <c r="B8938" t="s">
        <v>452</v>
      </c>
      <c r="C8938" t="s">
        <v>7610</v>
      </c>
      <c r="D8938">
        <v>3</v>
      </c>
      <c r="E8938" t="s">
        <v>3717</v>
      </c>
      <c r="F8938" t="s">
        <v>8876</v>
      </c>
      <c r="G8938" t="s">
        <v>19112</v>
      </c>
      <c r="H8938" t="s">
        <v>470</v>
      </c>
    </row>
    <row r="8939" spans="1:8">
      <c r="A8939" s="1">
        <v>44166</v>
      </c>
      <c r="B8939" t="s">
        <v>437</v>
      </c>
      <c r="C8939" t="s">
        <v>7791</v>
      </c>
      <c r="D8939">
        <v>1</v>
      </c>
      <c r="E8939" t="s">
        <v>6973</v>
      </c>
      <c r="F8939" t="s">
        <v>10774</v>
      </c>
      <c r="G8939" t="s">
        <v>19113</v>
      </c>
      <c r="H8939" t="s">
        <v>470</v>
      </c>
    </row>
    <row r="8940" spans="1:8">
      <c r="A8940" s="1">
        <v>44166</v>
      </c>
      <c r="B8940" t="s">
        <v>437</v>
      </c>
      <c r="C8940" t="s">
        <v>7597</v>
      </c>
      <c r="D8940">
        <v>1</v>
      </c>
      <c r="E8940" t="s">
        <v>6974</v>
      </c>
      <c r="F8940" t="s">
        <v>12857</v>
      </c>
      <c r="G8940" t="s">
        <v>19114</v>
      </c>
      <c r="H8940" t="s">
        <v>472</v>
      </c>
    </row>
    <row r="8941" spans="1:8">
      <c r="A8941" s="1">
        <v>44166</v>
      </c>
      <c r="B8941" t="s">
        <v>437</v>
      </c>
      <c r="C8941" t="s">
        <v>7473</v>
      </c>
      <c r="D8941">
        <v>4</v>
      </c>
      <c r="E8941" t="s">
        <v>6530</v>
      </c>
      <c r="F8941" t="s">
        <v>10660</v>
      </c>
      <c r="G8941" t="s">
        <v>15433</v>
      </c>
      <c r="H8941" t="s">
        <v>474</v>
      </c>
    </row>
    <row r="8942" spans="1:8">
      <c r="A8942" s="1">
        <v>44167</v>
      </c>
      <c r="B8942" t="s">
        <v>437</v>
      </c>
      <c r="C8942" t="s">
        <v>7875</v>
      </c>
      <c r="D8942">
        <v>1</v>
      </c>
      <c r="E8942" t="s">
        <v>6975</v>
      </c>
      <c r="F8942" t="s">
        <v>40</v>
      </c>
      <c r="G8942" t="s">
        <v>18888</v>
      </c>
      <c r="H8942" t="s">
        <v>470</v>
      </c>
    </row>
    <row r="8943" spans="1:8">
      <c r="A8943" s="1">
        <v>44167</v>
      </c>
      <c r="B8943" t="s">
        <v>438</v>
      </c>
      <c r="C8943" t="s">
        <v>7400</v>
      </c>
      <c r="D8943">
        <v>3</v>
      </c>
      <c r="E8943" t="s">
        <v>6976</v>
      </c>
      <c r="F8943" t="s">
        <v>12858</v>
      </c>
      <c r="G8943" t="s">
        <v>19115</v>
      </c>
      <c r="H8943" t="s">
        <v>470</v>
      </c>
    </row>
    <row r="8944" spans="1:8">
      <c r="A8944" s="1">
        <v>44167</v>
      </c>
      <c r="B8944" t="s">
        <v>442</v>
      </c>
      <c r="C8944" t="s">
        <v>7415</v>
      </c>
      <c r="D8944">
        <v>3</v>
      </c>
      <c r="E8944" t="s">
        <v>6977</v>
      </c>
      <c r="F8944" t="s">
        <v>8665</v>
      </c>
      <c r="G8944" t="s">
        <v>19116</v>
      </c>
      <c r="H8944" t="s">
        <v>471</v>
      </c>
    </row>
    <row r="8945" spans="1:8">
      <c r="A8945" s="1">
        <v>44167</v>
      </c>
      <c r="B8945" t="s">
        <v>442</v>
      </c>
      <c r="C8945" t="s">
        <v>7491</v>
      </c>
      <c r="D8945">
        <v>5</v>
      </c>
      <c r="E8945" t="s">
        <v>4502</v>
      </c>
      <c r="F8945" t="s">
        <v>10027</v>
      </c>
      <c r="G8945" t="s">
        <v>14605</v>
      </c>
      <c r="H8945" t="s">
        <v>469</v>
      </c>
    </row>
    <row r="8946" spans="1:8">
      <c r="A8946" s="1">
        <v>44167</v>
      </c>
      <c r="B8946" t="s">
        <v>438</v>
      </c>
      <c r="C8946" t="s">
        <v>7840</v>
      </c>
      <c r="D8946">
        <v>1</v>
      </c>
      <c r="E8946" t="s">
        <v>6978</v>
      </c>
      <c r="F8946" t="s">
        <v>8681</v>
      </c>
      <c r="G8946" t="s">
        <v>13043</v>
      </c>
      <c r="H8946" t="s">
        <v>470</v>
      </c>
    </row>
    <row r="8947" spans="1:8">
      <c r="A8947" s="1">
        <v>44167</v>
      </c>
      <c r="B8947" t="s">
        <v>438</v>
      </c>
      <c r="C8947" t="s">
        <v>7400</v>
      </c>
      <c r="D8947">
        <v>5</v>
      </c>
      <c r="E8947" t="s">
        <v>5675</v>
      </c>
      <c r="F8947" t="s">
        <v>10790</v>
      </c>
      <c r="G8947" t="s">
        <v>15979</v>
      </c>
      <c r="H8947" t="s">
        <v>469</v>
      </c>
    </row>
    <row r="8948" spans="1:8">
      <c r="A8948" s="1">
        <v>44167</v>
      </c>
      <c r="B8948" t="s">
        <v>438</v>
      </c>
      <c r="C8948" t="s">
        <v>7400</v>
      </c>
      <c r="D8948">
        <v>1</v>
      </c>
      <c r="E8948" t="s">
        <v>5881</v>
      </c>
      <c r="F8948" t="s">
        <v>10924</v>
      </c>
      <c r="G8948" t="s">
        <v>15820</v>
      </c>
      <c r="H8948" t="s">
        <v>469</v>
      </c>
    </row>
    <row r="8949" spans="1:8">
      <c r="A8949" s="1">
        <v>44167</v>
      </c>
      <c r="B8949" t="s">
        <v>438</v>
      </c>
      <c r="C8949" t="s">
        <v>7778</v>
      </c>
      <c r="D8949">
        <v>2</v>
      </c>
      <c r="E8949" t="s">
        <v>6979</v>
      </c>
      <c r="F8949" t="s">
        <v>12859</v>
      </c>
      <c r="G8949" t="s">
        <v>19117</v>
      </c>
      <c r="H8949" t="s">
        <v>471</v>
      </c>
    </row>
    <row r="8950" spans="1:8">
      <c r="A8950" s="1">
        <v>44167</v>
      </c>
      <c r="B8950" t="s">
        <v>443</v>
      </c>
      <c r="C8950" t="s">
        <v>7406</v>
      </c>
      <c r="D8950">
        <v>4</v>
      </c>
      <c r="E8950" t="s">
        <v>6980</v>
      </c>
      <c r="F8950" t="s">
        <v>12110</v>
      </c>
      <c r="G8950" t="s">
        <v>19118</v>
      </c>
      <c r="H8950" t="s">
        <v>471</v>
      </c>
    </row>
    <row r="8951" spans="1:8">
      <c r="A8951" s="1">
        <v>44167</v>
      </c>
      <c r="B8951" t="s">
        <v>442</v>
      </c>
      <c r="C8951" t="s">
        <v>7406</v>
      </c>
      <c r="D8951">
        <v>5</v>
      </c>
      <c r="E8951" t="s">
        <v>6981</v>
      </c>
      <c r="F8951" t="s">
        <v>11833</v>
      </c>
      <c r="G8951" t="s">
        <v>19119</v>
      </c>
      <c r="H8951" t="s">
        <v>471</v>
      </c>
    </row>
    <row r="8952" spans="1:8">
      <c r="A8952" s="1">
        <v>44167</v>
      </c>
      <c r="B8952" t="s">
        <v>443</v>
      </c>
      <c r="C8952" t="s">
        <v>7415</v>
      </c>
      <c r="D8952">
        <v>1</v>
      </c>
      <c r="E8952" t="s">
        <v>6018</v>
      </c>
      <c r="F8952" t="s">
        <v>12860</v>
      </c>
      <c r="G8952" t="s">
        <v>19120</v>
      </c>
      <c r="H8952" t="s">
        <v>470</v>
      </c>
    </row>
    <row r="8953" spans="1:8">
      <c r="A8953" s="1">
        <v>44167</v>
      </c>
      <c r="B8953" t="s">
        <v>443</v>
      </c>
      <c r="C8953" t="s">
        <v>7406</v>
      </c>
      <c r="D8953">
        <v>1</v>
      </c>
      <c r="E8953" t="s">
        <v>6982</v>
      </c>
      <c r="F8953" t="s">
        <v>9088</v>
      </c>
      <c r="G8953" t="s">
        <v>18999</v>
      </c>
      <c r="H8953" t="s">
        <v>471</v>
      </c>
    </row>
    <row r="8954" spans="1:8">
      <c r="A8954" s="1">
        <v>44167</v>
      </c>
      <c r="B8954" t="s">
        <v>443</v>
      </c>
      <c r="C8954" t="s">
        <v>7882</v>
      </c>
      <c r="D8954">
        <v>1</v>
      </c>
      <c r="E8954" t="s">
        <v>6983</v>
      </c>
      <c r="F8954" t="s">
        <v>11327</v>
      </c>
      <c r="G8954" t="s">
        <v>16454</v>
      </c>
      <c r="H8954" t="s">
        <v>470</v>
      </c>
    </row>
    <row r="8955" spans="1:8">
      <c r="A8955" s="1">
        <v>44167</v>
      </c>
      <c r="B8955" t="s">
        <v>442</v>
      </c>
      <c r="C8955" t="s">
        <v>7447</v>
      </c>
      <c r="D8955">
        <v>1</v>
      </c>
      <c r="E8955" t="s">
        <v>2445</v>
      </c>
      <c r="F8955" t="s">
        <v>12426</v>
      </c>
      <c r="G8955" t="s">
        <v>19121</v>
      </c>
      <c r="H8955" t="s">
        <v>469</v>
      </c>
    </row>
    <row r="8956" spans="1:8">
      <c r="A8956" s="1">
        <v>44167</v>
      </c>
      <c r="B8956" t="s">
        <v>442</v>
      </c>
      <c r="C8956" t="s">
        <v>7447</v>
      </c>
      <c r="D8956">
        <v>1</v>
      </c>
      <c r="E8956" t="s">
        <v>6984</v>
      </c>
      <c r="F8956" t="s">
        <v>9237</v>
      </c>
      <c r="G8956" t="s">
        <v>16819</v>
      </c>
      <c r="H8956" t="s">
        <v>469</v>
      </c>
    </row>
    <row r="8957" spans="1:8">
      <c r="A8957" s="1">
        <v>44167</v>
      </c>
      <c r="B8957" t="s">
        <v>441</v>
      </c>
      <c r="C8957" t="s">
        <v>8556</v>
      </c>
      <c r="D8957">
        <v>2</v>
      </c>
      <c r="E8957" t="s">
        <v>6985</v>
      </c>
      <c r="F8957" t="s">
        <v>12861</v>
      </c>
      <c r="G8957" t="s">
        <v>19122</v>
      </c>
      <c r="H8957" t="s">
        <v>470</v>
      </c>
    </row>
    <row r="8958" spans="1:8">
      <c r="A8958" s="1">
        <v>44167</v>
      </c>
      <c r="B8958" t="s">
        <v>437</v>
      </c>
      <c r="C8958" t="s">
        <v>8497</v>
      </c>
      <c r="D8958">
        <v>1</v>
      </c>
      <c r="E8958" t="s">
        <v>4176</v>
      </c>
      <c r="F8958" t="s">
        <v>12862</v>
      </c>
      <c r="G8958" t="s">
        <v>19123</v>
      </c>
      <c r="H8958" t="s">
        <v>471</v>
      </c>
    </row>
    <row r="8959" spans="1:8">
      <c r="A8959" s="1">
        <v>44167</v>
      </c>
      <c r="B8959" t="s">
        <v>440</v>
      </c>
      <c r="C8959" t="s">
        <v>7404</v>
      </c>
      <c r="D8959">
        <v>1</v>
      </c>
      <c r="E8959" t="s">
        <v>4187</v>
      </c>
      <c r="F8959" t="s">
        <v>12071</v>
      </c>
      <c r="G8959" t="s">
        <v>17675</v>
      </c>
      <c r="H8959" t="s">
        <v>470</v>
      </c>
    </row>
    <row r="8960" spans="1:8">
      <c r="A8960" s="1">
        <v>44167</v>
      </c>
      <c r="B8960" t="s">
        <v>456</v>
      </c>
      <c r="C8960" t="s">
        <v>7523</v>
      </c>
      <c r="D8960">
        <v>1</v>
      </c>
      <c r="E8960" t="s">
        <v>5396</v>
      </c>
      <c r="F8960" t="s">
        <v>8616</v>
      </c>
      <c r="G8960" t="s">
        <v>19124</v>
      </c>
      <c r="H8960" t="s">
        <v>470</v>
      </c>
    </row>
    <row r="8961" spans="1:8">
      <c r="A8961" s="1">
        <v>44167</v>
      </c>
      <c r="B8961" t="s">
        <v>442</v>
      </c>
      <c r="C8961" t="s">
        <v>7447</v>
      </c>
      <c r="D8961">
        <v>1</v>
      </c>
      <c r="E8961" t="s">
        <v>5969</v>
      </c>
      <c r="F8961" t="s">
        <v>11088</v>
      </c>
      <c r="G8961" t="s">
        <v>16003</v>
      </c>
      <c r="H8961" t="s">
        <v>471</v>
      </c>
    </row>
    <row r="8962" spans="1:8">
      <c r="A8962" s="1">
        <v>44167</v>
      </c>
      <c r="B8962" t="s">
        <v>442</v>
      </c>
      <c r="C8962" t="s">
        <v>8244</v>
      </c>
      <c r="D8962">
        <v>5</v>
      </c>
      <c r="E8962" t="s">
        <v>6986</v>
      </c>
      <c r="F8962" t="s">
        <v>9594</v>
      </c>
      <c r="G8962" t="s">
        <v>19125</v>
      </c>
      <c r="H8962" t="s">
        <v>471</v>
      </c>
    </row>
    <row r="8963" spans="1:8">
      <c r="A8963" s="1">
        <v>44167</v>
      </c>
      <c r="B8963" t="s">
        <v>443</v>
      </c>
      <c r="C8963" t="s">
        <v>7958</v>
      </c>
      <c r="D8963">
        <v>1</v>
      </c>
      <c r="E8963" t="s">
        <v>972</v>
      </c>
      <c r="F8963" t="s">
        <v>193</v>
      </c>
      <c r="G8963" t="s">
        <v>19126</v>
      </c>
      <c r="H8963" t="s">
        <v>470</v>
      </c>
    </row>
    <row r="8964" spans="1:8">
      <c r="A8964" s="1">
        <v>44167</v>
      </c>
      <c r="B8964" t="s">
        <v>451</v>
      </c>
      <c r="C8964" t="s">
        <v>7502</v>
      </c>
      <c r="D8964">
        <v>4</v>
      </c>
      <c r="E8964" t="s">
        <v>2680</v>
      </c>
      <c r="F8964" t="s">
        <v>12350</v>
      </c>
      <c r="G8964" t="s">
        <v>18187</v>
      </c>
      <c r="H8964" t="s">
        <v>474</v>
      </c>
    </row>
    <row r="8965" spans="1:8">
      <c r="A8965" s="1">
        <v>44167</v>
      </c>
      <c r="B8965" t="s">
        <v>451</v>
      </c>
      <c r="C8965" t="s">
        <v>7451</v>
      </c>
      <c r="D8965">
        <v>1</v>
      </c>
      <c r="E8965" t="s">
        <v>6987</v>
      </c>
      <c r="F8965" t="s">
        <v>12863</v>
      </c>
      <c r="G8965" t="s">
        <v>19127</v>
      </c>
      <c r="H8965" t="s">
        <v>469</v>
      </c>
    </row>
    <row r="8966" spans="1:8">
      <c r="A8966" s="1">
        <v>44167</v>
      </c>
      <c r="B8966" t="s">
        <v>460</v>
      </c>
      <c r="C8966" t="s">
        <v>8557</v>
      </c>
      <c r="D8966">
        <v>2</v>
      </c>
      <c r="E8966" t="s">
        <v>2026</v>
      </c>
      <c r="F8966" t="s">
        <v>8681</v>
      </c>
      <c r="G8966" t="s">
        <v>13043</v>
      </c>
      <c r="H8966" t="s">
        <v>471</v>
      </c>
    </row>
    <row r="8967" spans="1:8">
      <c r="A8967" s="1">
        <v>44167</v>
      </c>
      <c r="B8967" t="s">
        <v>459</v>
      </c>
      <c r="C8967" t="s">
        <v>7555</v>
      </c>
      <c r="D8967">
        <v>2</v>
      </c>
      <c r="E8967" t="s">
        <v>2026</v>
      </c>
      <c r="F8967" t="s">
        <v>12864</v>
      </c>
      <c r="G8967" t="s">
        <v>19128</v>
      </c>
      <c r="H8967" t="s">
        <v>471</v>
      </c>
    </row>
    <row r="8968" spans="1:8">
      <c r="A8968" s="1">
        <v>44167</v>
      </c>
      <c r="B8968" t="s">
        <v>459</v>
      </c>
      <c r="C8968" t="s">
        <v>7555</v>
      </c>
      <c r="D8968">
        <v>2</v>
      </c>
      <c r="E8968" t="s">
        <v>2026</v>
      </c>
      <c r="F8968" t="s">
        <v>11473</v>
      </c>
      <c r="G8968" t="s">
        <v>17836</v>
      </c>
      <c r="H8968" t="s">
        <v>471</v>
      </c>
    </row>
    <row r="8969" spans="1:8">
      <c r="A8969" s="1">
        <v>44167</v>
      </c>
      <c r="B8969" t="s">
        <v>439</v>
      </c>
      <c r="C8969" t="s">
        <v>8558</v>
      </c>
      <c r="D8969">
        <v>2</v>
      </c>
      <c r="E8969" t="s">
        <v>6988</v>
      </c>
      <c r="F8969" t="s">
        <v>12254</v>
      </c>
      <c r="G8969" t="s">
        <v>14975</v>
      </c>
      <c r="H8969" t="s">
        <v>470</v>
      </c>
    </row>
    <row r="8970" spans="1:8">
      <c r="A8970" s="1">
        <v>44167</v>
      </c>
      <c r="B8970" t="s">
        <v>437</v>
      </c>
      <c r="C8970" t="s">
        <v>8497</v>
      </c>
      <c r="D8970">
        <v>1</v>
      </c>
      <c r="E8970" t="s">
        <v>5739</v>
      </c>
      <c r="F8970" t="s">
        <v>9974</v>
      </c>
      <c r="G8970" t="s">
        <v>19129</v>
      </c>
      <c r="H8970" t="s">
        <v>471</v>
      </c>
    </row>
    <row r="8971" spans="1:8">
      <c r="A8971" s="1">
        <v>44168</v>
      </c>
      <c r="B8971" t="s">
        <v>440</v>
      </c>
      <c r="C8971" t="s">
        <v>8477</v>
      </c>
      <c r="D8971">
        <v>4</v>
      </c>
      <c r="E8971" t="s">
        <v>6989</v>
      </c>
      <c r="F8971" t="s">
        <v>11156</v>
      </c>
      <c r="G8971" t="s">
        <v>16174</v>
      </c>
      <c r="H8971" t="s">
        <v>471</v>
      </c>
    </row>
    <row r="8972" spans="1:8">
      <c r="A8972" s="1">
        <v>44168</v>
      </c>
      <c r="B8972" t="s">
        <v>441</v>
      </c>
      <c r="C8972" t="s">
        <v>7599</v>
      </c>
      <c r="D8972">
        <v>1</v>
      </c>
      <c r="E8972" t="s">
        <v>6990</v>
      </c>
      <c r="F8972" t="s">
        <v>8648</v>
      </c>
      <c r="G8972" t="s">
        <v>19130</v>
      </c>
      <c r="H8972" t="s">
        <v>471</v>
      </c>
    </row>
    <row r="8973" spans="1:8">
      <c r="A8973" s="1">
        <v>44168</v>
      </c>
      <c r="B8973" t="s">
        <v>442</v>
      </c>
      <c r="C8973" t="s">
        <v>7406</v>
      </c>
      <c r="D8973">
        <v>5</v>
      </c>
      <c r="E8973" t="s">
        <v>1759</v>
      </c>
      <c r="F8973" t="s">
        <v>10438</v>
      </c>
      <c r="G8973" t="s">
        <v>16835</v>
      </c>
      <c r="H8973" t="s">
        <v>469</v>
      </c>
    </row>
    <row r="8974" spans="1:8">
      <c r="A8974" s="1">
        <v>44168</v>
      </c>
      <c r="B8974" t="s">
        <v>443</v>
      </c>
      <c r="C8974" t="s">
        <v>7415</v>
      </c>
      <c r="D8974">
        <v>2</v>
      </c>
      <c r="E8974" t="s">
        <v>6991</v>
      </c>
      <c r="F8974" t="s">
        <v>71</v>
      </c>
      <c r="G8974" t="s">
        <v>19131</v>
      </c>
      <c r="H8974" t="s">
        <v>470</v>
      </c>
    </row>
    <row r="8975" spans="1:8">
      <c r="A8975" s="1">
        <v>44168</v>
      </c>
      <c r="B8975" t="s">
        <v>443</v>
      </c>
      <c r="C8975" t="s">
        <v>7415</v>
      </c>
      <c r="D8975">
        <v>1</v>
      </c>
      <c r="E8975" t="s">
        <v>6992</v>
      </c>
      <c r="F8975" t="s">
        <v>12865</v>
      </c>
      <c r="G8975" t="s">
        <v>19132</v>
      </c>
      <c r="H8975" t="s">
        <v>471</v>
      </c>
    </row>
    <row r="8976" spans="1:8">
      <c r="A8976" s="1">
        <v>44168</v>
      </c>
      <c r="B8976" t="s">
        <v>443</v>
      </c>
      <c r="C8976" t="s">
        <v>7447</v>
      </c>
      <c r="D8976">
        <v>1</v>
      </c>
      <c r="E8976" t="s">
        <v>2128</v>
      </c>
      <c r="F8976" t="s">
        <v>9450</v>
      </c>
      <c r="G8976" t="s">
        <v>9777</v>
      </c>
      <c r="H8976" t="s">
        <v>470</v>
      </c>
    </row>
    <row r="8977" spans="1:8">
      <c r="A8977" s="1">
        <v>44168</v>
      </c>
      <c r="B8977" t="s">
        <v>443</v>
      </c>
      <c r="C8977" t="s">
        <v>7470</v>
      </c>
      <c r="D8977">
        <v>1</v>
      </c>
      <c r="E8977" t="s">
        <v>4339</v>
      </c>
      <c r="F8977" t="s">
        <v>10236</v>
      </c>
      <c r="G8977" t="s">
        <v>18406</v>
      </c>
      <c r="H8977" t="s">
        <v>471</v>
      </c>
    </row>
    <row r="8978" spans="1:8">
      <c r="A8978" s="1">
        <v>44168</v>
      </c>
      <c r="B8978" t="s">
        <v>443</v>
      </c>
      <c r="C8978" t="s">
        <v>7470</v>
      </c>
      <c r="D8978">
        <v>2</v>
      </c>
      <c r="E8978" t="s">
        <v>6993</v>
      </c>
      <c r="F8978" t="s">
        <v>10848</v>
      </c>
      <c r="G8978" t="s">
        <v>19133</v>
      </c>
      <c r="H8978" t="s">
        <v>471</v>
      </c>
    </row>
    <row r="8979" spans="1:8">
      <c r="A8979" s="1">
        <v>44168</v>
      </c>
      <c r="B8979" t="s">
        <v>442</v>
      </c>
      <c r="C8979" t="s">
        <v>7470</v>
      </c>
      <c r="D8979">
        <v>3</v>
      </c>
      <c r="E8979" t="s">
        <v>6994</v>
      </c>
      <c r="F8979" t="s">
        <v>9002</v>
      </c>
      <c r="G8979" t="s">
        <v>13392</v>
      </c>
      <c r="H8979" t="s">
        <v>472</v>
      </c>
    </row>
    <row r="8980" spans="1:8">
      <c r="A8980" s="1">
        <v>44168</v>
      </c>
      <c r="B8980" t="s">
        <v>448</v>
      </c>
      <c r="C8980" t="s">
        <v>7821</v>
      </c>
      <c r="D8980">
        <v>1</v>
      </c>
      <c r="E8980" t="s">
        <v>6995</v>
      </c>
      <c r="F8980" t="s">
        <v>11000</v>
      </c>
      <c r="G8980" t="s">
        <v>19134</v>
      </c>
      <c r="H8980" t="s">
        <v>471</v>
      </c>
    </row>
    <row r="8981" spans="1:8">
      <c r="A8981" s="1">
        <v>44168</v>
      </c>
      <c r="B8981" t="s">
        <v>439</v>
      </c>
      <c r="C8981" t="s">
        <v>8559</v>
      </c>
      <c r="D8981">
        <v>3</v>
      </c>
      <c r="E8981" t="s">
        <v>6996</v>
      </c>
      <c r="F8981" t="s">
        <v>12147</v>
      </c>
      <c r="G8981" t="s">
        <v>18907</v>
      </c>
      <c r="H8981" t="s">
        <v>469</v>
      </c>
    </row>
    <row r="8982" spans="1:8">
      <c r="A8982" s="1">
        <v>44168</v>
      </c>
      <c r="B8982" t="s">
        <v>439</v>
      </c>
      <c r="C8982" t="s">
        <v>8529</v>
      </c>
      <c r="D8982">
        <v>3</v>
      </c>
      <c r="E8982" t="s">
        <v>6997</v>
      </c>
      <c r="F8982" t="s">
        <v>12866</v>
      </c>
      <c r="G8982" t="s">
        <v>18673</v>
      </c>
      <c r="H8982" t="s">
        <v>471</v>
      </c>
    </row>
    <row r="8983" spans="1:8">
      <c r="A8983" s="1">
        <v>44168</v>
      </c>
      <c r="B8983" t="s">
        <v>437</v>
      </c>
      <c r="C8983" t="s">
        <v>8560</v>
      </c>
      <c r="D8983">
        <v>5</v>
      </c>
      <c r="E8983" t="s">
        <v>1421</v>
      </c>
      <c r="F8983" t="s">
        <v>11779</v>
      </c>
      <c r="G8983" t="s">
        <v>19135</v>
      </c>
      <c r="H8983" t="s">
        <v>471</v>
      </c>
    </row>
    <row r="8984" spans="1:8">
      <c r="A8984" s="1">
        <v>44168</v>
      </c>
      <c r="B8984" t="s">
        <v>439</v>
      </c>
      <c r="C8984" t="s">
        <v>7597</v>
      </c>
      <c r="D8984">
        <v>1</v>
      </c>
      <c r="E8984" t="s">
        <v>6998</v>
      </c>
      <c r="F8984" t="s">
        <v>9599</v>
      </c>
      <c r="G8984" t="s">
        <v>19136</v>
      </c>
      <c r="H8984" t="s">
        <v>474</v>
      </c>
    </row>
    <row r="8985" spans="1:8">
      <c r="A8985" s="1">
        <v>44168</v>
      </c>
      <c r="B8985" t="s">
        <v>441</v>
      </c>
      <c r="C8985" t="s">
        <v>7412</v>
      </c>
      <c r="D8985">
        <v>1</v>
      </c>
      <c r="E8985" t="s">
        <v>6999</v>
      </c>
      <c r="F8985" t="s">
        <v>12530</v>
      </c>
      <c r="G8985" t="s">
        <v>13361</v>
      </c>
      <c r="H8985" t="s">
        <v>471</v>
      </c>
    </row>
    <row r="8986" spans="1:8">
      <c r="A8986" s="1">
        <v>44168</v>
      </c>
      <c r="B8986" t="s">
        <v>440</v>
      </c>
      <c r="C8986" t="s">
        <v>7403</v>
      </c>
      <c r="D8986">
        <v>3</v>
      </c>
      <c r="E8986" t="s">
        <v>7000</v>
      </c>
      <c r="F8986" t="s">
        <v>9331</v>
      </c>
      <c r="G8986" t="s">
        <v>13753</v>
      </c>
      <c r="H8986" t="s">
        <v>471</v>
      </c>
    </row>
    <row r="8987" spans="1:8">
      <c r="A8987" s="1">
        <v>44168</v>
      </c>
      <c r="B8987" t="s">
        <v>441</v>
      </c>
      <c r="C8987" t="s">
        <v>7403</v>
      </c>
      <c r="D8987">
        <v>4</v>
      </c>
      <c r="E8987" t="s">
        <v>7001</v>
      </c>
      <c r="F8987" t="s">
        <v>10173</v>
      </c>
      <c r="G8987" t="s">
        <v>14783</v>
      </c>
      <c r="H8987" t="s">
        <v>471</v>
      </c>
    </row>
    <row r="8988" spans="1:8">
      <c r="A8988" s="1">
        <v>44168</v>
      </c>
      <c r="B8988" t="s">
        <v>441</v>
      </c>
      <c r="C8988" t="s">
        <v>8489</v>
      </c>
      <c r="D8988">
        <v>4</v>
      </c>
      <c r="E8988" t="s">
        <v>7002</v>
      </c>
      <c r="F8988" t="s">
        <v>10911</v>
      </c>
      <c r="G8988" t="s">
        <v>19137</v>
      </c>
      <c r="H8988" t="s">
        <v>471</v>
      </c>
    </row>
    <row r="8989" spans="1:8">
      <c r="A8989" s="1">
        <v>44168</v>
      </c>
      <c r="B8989" t="s">
        <v>443</v>
      </c>
      <c r="C8989" t="s">
        <v>7415</v>
      </c>
      <c r="D8989">
        <v>1</v>
      </c>
      <c r="E8989" t="s">
        <v>7003</v>
      </c>
      <c r="F8989" t="s">
        <v>12867</v>
      </c>
      <c r="G8989" t="s">
        <v>19138</v>
      </c>
      <c r="H8989" t="s">
        <v>471</v>
      </c>
    </row>
    <row r="8990" spans="1:8">
      <c r="A8990" s="1">
        <v>44168</v>
      </c>
      <c r="B8990" t="s">
        <v>443</v>
      </c>
      <c r="C8990" t="s">
        <v>7415</v>
      </c>
      <c r="D8990">
        <v>4</v>
      </c>
      <c r="E8990" t="s">
        <v>7004</v>
      </c>
      <c r="F8990" t="s">
        <v>11851</v>
      </c>
      <c r="G8990" t="s">
        <v>19139</v>
      </c>
      <c r="H8990" t="s">
        <v>474</v>
      </c>
    </row>
    <row r="8991" spans="1:8">
      <c r="A8991" s="1">
        <v>44168</v>
      </c>
      <c r="B8991" t="s">
        <v>444</v>
      </c>
      <c r="C8991" t="s">
        <v>7400</v>
      </c>
      <c r="D8991">
        <v>4</v>
      </c>
      <c r="E8991" t="s">
        <v>7005</v>
      </c>
      <c r="F8991" t="s">
        <v>12868</v>
      </c>
      <c r="G8991" t="s">
        <v>19140</v>
      </c>
      <c r="H8991" t="s">
        <v>474</v>
      </c>
    </row>
    <row r="8992" spans="1:8">
      <c r="A8992" s="1">
        <v>44168</v>
      </c>
      <c r="B8992" t="s">
        <v>438</v>
      </c>
      <c r="C8992" t="s">
        <v>7400</v>
      </c>
      <c r="D8992">
        <v>1</v>
      </c>
      <c r="E8992" t="s">
        <v>5489</v>
      </c>
      <c r="F8992" t="s">
        <v>10023</v>
      </c>
      <c r="G8992" t="s">
        <v>19141</v>
      </c>
      <c r="H8992" t="s">
        <v>471</v>
      </c>
    </row>
    <row r="8993" spans="1:8">
      <c r="A8993" s="1">
        <v>44168</v>
      </c>
      <c r="B8993" t="s">
        <v>438</v>
      </c>
      <c r="C8993" t="s">
        <v>7626</v>
      </c>
      <c r="D8993">
        <v>1</v>
      </c>
      <c r="E8993" t="s">
        <v>7006</v>
      </c>
      <c r="F8993" t="s">
        <v>12869</v>
      </c>
      <c r="G8993" t="s">
        <v>19142</v>
      </c>
      <c r="H8993" t="s">
        <v>471</v>
      </c>
    </row>
    <row r="8994" spans="1:8">
      <c r="A8994" s="1">
        <v>44168</v>
      </c>
      <c r="B8994" t="s">
        <v>452</v>
      </c>
      <c r="C8994" t="s">
        <v>7640</v>
      </c>
      <c r="D8994">
        <v>3</v>
      </c>
      <c r="E8994" t="s">
        <v>7007</v>
      </c>
      <c r="F8994" t="s">
        <v>9912</v>
      </c>
      <c r="G8994" t="s">
        <v>17623</v>
      </c>
      <c r="H8994" t="s">
        <v>472</v>
      </c>
    </row>
    <row r="8995" spans="1:8">
      <c r="A8995" s="1">
        <v>44168</v>
      </c>
      <c r="B8995" t="s">
        <v>452</v>
      </c>
      <c r="C8995" t="s">
        <v>7466</v>
      </c>
      <c r="D8995">
        <v>1</v>
      </c>
      <c r="E8995" t="s">
        <v>7008</v>
      </c>
      <c r="F8995" t="s">
        <v>9799</v>
      </c>
      <c r="G8995" t="s">
        <v>19143</v>
      </c>
      <c r="H8995" t="s">
        <v>471</v>
      </c>
    </row>
    <row r="8996" spans="1:8">
      <c r="A8996" s="1">
        <v>44168</v>
      </c>
      <c r="B8996" t="s">
        <v>438</v>
      </c>
      <c r="C8996" t="s">
        <v>7417</v>
      </c>
      <c r="D8996">
        <v>2</v>
      </c>
      <c r="E8996" t="s">
        <v>7009</v>
      </c>
      <c r="F8996" t="s">
        <v>10590</v>
      </c>
      <c r="G8996" t="s">
        <v>14885</v>
      </c>
      <c r="H8996" t="s">
        <v>470</v>
      </c>
    </row>
    <row r="8997" spans="1:8">
      <c r="A8997" s="1">
        <v>44168</v>
      </c>
      <c r="B8997" t="s">
        <v>451</v>
      </c>
      <c r="C8997" t="s">
        <v>7417</v>
      </c>
      <c r="D8997">
        <v>1</v>
      </c>
      <c r="E8997" t="s">
        <v>1809</v>
      </c>
      <c r="F8997" t="s">
        <v>9952</v>
      </c>
      <c r="G8997" t="s">
        <v>14508</v>
      </c>
      <c r="H8997" t="s">
        <v>471</v>
      </c>
    </row>
    <row r="8998" spans="1:8">
      <c r="A8998" s="1">
        <v>44168</v>
      </c>
      <c r="B8998" t="s">
        <v>452</v>
      </c>
      <c r="C8998" t="s">
        <v>7465</v>
      </c>
      <c r="D8998">
        <v>3</v>
      </c>
      <c r="E8998" t="s">
        <v>700</v>
      </c>
      <c r="F8998" t="s">
        <v>10181</v>
      </c>
      <c r="G8998" t="s">
        <v>14791</v>
      </c>
      <c r="H8998" t="s">
        <v>470</v>
      </c>
    </row>
    <row r="8999" spans="1:8">
      <c r="A8999" s="1">
        <v>44168</v>
      </c>
      <c r="B8999" t="s">
        <v>452</v>
      </c>
      <c r="C8999" t="s">
        <v>7417</v>
      </c>
      <c r="D8999">
        <v>3</v>
      </c>
      <c r="E8999" t="s">
        <v>5801</v>
      </c>
      <c r="F8999" t="s">
        <v>8681</v>
      </c>
      <c r="G8999" t="s">
        <v>13043</v>
      </c>
      <c r="H8999" t="s">
        <v>471</v>
      </c>
    </row>
    <row r="9000" spans="1:8">
      <c r="A9000" s="1">
        <v>44168</v>
      </c>
      <c r="B9000" t="s">
        <v>452</v>
      </c>
      <c r="C9000" t="s">
        <v>7417</v>
      </c>
      <c r="D9000">
        <v>1</v>
      </c>
      <c r="E9000" t="s">
        <v>7010</v>
      </c>
      <c r="F9000" t="s">
        <v>11373</v>
      </c>
      <c r="G9000" t="s">
        <v>11271</v>
      </c>
      <c r="H9000" t="s">
        <v>470</v>
      </c>
    </row>
    <row r="9001" spans="1:8">
      <c r="A9001" s="1">
        <v>44168</v>
      </c>
      <c r="B9001" t="s">
        <v>451</v>
      </c>
      <c r="C9001" t="s">
        <v>7417</v>
      </c>
      <c r="D9001">
        <v>5</v>
      </c>
      <c r="E9001" t="s">
        <v>7011</v>
      </c>
      <c r="F9001" t="s">
        <v>12870</v>
      </c>
      <c r="G9001" t="s">
        <v>19144</v>
      </c>
      <c r="H9001" t="s">
        <v>471</v>
      </c>
    </row>
    <row r="9002" spans="1:8">
      <c r="A9002" s="1">
        <v>44168</v>
      </c>
      <c r="B9002" t="s">
        <v>451</v>
      </c>
      <c r="C9002" t="s">
        <v>7417</v>
      </c>
      <c r="D9002">
        <v>1</v>
      </c>
      <c r="E9002" t="s">
        <v>1603</v>
      </c>
      <c r="F9002" t="s">
        <v>9376</v>
      </c>
      <c r="G9002" t="s">
        <v>13806</v>
      </c>
      <c r="H9002" t="s">
        <v>471</v>
      </c>
    </row>
    <row r="9003" spans="1:8">
      <c r="A9003" s="1">
        <v>44168</v>
      </c>
      <c r="B9003" t="s">
        <v>452</v>
      </c>
      <c r="C9003" t="s">
        <v>7418</v>
      </c>
      <c r="D9003">
        <v>4</v>
      </c>
      <c r="E9003" t="s">
        <v>7012</v>
      </c>
      <c r="F9003" t="s">
        <v>8777</v>
      </c>
      <c r="G9003" t="s">
        <v>13149</v>
      </c>
      <c r="H9003" t="s">
        <v>474</v>
      </c>
    </row>
    <row r="9004" spans="1:8">
      <c r="A9004" s="1">
        <v>44168</v>
      </c>
      <c r="B9004" t="s">
        <v>445</v>
      </c>
      <c r="C9004" t="s">
        <v>8048</v>
      </c>
      <c r="D9004">
        <v>5</v>
      </c>
      <c r="E9004" t="s">
        <v>2104</v>
      </c>
      <c r="F9004" t="s">
        <v>12871</v>
      </c>
      <c r="G9004" t="s">
        <v>19145</v>
      </c>
      <c r="H9004" t="s">
        <v>469</v>
      </c>
    </row>
    <row r="9005" spans="1:8">
      <c r="A9005" s="1">
        <v>44168</v>
      </c>
      <c r="B9005" t="s">
        <v>445</v>
      </c>
      <c r="C9005" t="s">
        <v>8048</v>
      </c>
      <c r="D9005">
        <v>5</v>
      </c>
      <c r="E9005" t="s">
        <v>2104</v>
      </c>
      <c r="F9005" t="s">
        <v>9673</v>
      </c>
      <c r="G9005" t="s">
        <v>14170</v>
      </c>
      <c r="H9005" t="s">
        <v>469</v>
      </c>
    </row>
    <row r="9006" spans="1:8">
      <c r="A9006" s="1">
        <v>44168</v>
      </c>
      <c r="B9006" t="s">
        <v>446</v>
      </c>
      <c r="C9006" t="s">
        <v>8048</v>
      </c>
      <c r="D9006">
        <v>5</v>
      </c>
      <c r="E9006" t="s">
        <v>2104</v>
      </c>
      <c r="F9006" t="s">
        <v>11452</v>
      </c>
      <c r="G9006" t="s">
        <v>16648</v>
      </c>
      <c r="H9006" t="s">
        <v>469</v>
      </c>
    </row>
    <row r="9007" spans="1:8">
      <c r="A9007" s="1">
        <v>44168</v>
      </c>
      <c r="B9007" t="s">
        <v>439</v>
      </c>
      <c r="C9007" t="s">
        <v>7597</v>
      </c>
      <c r="D9007">
        <v>5</v>
      </c>
      <c r="E9007" t="s">
        <v>1421</v>
      </c>
      <c r="F9007" t="s">
        <v>12872</v>
      </c>
      <c r="G9007" t="s">
        <v>16679</v>
      </c>
      <c r="H9007" t="s">
        <v>471</v>
      </c>
    </row>
    <row r="9008" spans="1:8">
      <c r="A9008" s="1">
        <v>44168</v>
      </c>
      <c r="B9008" t="s">
        <v>439</v>
      </c>
      <c r="C9008" t="s">
        <v>7473</v>
      </c>
      <c r="D9008">
        <v>1</v>
      </c>
      <c r="E9008" t="s">
        <v>7013</v>
      </c>
      <c r="F9008" t="s">
        <v>8681</v>
      </c>
      <c r="G9008" t="s">
        <v>13043</v>
      </c>
      <c r="H9008" t="s">
        <v>470</v>
      </c>
    </row>
    <row r="9009" spans="1:8">
      <c r="A9009" s="1">
        <v>44168</v>
      </c>
      <c r="B9009" t="s">
        <v>445</v>
      </c>
      <c r="C9009" t="s">
        <v>8173</v>
      </c>
      <c r="D9009">
        <v>1</v>
      </c>
      <c r="E9009" t="s">
        <v>7014</v>
      </c>
      <c r="F9009" t="s">
        <v>12249</v>
      </c>
      <c r="G9009" t="s">
        <v>18832</v>
      </c>
      <c r="H9009" t="s">
        <v>471</v>
      </c>
    </row>
    <row r="9010" spans="1:8">
      <c r="A9010" s="1">
        <v>44168</v>
      </c>
      <c r="B9010" t="s">
        <v>446</v>
      </c>
      <c r="C9010" t="s">
        <v>8048</v>
      </c>
      <c r="D9010">
        <v>5</v>
      </c>
      <c r="E9010" t="s">
        <v>2104</v>
      </c>
      <c r="F9010" t="s">
        <v>12873</v>
      </c>
      <c r="G9010" t="s">
        <v>19146</v>
      </c>
      <c r="H9010" t="s">
        <v>469</v>
      </c>
    </row>
    <row r="9011" spans="1:8">
      <c r="A9011" s="1">
        <v>44169</v>
      </c>
      <c r="B9011" t="s">
        <v>457</v>
      </c>
      <c r="C9011" t="s">
        <v>7525</v>
      </c>
      <c r="D9011">
        <v>1</v>
      </c>
      <c r="E9011" t="s">
        <v>7015</v>
      </c>
      <c r="F9011" t="s">
        <v>424</v>
      </c>
      <c r="G9011" t="s">
        <v>19147</v>
      </c>
      <c r="H9011" t="s">
        <v>470</v>
      </c>
    </row>
    <row r="9012" spans="1:8">
      <c r="A9012" s="1">
        <v>44169</v>
      </c>
      <c r="B9012" t="s">
        <v>441</v>
      </c>
      <c r="C9012" t="s">
        <v>8166</v>
      </c>
      <c r="D9012">
        <v>1</v>
      </c>
      <c r="E9012" t="s">
        <v>7016</v>
      </c>
      <c r="F9012" t="s">
        <v>10320</v>
      </c>
      <c r="G9012" t="s">
        <v>14973</v>
      </c>
      <c r="H9012" t="s">
        <v>471</v>
      </c>
    </row>
    <row r="9013" spans="1:8">
      <c r="A9013" s="1">
        <v>44169</v>
      </c>
      <c r="B9013" t="s">
        <v>438</v>
      </c>
      <c r="C9013" t="s">
        <v>7571</v>
      </c>
      <c r="D9013">
        <v>1</v>
      </c>
      <c r="E9013" t="s">
        <v>7017</v>
      </c>
      <c r="F9013" t="s">
        <v>12874</v>
      </c>
      <c r="G9013" t="s">
        <v>19148</v>
      </c>
      <c r="H9013" t="s">
        <v>471</v>
      </c>
    </row>
    <row r="9014" spans="1:8">
      <c r="A9014" s="1">
        <v>44169</v>
      </c>
      <c r="B9014" t="s">
        <v>443</v>
      </c>
      <c r="C9014" t="s">
        <v>7414</v>
      </c>
      <c r="D9014">
        <v>1</v>
      </c>
      <c r="E9014" t="s">
        <v>7018</v>
      </c>
      <c r="F9014" t="s">
        <v>9128</v>
      </c>
      <c r="G9014" t="s">
        <v>16720</v>
      </c>
      <c r="H9014" t="s">
        <v>469</v>
      </c>
    </row>
    <row r="9015" spans="1:8">
      <c r="A9015" s="1">
        <v>44169</v>
      </c>
      <c r="B9015" t="s">
        <v>443</v>
      </c>
      <c r="C9015" t="s">
        <v>7470</v>
      </c>
      <c r="D9015">
        <v>1</v>
      </c>
      <c r="E9015" t="s">
        <v>739</v>
      </c>
      <c r="F9015" t="s">
        <v>10690</v>
      </c>
      <c r="G9015" t="s">
        <v>15475</v>
      </c>
      <c r="H9015" t="s">
        <v>471</v>
      </c>
    </row>
    <row r="9016" spans="1:8">
      <c r="A9016" s="1">
        <v>44169</v>
      </c>
      <c r="B9016" t="s">
        <v>444</v>
      </c>
      <c r="C9016" t="s">
        <v>7471</v>
      </c>
      <c r="D9016">
        <v>4</v>
      </c>
      <c r="E9016" t="s">
        <v>5046</v>
      </c>
      <c r="F9016" t="s">
        <v>222</v>
      </c>
      <c r="G9016" t="s">
        <v>19149</v>
      </c>
      <c r="H9016" t="s">
        <v>471</v>
      </c>
    </row>
    <row r="9017" spans="1:8">
      <c r="A9017" s="1">
        <v>44169</v>
      </c>
      <c r="B9017" t="s">
        <v>440</v>
      </c>
      <c r="C9017" t="s">
        <v>7916</v>
      </c>
      <c r="D9017">
        <v>5</v>
      </c>
      <c r="E9017" t="s">
        <v>866</v>
      </c>
      <c r="F9017" t="s">
        <v>11541</v>
      </c>
      <c r="G9017" t="s">
        <v>15698</v>
      </c>
      <c r="H9017" t="s">
        <v>471</v>
      </c>
    </row>
    <row r="9018" spans="1:8">
      <c r="A9018" s="1">
        <v>44169</v>
      </c>
      <c r="B9018" t="s">
        <v>442</v>
      </c>
      <c r="C9018" t="s">
        <v>8226</v>
      </c>
      <c r="D9018">
        <v>1</v>
      </c>
      <c r="E9018" t="s">
        <v>1781</v>
      </c>
      <c r="F9018" t="s">
        <v>10724</v>
      </c>
      <c r="G9018" t="s">
        <v>19150</v>
      </c>
      <c r="H9018" t="s">
        <v>469</v>
      </c>
    </row>
    <row r="9019" spans="1:8">
      <c r="A9019" s="1">
        <v>44169</v>
      </c>
      <c r="B9019" t="s">
        <v>443</v>
      </c>
      <c r="C9019" t="s">
        <v>8561</v>
      </c>
      <c r="D9019">
        <v>4</v>
      </c>
      <c r="E9019" t="s">
        <v>7019</v>
      </c>
      <c r="F9019" t="s">
        <v>8650</v>
      </c>
      <c r="G9019" t="s">
        <v>18834</v>
      </c>
      <c r="H9019" t="s">
        <v>474</v>
      </c>
    </row>
    <row r="9020" spans="1:8">
      <c r="A9020" s="1">
        <v>44169</v>
      </c>
      <c r="B9020" t="s">
        <v>442</v>
      </c>
      <c r="C9020" t="s">
        <v>7463</v>
      </c>
      <c r="D9020">
        <v>1</v>
      </c>
      <c r="E9020" t="s">
        <v>7020</v>
      </c>
      <c r="F9020" t="s">
        <v>10513</v>
      </c>
      <c r="G9020" t="s">
        <v>17722</v>
      </c>
      <c r="H9020" t="s">
        <v>469</v>
      </c>
    </row>
    <row r="9021" spans="1:8">
      <c r="A9021" s="1">
        <v>44169</v>
      </c>
      <c r="B9021" t="s">
        <v>438</v>
      </c>
      <c r="C9021" t="s">
        <v>7402</v>
      </c>
      <c r="D9021">
        <v>1</v>
      </c>
      <c r="E9021" t="s">
        <v>7021</v>
      </c>
      <c r="F9021" t="s">
        <v>11204</v>
      </c>
      <c r="G9021" t="s">
        <v>9927</v>
      </c>
      <c r="H9021" t="s">
        <v>470</v>
      </c>
    </row>
    <row r="9022" spans="1:8">
      <c r="A9022" s="1">
        <v>44169</v>
      </c>
      <c r="B9022" t="s">
        <v>443</v>
      </c>
      <c r="C9022" t="s">
        <v>7415</v>
      </c>
      <c r="D9022">
        <v>4</v>
      </c>
      <c r="E9022" t="s">
        <v>3174</v>
      </c>
      <c r="F9022" t="s">
        <v>12875</v>
      </c>
      <c r="G9022" t="s">
        <v>18144</v>
      </c>
      <c r="H9022" t="s">
        <v>471</v>
      </c>
    </row>
    <row r="9023" spans="1:8">
      <c r="A9023" s="1">
        <v>44169</v>
      </c>
      <c r="B9023" t="s">
        <v>451</v>
      </c>
      <c r="C9023" t="s">
        <v>7417</v>
      </c>
      <c r="D9023">
        <v>1</v>
      </c>
      <c r="E9023" t="s">
        <v>3934</v>
      </c>
      <c r="F9023" t="s">
        <v>12876</v>
      </c>
      <c r="G9023" t="s">
        <v>19151</v>
      </c>
      <c r="H9023" t="s">
        <v>470</v>
      </c>
    </row>
    <row r="9024" spans="1:8">
      <c r="A9024" s="1">
        <v>44169</v>
      </c>
      <c r="B9024" t="s">
        <v>451</v>
      </c>
      <c r="C9024" t="s">
        <v>7417</v>
      </c>
      <c r="D9024">
        <v>1</v>
      </c>
      <c r="E9024" t="s">
        <v>3640</v>
      </c>
      <c r="F9024" t="s">
        <v>8712</v>
      </c>
      <c r="G9024" t="s">
        <v>19152</v>
      </c>
      <c r="H9024" t="s">
        <v>469</v>
      </c>
    </row>
    <row r="9025" spans="1:8">
      <c r="A9025" s="1">
        <v>44169</v>
      </c>
      <c r="B9025" t="s">
        <v>451</v>
      </c>
      <c r="C9025" t="s">
        <v>7611</v>
      </c>
      <c r="D9025">
        <v>1</v>
      </c>
      <c r="E9025" t="s">
        <v>7022</v>
      </c>
      <c r="F9025" t="s">
        <v>12877</v>
      </c>
      <c r="G9025" t="s">
        <v>19153</v>
      </c>
      <c r="H9025" t="s">
        <v>470</v>
      </c>
    </row>
    <row r="9026" spans="1:8">
      <c r="A9026" s="1">
        <v>44169</v>
      </c>
      <c r="B9026" t="s">
        <v>445</v>
      </c>
      <c r="C9026" t="s">
        <v>8048</v>
      </c>
      <c r="D9026">
        <v>2</v>
      </c>
      <c r="E9026" t="s">
        <v>7023</v>
      </c>
      <c r="F9026" t="s">
        <v>11480</v>
      </c>
      <c r="G9026" t="s">
        <v>19154</v>
      </c>
      <c r="H9026" t="s">
        <v>469</v>
      </c>
    </row>
    <row r="9027" spans="1:8">
      <c r="A9027" s="1">
        <v>44169</v>
      </c>
      <c r="B9027" t="s">
        <v>458</v>
      </c>
      <c r="C9027" t="s">
        <v>7525</v>
      </c>
      <c r="D9027">
        <v>1</v>
      </c>
      <c r="E9027" t="s">
        <v>7015</v>
      </c>
      <c r="F9027" t="s">
        <v>10914</v>
      </c>
      <c r="G9027" t="s">
        <v>19155</v>
      </c>
      <c r="H9027" t="s">
        <v>470</v>
      </c>
    </row>
    <row r="9028" spans="1:8">
      <c r="A9028" s="1">
        <v>44169</v>
      </c>
      <c r="B9028" t="s">
        <v>458</v>
      </c>
      <c r="C9028" t="s">
        <v>8261</v>
      </c>
      <c r="D9028">
        <v>1</v>
      </c>
      <c r="E9028" t="s">
        <v>7015</v>
      </c>
      <c r="F9028" t="s">
        <v>12878</v>
      </c>
      <c r="G9028" t="s">
        <v>19156</v>
      </c>
      <c r="H9028" t="s">
        <v>470</v>
      </c>
    </row>
    <row r="9029" spans="1:8">
      <c r="A9029" s="1">
        <v>44170</v>
      </c>
      <c r="B9029" t="s">
        <v>462</v>
      </c>
      <c r="C9029" t="s">
        <v>7641</v>
      </c>
      <c r="D9029">
        <v>1</v>
      </c>
      <c r="E9029" t="s">
        <v>7024</v>
      </c>
      <c r="F9029" t="s">
        <v>51</v>
      </c>
      <c r="G9029" t="s">
        <v>16995</v>
      </c>
      <c r="H9029" t="s">
        <v>470</v>
      </c>
    </row>
    <row r="9030" spans="1:8">
      <c r="A9030" s="1">
        <v>44170</v>
      </c>
      <c r="B9030" t="s">
        <v>437</v>
      </c>
      <c r="C9030" t="s">
        <v>7597</v>
      </c>
      <c r="D9030">
        <v>2</v>
      </c>
      <c r="E9030" t="s">
        <v>3669</v>
      </c>
      <c r="F9030" t="s">
        <v>8681</v>
      </c>
      <c r="G9030" t="s">
        <v>13043</v>
      </c>
      <c r="H9030" t="s">
        <v>469</v>
      </c>
    </row>
    <row r="9031" spans="1:8">
      <c r="A9031" s="1">
        <v>44170</v>
      </c>
      <c r="B9031" t="s">
        <v>442</v>
      </c>
      <c r="C9031" t="s">
        <v>7447</v>
      </c>
      <c r="D9031">
        <v>3</v>
      </c>
      <c r="E9031" t="s">
        <v>7025</v>
      </c>
      <c r="F9031" t="s">
        <v>372</v>
      </c>
      <c r="G9031" t="s">
        <v>13693</v>
      </c>
      <c r="H9031" t="s">
        <v>471</v>
      </c>
    </row>
    <row r="9032" spans="1:8">
      <c r="A9032" s="1">
        <v>44170</v>
      </c>
      <c r="B9032" t="s">
        <v>441</v>
      </c>
      <c r="C9032" t="s">
        <v>7428</v>
      </c>
      <c r="D9032">
        <v>1</v>
      </c>
      <c r="E9032" t="s">
        <v>1895</v>
      </c>
      <c r="F9032" t="s">
        <v>12879</v>
      </c>
      <c r="G9032" t="s">
        <v>19157</v>
      </c>
      <c r="H9032" t="s">
        <v>469</v>
      </c>
    </row>
    <row r="9033" spans="1:8">
      <c r="A9033" s="1">
        <v>44170</v>
      </c>
      <c r="B9033" t="s">
        <v>440</v>
      </c>
      <c r="C9033" t="s">
        <v>7403</v>
      </c>
      <c r="D9033">
        <v>1</v>
      </c>
      <c r="E9033" t="s">
        <v>5019</v>
      </c>
      <c r="F9033" t="s">
        <v>8769</v>
      </c>
      <c r="G9033" t="s">
        <v>17574</v>
      </c>
      <c r="H9033" t="s">
        <v>470</v>
      </c>
    </row>
    <row r="9034" spans="1:8">
      <c r="A9034" s="1">
        <v>44170</v>
      </c>
      <c r="B9034" t="s">
        <v>442</v>
      </c>
      <c r="C9034" t="s">
        <v>7470</v>
      </c>
      <c r="D9034">
        <v>1</v>
      </c>
      <c r="E9034" t="s">
        <v>6858</v>
      </c>
      <c r="F9034" t="s">
        <v>8952</v>
      </c>
      <c r="G9034" t="s">
        <v>14068</v>
      </c>
      <c r="H9034" t="s">
        <v>471</v>
      </c>
    </row>
    <row r="9035" spans="1:8">
      <c r="A9035" s="1">
        <v>44170</v>
      </c>
      <c r="B9035" t="s">
        <v>438</v>
      </c>
      <c r="C9035" t="s">
        <v>7891</v>
      </c>
      <c r="D9035">
        <v>1</v>
      </c>
      <c r="E9035" t="s">
        <v>6858</v>
      </c>
      <c r="F9035" t="s">
        <v>12427</v>
      </c>
      <c r="G9035" t="s">
        <v>18319</v>
      </c>
      <c r="H9035" t="s">
        <v>471</v>
      </c>
    </row>
    <row r="9036" spans="1:8">
      <c r="A9036" s="1">
        <v>44170</v>
      </c>
      <c r="B9036" t="s">
        <v>452</v>
      </c>
      <c r="C9036" t="s">
        <v>7417</v>
      </c>
      <c r="D9036">
        <v>1</v>
      </c>
      <c r="E9036" t="s">
        <v>7026</v>
      </c>
      <c r="F9036" t="s">
        <v>12880</v>
      </c>
      <c r="G9036" t="s">
        <v>19158</v>
      </c>
      <c r="H9036" t="s">
        <v>471</v>
      </c>
    </row>
    <row r="9037" spans="1:8">
      <c r="A9037" s="1">
        <v>44170</v>
      </c>
      <c r="B9037" t="s">
        <v>451</v>
      </c>
      <c r="C9037" t="s">
        <v>7435</v>
      </c>
      <c r="D9037">
        <v>1</v>
      </c>
      <c r="E9037" t="s">
        <v>7027</v>
      </c>
      <c r="F9037" t="s">
        <v>11490</v>
      </c>
      <c r="G9037" t="s">
        <v>19159</v>
      </c>
      <c r="H9037" t="s">
        <v>470</v>
      </c>
    </row>
    <row r="9038" spans="1:8">
      <c r="A9038" s="1">
        <v>44170</v>
      </c>
      <c r="B9038" t="s">
        <v>451</v>
      </c>
      <c r="C9038" t="s">
        <v>7417</v>
      </c>
      <c r="D9038">
        <v>2</v>
      </c>
      <c r="E9038" t="s">
        <v>3036</v>
      </c>
      <c r="F9038" t="s">
        <v>11346</v>
      </c>
      <c r="G9038" t="s">
        <v>16485</v>
      </c>
      <c r="H9038" t="s">
        <v>471</v>
      </c>
    </row>
    <row r="9039" spans="1:8">
      <c r="A9039" s="1">
        <v>44170</v>
      </c>
      <c r="B9039" t="s">
        <v>451</v>
      </c>
      <c r="C9039" t="s">
        <v>7417</v>
      </c>
      <c r="D9039">
        <v>1</v>
      </c>
      <c r="E9039" t="s">
        <v>7028</v>
      </c>
      <c r="F9039" t="s">
        <v>9951</v>
      </c>
      <c r="G9039" t="s">
        <v>19160</v>
      </c>
      <c r="H9039" t="s">
        <v>471</v>
      </c>
    </row>
    <row r="9040" spans="1:8">
      <c r="A9040" s="1">
        <v>44170</v>
      </c>
      <c r="B9040" t="s">
        <v>451</v>
      </c>
      <c r="C9040" t="s">
        <v>7417</v>
      </c>
      <c r="D9040">
        <v>3</v>
      </c>
      <c r="E9040" t="s">
        <v>4963</v>
      </c>
      <c r="F9040" t="s">
        <v>12654</v>
      </c>
      <c r="G9040" t="s">
        <v>17113</v>
      </c>
      <c r="H9040" t="s">
        <v>471</v>
      </c>
    </row>
    <row r="9041" spans="1:8">
      <c r="A9041" s="1">
        <v>44170</v>
      </c>
      <c r="B9041" t="s">
        <v>452</v>
      </c>
      <c r="C9041" t="s">
        <v>7417</v>
      </c>
      <c r="D9041">
        <v>5</v>
      </c>
      <c r="E9041" t="s">
        <v>7029</v>
      </c>
      <c r="F9041" t="s">
        <v>8972</v>
      </c>
      <c r="G9041" t="s">
        <v>13464</v>
      </c>
      <c r="H9041" t="s">
        <v>471</v>
      </c>
    </row>
    <row r="9042" spans="1:8">
      <c r="A9042" s="1">
        <v>44170</v>
      </c>
      <c r="B9042" t="s">
        <v>445</v>
      </c>
      <c r="C9042" t="s">
        <v>8562</v>
      </c>
      <c r="D9042">
        <v>1</v>
      </c>
      <c r="E9042" t="s">
        <v>7030</v>
      </c>
      <c r="F9042" t="s">
        <v>12881</v>
      </c>
      <c r="G9042" t="s">
        <v>19161</v>
      </c>
      <c r="H9042" t="s">
        <v>471</v>
      </c>
    </row>
    <row r="9043" spans="1:8">
      <c r="A9043" s="1">
        <v>44170</v>
      </c>
      <c r="B9043" t="s">
        <v>445</v>
      </c>
      <c r="C9043" t="s">
        <v>8048</v>
      </c>
      <c r="D9043">
        <v>4</v>
      </c>
      <c r="E9043" t="s">
        <v>7031</v>
      </c>
      <c r="F9043" t="s">
        <v>11932</v>
      </c>
      <c r="G9043" t="s">
        <v>17451</v>
      </c>
      <c r="H9043" t="s">
        <v>471</v>
      </c>
    </row>
    <row r="9044" spans="1:8">
      <c r="A9044" s="1">
        <v>44170</v>
      </c>
      <c r="B9044" t="s">
        <v>447</v>
      </c>
      <c r="C9044" t="s">
        <v>8563</v>
      </c>
      <c r="D9044">
        <v>4</v>
      </c>
      <c r="E9044" t="s">
        <v>7032</v>
      </c>
      <c r="F9044" t="s">
        <v>10393</v>
      </c>
      <c r="G9044" t="s">
        <v>15073</v>
      </c>
      <c r="H9044" t="s">
        <v>470</v>
      </c>
    </row>
    <row r="9045" spans="1:8">
      <c r="A9045" s="1">
        <v>44170</v>
      </c>
      <c r="B9045" t="s">
        <v>447</v>
      </c>
      <c r="C9045" t="s">
        <v>7481</v>
      </c>
      <c r="D9045">
        <v>2</v>
      </c>
      <c r="E9045" t="s">
        <v>7033</v>
      </c>
      <c r="F9045" t="s">
        <v>8732</v>
      </c>
      <c r="G9045" t="s">
        <v>19162</v>
      </c>
      <c r="H9045" t="s">
        <v>471</v>
      </c>
    </row>
    <row r="9046" spans="1:8">
      <c r="A9046" s="1">
        <v>44170</v>
      </c>
      <c r="B9046" t="s">
        <v>446</v>
      </c>
      <c r="C9046" t="s">
        <v>8152</v>
      </c>
      <c r="D9046">
        <v>1</v>
      </c>
      <c r="E9046" t="s">
        <v>7030</v>
      </c>
      <c r="F9046" t="s">
        <v>10904</v>
      </c>
      <c r="G9046" t="s">
        <v>14057</v>
      </c>
      <c r="H9046" t="s">
        <v>471</v>
      </c>
    </row>
    <row r="9047" spans="1:8">
      <c r="A9047" s="1">
        <v>44170</v>
      </c>
      <c r="B9047" t="s">
        <v>445</v>
      </c>
      <c r="C9047" t="s">
        <v>8048</v>
      </c>
      <c r="D9047">
        <v>4</v>
      </c>
      <c r="E9047" t="s">
        <v>7031</v>
      </c>
      <c r="F9047" t="s">
        <v>12196</v>
      </c>
      <c r="G9047" t="s">
        <v>17912</v>
      </c>
      <c r="H9047" t="s">
        <v>471</v>
      </c>
    </row>
    <row r="9048" spans="1:8">
      <c r="A9048" s="1">
        <v>44170</v>
      </c>
      <c r="B9048" t="s">
        <v>445</v>
      </c>
      <c r="C9048" t="s">
        <v>8170</v>
      </c>
      <c r="D9048">
        <v>1</v>
      </c>
      <c r="E9048" t="s">
        <v>7030</v>
      </c>
      <c r="F9048" t="s">
        <v>9085</v>
      </c>
      <c r="G9048" t="s">
        <v>13488</v>
      </c>
      <c r="H9048" t="s">
        <v>471</v>
      </c>
    </row>
    <row r="9049" spans="1:8">
      <c r="A9049" s="1">
        <v>44171</v>
      </c>
      <c r="B9049" t="s">
        <v>440</v>
      </c>
      <c r="C9049" t="s">
        <v>7862</v>
      </c>
      <c r="D9049">
        <v>1</v>
      </c>
      <c r="E9049" t="s">
        <v>547</v>
      </c>
      <c r="F9049" t="s">
        <v>11716</v>
      </c>
      <c r="G9049" t="s">
        <v>17082</v>
      </c>
      <c r="H9049" t="s">
        <v>470</v>
      </c>
    </row>
    <row r="9050" spans="1:8">
      <c r="A9050" s="1">
        <v>44171</v>
      </c>
      <c r="B9050" t="s">
        <v>444</v>
      </c>
      <c r="C9050" t="s">
        <v>7400</v>
      </c>
      <c r="D9050">
        <v>2</v>
      </c>
      <c r="E9050" t="s">
        <v>7034</v>
      </c>
      <c r="F9050" t="s">
        <v>12753</v>
      </c>
      <c r="G9050" t="s">
        <v>18892</v>
      </c>
      <c r="H9050" t="s">
        <v>471</v>
      </c>
    </row>
    <row r="9051" spans="1:8">
      <c r="A9051" s="1">
        <v>44171</v>
      </c>
      <c r="B9051" t="s">
        <v>461</v>
      </c>
      <c r="C9051" t="s">
        <v>8000</v>
      </c>
      <c r="D9051">
        <v>1</v>
      </c>
      <c r="E9051" t="s">
        <v>3886</v>
      </c>
      <c r="F9051" t="s">
        <v>9027</v>
      </c>
      <c r="G9051" t="s">
        <v>18073</v>
      </c>
      <c r="H9051" t="s">
        <v>470</v>
      </c>
    </row>
    <row r="9052" spans="1:8">
      <c r="A9052" s="1">
        <v>44171</v>
      </c>
      <c r="B9052" t="s">
        <v>442</v>
      </c>
      <c r="C9052" t="s">
        <v>7439</v>
      </c>
      <c r="D9052">
        <v>5</v>
      </c>
      <c r="E9052" t="s">
        <v>6750</v>
      </c>
      <c r="F9052" t="s">
        <v>12882</v>
      </c>
      <c r="G9052" t="s">
        <v>19163</v>
      </c>
      <c r="H9052" t="s">
        <v>470</v>
      </c>
    </row>
    <row r="9053" spans="1:8">
      <c r="A9053" s="1">
        <v>44171</v>
      </c>
      <c r="B9053" t="s">
        <v>443</v>
      </c>
      <c r="C9053" t="s">
        <v>7415</v>
      </c>
      <c r="D9053">
        <v>1</v>
      </c>
      <c r="E9053" t="s">
        <v>6058</v>
      </c>
      <c r="F9053" t="s">
        <v>12287</v>
      </c>
      <c r="G9053" t="s">
        <v>19164</v>
      </c>
      <c r="H9053" t="s">
        <v>470</v>
      </c>
    </row>
    <row r="9054" spans="1:8">
      <c r="A9054" s="1">
        <v>44171</v>
      </c>
      <c r="B9054" t="s">
        <v>444</v>
      </c>
      <c r="C9054" t="s">
        <v>7614</v>
      </c>
      <c r="D9054">
        <v>5</v>
      </c>
      <c r="E9054" t="s">
        <v>7035</v>
      </c>
      <c r="F9054" t="s">
        <v>8792</v>
      </c>
      <c r="G9054" t="s">
        <v>14748</v>
      </c>
      <c r="H9054" t="s">
        <v>471</v>
      </c>
    </row>
    <row r="9055" spans="1:8">
      <c r="A9055" s="1">
        <v>44171</v>
      </c>
      <c r="B9055" t="s">
        <v>438</v>
      </c>
      <c r="C9055" t="s">
        <v>7517</v>
      </c>
      <c r="D9055">
        <v>1</v>
      </c>
      <c r="E9055" t="s">
        <v>7036</v>
      </c>
      <c r="F9055" t="s">
        <v>9964</v>
      </c>
      <c r="G9055" t="s">
        <v>14526</v>
      </c>
      <c r="H9055" t="s">
        <v>470</v>
      </c>
    </row>
    <row r="9056" spans="1:8">
      <c r="A9056" s="1">
        <v>44171</v>
      </c>
      <c r="B9056" t="s">
        <v>444</v>
      </c>
      <c r="C9056" t="s">
        <v>7708</v>
      </c>
      <c r="D9056">
        <v>5</v>
      </c>
      <c r="E9056" t="s">
        <v>7037</v>
      </c>
      <c r="F9056" t="s">
        <v>337</v>
      </c>
      <c r="G9056" t="s">
        <v>19165</v>
      </c>
      <c r="H9056" t="s">
        <v>470</v>
      </c>
    </row>
    <row r="9057" spans="1:8">
      <c r="A9057" s="1">
        <v>44171</v>
      </c>
      <c r="B9057" t="s">
        <v>444</v>
      </c>
      <c r="C9057" t="s">
        <v>7400</v>
      </c>
      <c r="D9057">
        <v>1</v>
      </c>
      <c r="E9057" t="s">
        <v>7038</v>
      </c>
      <c r="F9057" t="s">
        <v>10474</v>
      </c>
      <c r="G9057" t="s">
        <v>13829</v>
      </c>
      <c r="H9057" t="s">
        <v>470</v>
      </c>
    </row>
    <row r="9058" spans="1:8">
      <c r="A9058" s="1">
        <v>44171</v>
      </c>
      <c r="B9058" t="s">
        <v>438</v>
      </c>
      <c r="C9058" t="s">
        <v>7572</v>
      </c>
      <c r="D9058">
        <v>1</v>
      </c>
      <c r="E9058" t="s">
        <v>7039</v>
      </c>
      <c r="F9058" t="s">
        <v>9206</v>
      </c>
      <c r="G9058" t="s">
        <v>13618</v>
      </c>
      <c r="H9058" t="s">
        <v>469</v>
      </c>
    </row>
    <row r="9059" spans="1:8">
      <c r="A9059" s="1">
        <v>44171</v>
      </c>
      <c r="B9059" t="s">
        <v>438</v>
      </c>
      <c r="C9059" t="s">
        <v>7402</v>
      </c>
      <c r="D9059">
        <v>5</v>
      </c>
      <c r="E9059" t="s">
        <v>5485</v>
      </c>
      <c r="F9059" t="s">
        <v>10481</v>
      </c>
      <c r="G9059" t="s">
        <v>16940</v>
      </c>
      <c r="H9059" t="s">
        <v>470</v>
      </c>
    </row>
    <row r="9060" spans="1:8">
      <c r="A9060" s="1">
        <v>44171</v>
      </c>
      <c r="B9060" t="s">
        <v>438</v>
      </c>
      <c r="C9060" t="s">
        <v>7402</v>
      </c>
      <c r="D9060">
        <v>1</v>
      </c>
      <c r="E9060" t="s">
        <v>7040</v>
      </c>
      <c r="F9060" t="s">
        <v>8681</v>
      </c>
      <c r="G9060" t="s">
        <v>13043</v>
      </c>
      <c r="H9060" t="s">
        <v>471</v>
      </c>
    </row>
    <row r="9061" spans="1:8">
      <c r="A9061" s="1">
        <v>44171</v>
      </c>
      <c r="B9061" t="s">
        <v>443</v>
      </c>
      <c r="C9061" t="s">
        <v>8205</v>
      </c>
      <c r="D9061">
        <v>4</v>
      </c>
      <c r="E9061" t="s">
        <v>5747</v>
      </c>
      <c r="F9061" t="s">
        <v>12419</v>
      </c>
      <c r="G9061" t="s">
        <v>19166</v>
      </c>
      <c r="H9061" t="s">
        <v>469</v>
      </c>
    </row>
    <row r="9062" spans="1:8">
      <c r="A9062" s="1">
        <v>44171</v>
      </c>
      <c r="B9062" t="s">
        <v>442</v>
      </c>
      <c r="C9062" t="s">
        <v>7415</v>
      </c>
      <c r="D9062">
        <v>5</v>
      </c>
      <c r="E9062" t="s">
        <v>6686</v>
      </c>
      <c r="F9062" t="s">
        <v>307</v>
      </c>
      <c r="G9062" t="s">
        <v>19167</v>
      </c>
      <c r="H9062" t="s">
        <v>470</v>
      </c>
    </row>
    <row r="9063" spans="1:8">
      <c r="A9063" s="1">
        <v>44171</v>
      </c>
      <c r="B9063" t="s">
        <v>442</v>
      </c>
      <c r="C9063" t="s">
        <v>7497</v>
      </c>
      <c r="D9063">
        <v>3</v>
      </c>
      <c r="E9063" t="s">
        <v>2041</v>
      </c>
      <c r="F9063" t="s">
        <v>10742</v>
      </c>
      <c r="G9063" t="s">
        <v>29</v>
      </c>
      <c r="H9063" t="s">
        <v>470</v>
      </c>
    </row>
    <row r="9064" spans="1:8">
      <c r="A9064" s="1">
        <v>44171</v>
      </c>
      <c r="B9064" t="s">
        <v>442</v>
      </c>
      <c r="C9064" t="s">
        <v>7415</v>
      </c>
      <c r="D9064">
        <v>5</v>
      </c>
      <c r="E9064" t="s">
        <v>6183</v>
      </c>
      <c r="F9064" t="s">
        <v>10375</v>
      </c>
      <c r="G9064" t="s">
        <v>15053</v>
      </c>
      <c r="H9064" t="s">
        <v>470</v>
      </c>
    </row>
    <row r="9065" spans="1:8">
      <c r="A9065" s="1">
        <v>44171</v>
      </c>
      <c r="B9065" t="s">
        <v>443</v>
      </c>
      <c r="C9065" t="s">
        <v>7415</v>
      </c>
      <c r="D9065">
        <v>4</v>
      </c>
      <c r="E9065" t="s">
        <v>3000</v>
      </c>
      <c r="F9065" t="s">
        <v>12883</v>
      </c>
      <c r="G9065" t="s">
        <v>19168</v>
      </c>
      <c r="H9065" t="s">
        <v>474</v>
      </c>
    </row>
    <row r="9066" spans="1:8">
      <c r="A9066" s="1">
        <v>44171</v>
      </c>
      <c r="B9066" t="s">
        <v>442</v>
      </c>
      <c r="C9066" t="s">
        <v>7415</v>
      </c>
      <c r="D9066">
        <v>1</v>
      </c>
      <c r="E9066" t="s">
        <v>7041</v>
      </c>
      <c r="F9066" t="s">
        <v>12808</v>
      </c>
      <c r="G9066" t="s">
        <v>19169</v>
      </c>
      <c r="H9066" t="s">
        <v>471</v>
      </c>
    </row>
    <row r="9067" spans="1:8">
      <c r="A9067" s="1">
        <v>44171</v>
      </c>
      <c r="B9067" t="s">
        <v>443</v>
      </c>
      <c r="C9067" t="s">
        <v>7415</v>
      </c>
      <c r="D9067">
        <v>1</v>
      </c>
      <c r="E9067" t="s">
        <v>3944</v>
      </c>
      <c r="F9067" t="s">
        <v>12884</v>
      </c>
      <c r="G9067" t="s">
        <v>19170</v>
      </c>
      <c r="H9067" t="s">
        <v>471</v>
      </c>
    </row>
    <row r="9068" spans="1:8">
      <c r="A9068" s="1">
        <v>44171</v>
      </c>
      <c r="B9068" t="s">
        <v>443</v>
      </c>
      <c r="C9068" t="s">
        <v>7703</v>
      </c>
      <c r="D9068">
        <v>1</v>
      </c>
      <c r="E9068" t="s">
        <v>2170</v>
      </c>
      <c r="F9068" t="s">
        <v>9802</v>
      </c>
      <c r="G9068" t="s">
        <v>19171</v>
      </c>
      <c r="H9068" t="s">
        <v>471</v>
      </c>
    </row>
    <row r="9069" spans="1:8">
      <c r="A9069" s="1">
        <v>44171</v>
      </c>
      <c r="B9069" t="s">
        <v>440</v>
      </c>
      <c r="C9069" t="s">
        <v>7412</v>
      </c>
      <c r="D9069">
        <v>1</v>
      </c>
      <c r="E9069" t="s">
        <v>831</v>
      </c>
      <c r="F9069" t="s">
        <v>8846</v>
      </c>
      <c r="G9069" t="s">
        <v>14554</v>
      </c>
      <c r="H9069" t="s">
        <v>471</v>
      </c>
    </row>
    <row r="9070" spans="1:8">
      <c r="A9070" s="1">
        <v>44171</v>
      </c>
      <c r="B9070" t="s">
        <v>440</v>
      </c>
      <c r="C9070" t="s">
        <v>7427</v>
      </c>
      <c r="D9070">
        <v>3</v>
      </c>
      <c r="E9070" t="s">
        <v>7042</v>
      </c>
      <c r="F9070" t="s">
        <v>12885</v>
      </c>
      <c r="G9070" t="s">
        <v>19172</v>
      </c>
      <c r="H9070" t="s">
        <v>471</v>
      </c>
    </row>
    <row r="9071" spans="1:8">
      <c r="A9071" s="1">
        <v>44171</v>
      </c>
      <c r="B9071" t="s">
        <v>440</v>
      </c>
      <c r="C9071" t="s">
        <v>7404</v>
      </c>
      <c r="D9071">
        <v>1</v>
      </c>
      <c r="E9071" t="s">
        <v>6248</v>
      </c>
      <c r="F9071" t="s">
        <v>12886</v>
      </c>
      <c r="G9071" t="s">
        <v>18196</v>
      </c>
      <c r="H9071" t="s">
        <v>471</v>
      </c>
    </row>
    <row r="9072" spans="1:8">
      <c r="A9072" s="1">
        <v>44171</v>
      </c>
      <c r="B9072" t="s">
        <v>464</v>
      </c>
      <c r="C9072" t="s">
        <v>8564</v>
      </c>
      <c r="D9072">
        <v>1</v>
      </c>
      <c r="E9072" t="s">
        <v>7043</v>
      </c>
      <c r="F9072" t="s">
        <v>10810</v>
      </c>
      <c r="G9072" t="s">
        <v>19173</v>
      </c>
      <c r="H9072" t="s">
        <v>471</v>
      </c>
    </row>
    <row r="9073" spans="1:8">
      <c r="A9073" s="1">
        <v>44171</v>
      </c>
      <c r="B9073" t="s">
        <v>441</v>
      </c>
      <c r="C9073" t="s">
        <v>8565</v>
      </c>
      <c r="D9073">
        <v>1</v>
      </c>
      <c r="E9073" t="s">
        <v>2224</v>
      </c>
      <c r="F9073" t="s">
        <v>12337</v>
      </c>
      <c r="G9073" t="s">
        <v>19174</v>
      </c>
      <c r="H9073" t="s">
        <v>470</v>
      </c>
    </row>
    <row r="9074" spans="1:8">
      <c r="A9074" s="1">
        <v>44171</v>
      </c>
      <c r="B9074" t="s">
        <v>443</v>
      </c>
      <c r="C9074" t="s">
        <v>7415</v>
      </c>
      <c r="D9074">
        <v>4</v>
      </c>
      <c r="E9074" t="s">
        <v>1532</v>
      </c>
      <c r="F9074" t="s">
        <v>27</v>
      </c>
      <c r="G9074" t="s">
        <v>15499</v>
      </c>
      <c r="H9074" t="s">
        <v>470</v>
      </c>
    </row>
    <row r="9075" spans="1:8">
      <c r="A9075" s="1">
        <v>44171</v>
      </c>
      <c r="B9075" t="s">
        <v>452</v>
      </c>
      <c r="C9075" t="s">
        <v>7417</v>
      </c>
      <c r="D9075">
        <v>2</v>
      </c>
      <c r="E9075" t="s">
        <v>7044</v>
      </c>
      <c r="F9075" t="s">
        <v>306</v>
      </c>
      <c r="G9075" t="s">
        <v>16569</v>
      </c>
      <c r="H9075" t="s">
        <v>470</v>
      </c>
    </row>
    <row r="9076" spans="1:8">
      <c r="A9076" s="1">
        <v>44171</v>
      </c>
      <c r="B9076" t="s">
        <v>452</v>
      </c>
      <c r="C9076" t="s">
        <v>7417</v>
      </c>
      <c r="D9076">
        <v>1</v>
      </c>
      <c r="E9076" t="s">
        <v>7045</v>
      </c>
      <c r="F9076" t="s">
        <v>8784</v>
      </c>
      <c r="G9076" t="s">
        <v>14740</v>
      </c>
      <c r="H9076" t="s">
        <v>471</v>
      </c>
    </row>
    <row r="9077" spans="1:8">
      <c r="A9077" s="1">
        <v>44171</v>
      </c>
      <c r="B9077" t="s">
        <v>452</v>
      </c>
      <c r="C9077" t="s">
        <v>7422</v>
      </c>
      <c r="D9077">
        <v>1</v>
      </c>
      <c r="E9077" t="s">
        <v>7046</v>
      </c>
      <c r="F9077" t="s">
        <v>12825</v>
      </c>
      <c r="G9077" t="s">
        <v>19042</v>
      </c>
      <c r="H9077" t="s">
        <v>471</v>
      </c>
    </row>
    <row r="9078" spans="1:8">
      <c r="A9078" s="1">
        <v>44171</v>
      </c>
      <c r="B9078" t="s">
        <v>451</v>
      </c>
      <c r="C9078" t="s">
        <v>7503</v>
      </c>
      <c r="D9078">
        <v>1</v>
      </c>
      <c r="E9078" t="s">
        <v>7037</v>
      </c>
      <c r="F9078" t="s">
        <v>9262</v>
      </c>
      <c r="G9078" t="s">
        <v>16014</v>
      </c>
      <c r="H9078" t="s">
        <v>471</v>
      </c>
    </row>
    <row r="9079" spans="1:8">
      <c r="A9079" s="1">
        <v>44171</v>
      </c>
      <c r="B9079" t="s">
        <v>452</v>
      </c>
      <c r="C9079" t="s">
        <v>7417</v>
      </c>
      <c r="D9079">
        <v>3</v>
      </c>
      <c r="E9079" t="s">
        <v>7047</v>
      </c>
      <c r="F9079" t="s">
        <v>12079</v>
      </c>
      <c r="G9079" t="s">
        <v>9193</v>
      </c>
      <c r="H9079" t="s">
        <v>469</v>
      </c>
    </row>
    <row r="9080" spans="1:8">
      <c r="A9080" s="1">
        <v>44171</v>
      </c>
      <c r="B9080" t="s">
        <v>452</v>
      </c>
      <c r="C9080" t="s">
        <v>7547</v>
      </c>
      <c r="D9080">
        <v>1</v>
      </c>
      <c r="E9080" t="s">
        <v>5707</v>
      </c>
      <c r="F9080" t="s">
        <v>72</v>
      </c>
      <c r="G9080" t="s">
        <v>16142</v>
      </c>
      <c r="H9080" t="s">
        <v>471</v>
      </c>
    </row>
    <row r="9081" spans="1:8">
      <c r="A9081" s="1">
        <v>44171</v>
      </c>
      <c r="B9081" t="s">
        <v>448</v>
      </c>
      <c r="C9081" t="s">
        <v>8402</v>
      </c>
      <c r="D9081">
        <v>1</v>
      </c>
      <c r="E9081" t="s">
        <v>2346</v>
      </c>
      <c r="F9081" t="s">
        <v>11457</v>
      </c>
      <c r="G9081" t="s">
        <v>16652</v>
      </c>
      <c r="H9081" t="s">
        <v>471</v>
      </c>
    </row>
    <row r="9082" spans="1:8">
      <c r="A9082" s="1">
        <v>44171</v>
      </c>
      <c r="B9082" t="s">
        <v>448</v>
      </c>
      <c r="C9082" t="s">
        <v>7481</v>
      </c>
      <c r="D9082">
        <v>1</v>
      </c>
      <c r="E9082" t="s">
        <v>2346</v>
      </c>
      <c r="F9082" t="s">
        <v>8875</v>
      </c>
      <c r="G9082" t="s">
        <v>13254</v>
      </c>
      <c r="H9082" t="s">
        <v>471</v>
      </c>
    </row>
    <row r="9083" spans="1:8">
      <c r="A9083" s="1">
        <v>44172</v>
      </c>
      <c r="B9083" t="s">
        <v>443</v>
      </c>
      <c r="C9083" t="s">
        <v>8226</v>
      </c>
      <c r="D9083">
        <v>3</v>
      </c>
      <c r="E9083" t="s">
        <v>7048</v>
      </c>
      <c r="F9083" t="s">
        <v>12887</v>
      </c>
      <c r="G9083" t="s">
        <v>19175</v>
      </c>
      <c r="H9083" t="s">
        <v>471</v>
      </c>
    </row>
    <row r="9084" spans="1:8">
      <c r="A9084" s="1">
        <v>44172</v>
      </c>
      <c r="B9084" t="s">
        <v>440</v>
      </c>
      <c r="C9084" t="s">
        <v>8566</v>
      </c>
      <c r="D9084">
        <v>1</v>
      </c>
      <c r="E9084" t="s">
        <v>2360</v>
      </c>
      <c r="F9084" t="s">
        <v>8697</v>
      </c>
      <c r="G9084" t="s">
        <v>13060</v>
      </c>
      <c r="H9084" t="s">
        <v>470</v>
      </c>
    </row>
    <row r="9085" spans="1:8">
      <c r="A9085" s="1">
        <v>44172</v>
      </c>
      <c r="B9085" t="s">
        <v>442</v>
      </c>
      <c r="C9085" t="s">
        <v>7459</v>
      </c>
      <c r="D9085">
        <v>2</v>
      </c>
      <c r="E9085" t="s">
        <v>7049</v>
      </c>
      <c r="F9085" t="s">
        <v>11859</v>
      </c>
      <c r="G9085" t="s">
        <v>9018</v>
      </c>
      <c r="H9085" t="s">
        <v>470</v>
      </c>
    </row>
    <row r="9086" spans="1:8">
      <c r="A9086" s="1">
        <v>44172</v>
      </c>
      <c r="B9086" t="s">
        <v>438</v>
      </c>
      <c r="C9086" t="s">
        <v>7682</v>
      </c>
      <c r="D9086">
        <v>2</v>
      </c>
      <c r="E9086" t="s">
        <v>5618</v>
      </c>
      <c r="F9086" t="s">
        <v>9967</v>
      </c>
      <c r="G9086" t="s">
        <v>17642</v>
      </c>
      <c r="H9086" t="s">
        <v>471</v>
      </c>
    </row>
    <row r="9087" spans="1:8">
      <c r="A9087" s="1">
        <v>44172</v>
      </c>
      <c r="B9087" t="s">
        <v>444</v>
      </c>
      <c r="C9087" t="s">
        <v>7400</v>
      </c>
      <c r="D9087">
        <v>1</v>
      </c>
      <c r="E9087" t="s">
        <v>1179</v>
      </c>
      <c r="F9087" t="s">
        <v>12888</v>
      </c>
      <c r="G9087" t="s">
        <v>19176</v>
      </c>
      <c r="H9087" t="s">
        <v>471</v>
      </c>
    </row>
    <row r="9088" spans="1:8">
      <c r="A9088" s="1">
        <v>44172</v>
      </c>
      <c r="B9088" t="s">
        <v>444</v>
      </c>
      <c r="C9088" t="s">
        <v>7400</v>
      </c>
      <c r="D9088">
        <v>1</v>
      </c>
      <c r="E9088" t="s">
        <v>7050</v>
      </c>
      <c r="F9088" t="s">
        <v>11295</v>
      </c>
      <c r="G9088" t="s">
        <v>19177</v>
      </c>
      <c r="H9088" t="s">
        <v>472</v>
      </c>
    </row>
    <row r="9089" spans="1:8">
      <c r="A9089" s="1">
        <v>44172</v>
      </c>
      <c r="B9089" t="s">
        <v>444</v>
      </c>
      <c r="C9089" t="s">
        <v>7402</v>
      </c>
      <c r="D9089">
        <v>3</v>
      </c>
      <c r="E9089" t="s">
        <v>7051</v>
      </c>
      <c r="F9089" t="s">
        <v>388</v>
      </c>
      <c r="G9089" t="s">
        <v>13065</v>
      </c>
      <c r="H9089" t="s">
        <v>471</v>
      </c>
    </row>
    <row r="9090" spans="1:8">
      <c r="A9090" s="1">
        <v>44172</v>
      </c>
      <c r="B9090" t="s">
        <v>443</v>
      </c>
      <c r="C9090" t="s">
        <v>7975</v>
      </c>
      <c r="D9090">
        <v>1</v>
      </c>
      <c r="E9090" t="s">
        <v>7052</v>
      </c>
      <c r="F9090" t="s">
        <v>11639</v>
      </c>
      <c r="G9090" t="s">
        <v>19178</v>
      </c>
      <c r="H9090" t="s">
        <v>472</v>
      </c>
    </row>
    <row r="9091" spans="1:8">
      <c r="A9091" s="1">
        <v>44172</v>
      </c>
      <c r="B9091" t="s">
        <v>442</v>
      </c>
      <c r="C9091" t="s">
        <v>7676</v>
      </c>
      <c r="D9091">
        <v>1</v>
      </c>
      <c r="E9091" t="s">
        <v>7053</v>
      </c>
      <c r="F9091" t="s">
        <v>12094</v>
      </c>
      <c r="G9091" t="s">
        <v>17726</v>
      </c>
      <c r="H9091" t="s">
        <v>471</v>
      </c>
    </row>
    <row r="9092" spans="1:8">
      <c r="A9092" s="1">
        <v>44172</v>
      </c>
      <c r="B9092" t="s">
        <v>443</v>
      </c>
      <c r="C9092" t="s">
        <v>8217</v>
      </c>
      <c r="D9092">
        <v>1</v>
      </c>
      <c r="E9092" t="s">
        <v>7054</v>
      </c>
      <c r="F9092" t="s">
        <v>12889</v>
      </c>
      <c r="G9092" t="s">
        <v>19179</v>
      </c>
      <c r="H9092" t="s">
        <v>471</v>
      </c>
    </row>
    <row r="9093" spans="1:8">
      <c r="A9093" s="1">
        <v>44172</v>
      </c>
      <c r="B9093" t="s">
        <v>440</v>
      </c>
      <c r="C9093" t="s">
        <v>8567</v>
      </c>
      <c r="D9093">
        <v>1</v>
      </c>
      <c r="E9093" t="s">
        <v>7055</v>
      </c>
      <c r="F9093" t="s">
        <v>11554</v>
      </c>
      <c r="G9093" t="s">
        <v>16807</v>
      </c>
      <c r="H9093" t="s">
        <v>470</v>
      </c>
    </row>
    <row r="9094" spans="1:8">
      <c r="A9094" s="1">
        <v>44172</v>
      </c>
      <c r="B9094" t="s">
        <v>440</v>
      </c>
      <c r="C9094" t="s">
        <v>7762</v>
      </c>
      <c r="D9094">
        <v>1</v>
      </c>
      <c r="E9094" t="s">
        <v>7056</v>
      </c>
      <c r="F9094" t="s">
        <v>12890</v>
      </c>
      <c r="G9094" t="s">
        <v>19180</v>
      </c>
      <c r="H9094" t="s">
        <v>471</v>
      </c>
    </row>
    <row r="9095" spans="1:8">
      <c r="A9095" s="1">
        <v>44172</v>
      </c>
      <c r="B9095" t="s">
        <v>443</v>
      </c>
      <c r="C9095" t="s">
        <v>8226</v>
      </c>
      <c r="D9095">
        <v>4</v>
      </c>
      <c r="E9095" t="s">
        <v>6920</v>
      </c>
      <c r="F9095" t="s">
        <v>12891</v>
      </c>
      <c r="G9095" t="s">
        <v>19181</v>
      </c>
      <c r="H9095" t="s">
        <v>470</v>
      </c>
    </row>
    <row r="9096" spans="1:8">
      <c r="A9096" s="1">
        <v>44172</v>
      </c>
      <c r="B9096" t="s">
        <v>443</v>
      </c>
      <c r="C9096" t="s">
        <v>7447</v>
      </c>
      <c r="D9096">
        <v>1</v>
      </c>
      <c r="E9096" t="s">
        <v>3090</v>
      </c>
      <c r="F9096" t="s">
        <v>12130</v>
      </c>
      <c r="G9096" t="s">
        <v>16975</v>
      </c>
      <c r="H9096" t="s">
        <v>471</v>
      </c>
    </row>
    <row r="9097" spans="1:8">
      <c r="A9097" s="1">
        <v>44172</v>
      </c>
      <c r="B9097" t="s">
        <v>442</v>
      </c>
      <c r="C9097" t="s">
        <v>7447</v>
      </c>
      <c r="D9097">
        <v>1</v>
      </c>
      <c r="E9097" t="s">
        <v>7057</v>
      </c>
      <c r="F9097" t="s">
        <v>10180</v>
      </c>
      <c r="G9097" t="s">
        <v>16317</v>
      </c>
      <c r="H9097" t="s">
        <v>471</v>
      </c>
    </row>
    <row r="9098" spans="1:8">
      <c r="A9098" s="1">
        <v>44172</v>
      </c>
      <c r="B9098" t="s">
        <v>438</v>
      </c>
      <c r="C9098" t="s">
        <v>7400</v>
      </c>
      <c r="D9098">
        <v>3</v>
      </c>
      <c r="E9098" t="s">
        <v>755</v>
      </c>
      <c r="F9098" t="s">
        <v>9348</v>
      </c>
      <c r="G9098" t="s">
        <v>19182</v>
      </c>
      <c r="H9098" t="s">
        <v>469</v>
      </c>
    </row>
    <row r="9099" spans="1:8">
      <c r="A9099" s="1">
        <v>44172</v>
      </c>
      <c r="B9099" t="s">
        <v>444</v>
      </c>
      <c r="C9099" t="s">
        <v>7586</v>
      </c>
      <c r="D9099">
        <v>4</v>
      </c>
      <c r="E9099" t="s">
        <v>7058</v>
      </c>
      <c r="F9099" t="s">
        <v>9658</v>
      </c>
      <c r="G9099" t="s">
        <v>17232</v>
      </c>
      <c r="H9099" t="s">
        <v>470</v>
      </c>
    </row>
    <row r="9100" spans="1:8">
      <c r="A9100" s="1">
        <v>44172</v>
      </c>
      <c r="B9100" t="s">
        <v>452</v>
      </c>
      <c r="C9100" t="s">
        <v>7417</v>
      </c>
      <c r="D9100">
        <v>5</v>
      </c>
      <c r="E9100" t="s">
        <v>4841</v>
      </c>
      <c r="F9100" t="s">
        <v>12892</v>
      </c>
      <c r="G9100" t="s">
        <v>19183</v>
      </c>
      <c r="H9100" t="s">
        <v>472</v>
      </c>
    </row>
    <row r="9101" spans="1:8">
      <c r="A9101" s="1">
        <v>44172</v>
      </c>
      <c r="B9101" t="s">
        <v>452</v>
      </c>
      <c r="C9101" t="s">
        <v>7417</v>
      </c>
      <c r="D9101">
        <v>2</v>
      </c>
      <c r="E9101" t="s">
        <v>7059</v>
      </c>
      <c r="F9101" t="s">
        <v>12893</v>
      </c>
      <c r="G9101" t="s">
        <v>19184</v>
      </c>
      <c r="H9101" t="s">
        <v>471</v>
      </c>
    </row>
    <row r="9102" spans="1:8">
      <c r="A9102" s="1">
        <v>44172</v>
      </c>
      <c r="B9102" t="s">
        <v>451</v>
      </c>
      <c r="C9102" t="s">
        <v>7417</v>
      </c>
      <c r="D9102">
        <v>1</v>
      </c>
      <c r="E9102" t="s">
        <v>7060</v>
      </c>
      <c r="F9102" t="s">
        <v>9191</v>
      </c>
      <c r="G9102" t="s">
        <v>19185</v>
      </c>
      <c r="H9102" t="s">
        <v>471</v>
      </c>
    </row>
    <row r="9103" spans="1:8">
      <c r="A9103" s="1">
        <v>44172</v>
      </c>
      <c r="B9103" t="s">
        <v>452</v>
      </c>
      <c r="C9103" t="s">
        <v>7417</v>
      </c>
      <c r="D9103">
        <v>1</v>
      </c>
      <c r="E9103" t="s">
        <v>7061</v>
      </c>
      <c r="F9103" t="s">
        <v>8681</v>
      </c>
      <c r="G9103" t="s">
        <v>13043</v>
      </c>
      <c r="H9103" t="s">
        <v>471</v>
      </c>
    </row>
    <row r="9104" spans="1:8">
      <c r="A9104" s="1">
        <v>44172</v>
      </c>
      <c r="B9104" t="s">
        <v>452</v>
      </c>
      <c r="C9104" t="s">
        <v>7417</v>
      </c>
      <c r="D9104">
        <v>4</v>
      </c>
      <c r="E9104" t="s">
        <v>1740</v>
      </c>
      <c r="F9104" t="s">
        <v>10123</v>
      </c>
      <c r="G9104" t="s">
        <v>86</v>
      </c>
      <c r="H9104" t="s">
        <v>469</v>
      </c>
    </row>
    <row r="9105" spans="1:8">
      <c r="A9105" s="1">
        <v>44172</v>
      </c>
      <c r="B9105" t="s">
        <v>447</v>
      </c>
      <c r="C9105" t="s">
        <v>7481</v>
      </c>
      <c r="D9105">
        <v>1</v>
      </c>
      <c r="E9105" t="s">
        <v>7062</v>
      </c>
      <c r="F9105" t="s">
        <v>12894</v>
      </c>
      <c r="G9105" t="s">
        <v>19186</v>
      </c>
      <c r="H9105" t="s">
        <v>471</v>
      </c>
    </row>
    <row r="9106" spans="1:8">
      <c r="A9106" s="1">
        <v>44172</v>
      </c>
      <c r="B9106" t="s">
        <v>437</v>
      </c>
      <c r="C9106" t="s">
        <v>7791</v>
      </c>
      <c r="D9106">
        <v>4</v>
      </c>
      <c r="E9106" t="s">
        <v>7063</v>
      </c>
      <c r="F9106" t="s">
        <v>12182</v>
      </c>
      <c r="G9106" t="s">
        <v>19187</v>
      </c>
      <c r="H9106" t="s">
        <v>471</v>
      </c>
    </row>
    <row r="9107" spans="1:8">
      <c r="A9107" s="1">
        <v>44173</v>
      </c>
      <c r="B9107" t="s">
        <v>440</v>
      </c>
      <c r="C9107" t="s">
        <v>7427</v>
      </c>
      <c r="D9107">
        <v>1</v>
      </c>
      <c r="E9107" t="s">
        <v>4711</v>
      </c>
      <c r="F9107" t="s">
        <v>12895</v>
      </c>
      <c r="G9107" t="s">
        <v>19188</v>
      </c>
      <c r="H9107" t="s">
        <v>470</v>
      </c>
    </row>
    <row r="9108" spans="1:8">
      <c r="A9108" s="1">
        <v>44173</v>
      </c>
      <c r="B9108" t="s">
        <v>444</v>
      </c>
      <c r="C9108" t="s">
        <v>7517</v>
      </c>
      <c r="D9108">
        <v>5</v>
      </c>
      <c r="E9108" t="s">
        <v>7064</v>
      </c>
      <c r="F9108" t="s">
        <v>9935</v>
      </c>
      <c r="G9108" t="s">
        <v>19189</v>
      </c>
      <c r="H9108" t="s">
        <v>470</v>
      </c>
    </row>
    <row r="9109" spans="1:8">
      <c r="A9109" s="1">
        <v>44173</v>
      </c>
      <c r="B9109" t="s">
        <v>438</v>
      </c>
      <c r="C9109" t="s">
        <v>7400</v>
      </c>
      <c r="D9109">
        <v>1</v>
      </c>
      <c r="E9109" t="s">
        <v>7065</v>
      </c>
      <c r="F9109" t="s">
        <v>12768</v>
      </c>
      <c r="G9109" t="s">
        <v>19190</v>
      </c>
      <c r="H9109" t="s">
        <v>471</v>
      </c>
    </row>
    <row r="9110" spans="1:8">
      <c r="A9110" s="1">
        <v>44173</v>
      </c>
      <c r="B9110" t="s">
        <v>438</v>
      </c>
      <c r="C9110" t="s">
        <v>7508</v>
      </c>
      <c r="D9110">
        <v>1</v>
      </c>
      <c r="E9110" t="s">
        <v>2399</v>
      </c>
      <c r="F9110" t="s">
        <v>10466</v>
      </c>
      <c r="G9110" t="s">
        <v>19191</v>
      </c>
      <c r="H9110" t="s">
        <v>471</v>
      </c>
    </row>
    <row r="9111" spans="1:8">
      <c r="A9111" s="1">
        <v>44173</v>
      </c>
      <c r="B9111" t="s">
        <v>443</v>
      </c>
      <c r="C9111" t="s">
        <v>7447</v>
      </c>
      <c r="D9111">
        <v>1</v>
      </c>
      <c r="E9111" t="s">
        <v>4685</v>
      </c>
      <c r="F9111" t="s">
        <v>12896</v>
      </c>
      <c r="G9111" t="s">
        <v>9351</v>
      </c>
      <c r="H9111" t="s">
        <v>471</v>
      </c>
    </row>
    <row r="9112" spans="1:8">
      <c r="A9112" s="1">
        <v>44173</v>
      </c>
      <c r="B9112" t="s">
        <v>443</v>
      </c>
      <c r="C9112" t="s">
        <v>7447</v>
      </c>
      <c r="D9112">
        <v>2</v>
      </c>
      <c r="E9112" t="s">
        <v>1044</v>
      </c>
      <c r="F9112" t="s">
        <v>9317</v>
      </c>
      <c r="G9112" t="s">
        <v>13738</v>
      </c>
      <c r="H9112" t="s">
        <v>471</v>
      </c>
    </row>
    <row r="9113" spans="1:8">
      <c r="A9113" s="1">
        <v>44173</v>
      </c>
      <c r="B9113" t="s">
        <v>439</v>
      </c>
      <c r="C9113" t="s">
        <v>7511</v>
      </c>
      <c r="D9113">
        <v>4</v>
      </c>
      <c r="E9113" t="s">
        <v>7066</v>
      </c>
      <c r="F9113" t="s">
        <v>9869</v>
      </c>
      <c r="G9113" t="s">
        <v>14410</v>
      </c>
      <c r="H9113" t="s">
        <v>471</v>
      </c>
    </row>
    <row r="9114" spans="1:8">
      <c r="A9114" s="1">
        <v>44173</v>
      </c>
      <c r="B9114" t="s">
        <v>439</v>
      </c>
      <c r="C9114" t="s">
        <v>7511</v>
      </c>
      <c r="D9114">
        <v>1</v>
      </c>
      <c r="E9114" t="s">
        <v>7067</v>
      </c>
      <c r="F9114" t="s">
        <v>12872</v>
      </c>
      <c r="G9114" t="s">
        <v>16679</v>
      </c>
      <c r="H9114" t="s">
        <v>471</v>
      </c>
    </row>
    <row r="9115" spans="1:8">
      <c r="A9115" s="1">
        <v>44173</v>
      </c>
      <c r="B9115" t="s">
        <v>439</v>
      </c>
      <c r="C9115" t="s">
        <v>7511</v>
      </c>
      <c r="D9115">
        <v>1</v>
      </c>
      <c r="E9115" t="s">
        <v>7068</v>
      </c>
      <c r="F9115" t="s">
        <v>10179</v>
      </c>
      <c r="G9115" t="s">
        <v>19192</v>
      </c>
      <c r="H9115" t="s">
        <v>471</v>
      </c>
    </row>
    <row r="9116" spans="1:8">
      <c r="A9116" s="1">
        <v>44173</v>
      </c>
      <c r="B9116" t="s">
        <v>437</v>
      </c>
      <c r="C9116" t="s">
        <v>8262</v>
      </c>
      <c r="D9116">
        <v>1</v>
      </c>
      <c r="E9116" t="s">
        <v>7069</v>
      </c>
      <c r="F9116" t="s">
        <v>10949</v>
      </c>
      <c r="G9116" t="s">
        <v>16511</v>
      </c>
      <c r="H9116" t="s">
        <v>474</v>
      </c>
    </row>
    <row r="9117" spans="1:8">
      <c r="A9117" s="1">
        <v>44173</v>
      </c>
      <c r="B9117" t="s">
        <v>437</v>
      </c>
      <c r="C9117" t="s">
        <v>7511</v>
      </c>
      <c r="D9117">
        <v>3</v>
      </c>
      <c r="E9117" t="s">
        <v>7070</v>
      </c>
      <c r="F9117" t="s">
        <v>9422</v>
      </c>
      <c r="G9117" t="s">
        <v>15559</v>
      </c>
      <c r="H9117" t="s">
        <v>471</v>
      </c>
    </row>
    <row r="9118" spans="1:8">
      <c r="A9118" s="1">
        <v>44173</v>
      </c>
      <c r="B9118" t="s">
        <v>439</v>
      </c>
      <c r="C9118" t="s">
        <v>7443</v>
      </c>
      <c r="D9118">
        <v>5</v>
      </c>
      <c r="E9118" t="s">
        <v>7071</v>
      </c>
      <c r="F9118" t="s">
        <v>11444</v>
      </c>
      <c r="G9118" t="s">
        <v>16635</v>
      </c>
      <c r="H9118" t="s">
        <v>471</v>
      </c>
    </row>
    <row r="9119" spans="1:8">
      <c r="A9119" s="1">
        <v>44173</v>
      </c>
      <c r="B9119" t="s">
        <v>460</v>
      </c>
      <c r="C9119" t="s">
        <v>7897</v>
      </c>
      <c r="D9119">
        <v>1</v>
      </c>
      <c r="E9119" t="s">
        <v>4948</v>
      </c>
      <c r="F9119" t="s">
        <v>12423</v>
      </c>
      <c r="G9119" t="s">
        <v>19193</v>
      </c>
      <c r="H9119" t="s">
        <v>471</v>
      </c>
    </row>
    <row r="9120" spans="1:8">
      <c r="A9120" s="1">
        <v>44173</v>
      </c>
      <c r="B9120" t="s">
        <v>437</v>
      </c>
      <c r="C9120" t="s">
        <v>7564</v>
      </c>
      <c r="D9120">
        <v>1</v>
      </c>
      <c r="E9120" t="s">
        <v>7072</v>
      </c>
      <c r="F9120" t="s">
        <v>11012</v>
      </c>
      <c r="G9120" t="s">
        <v>19194</v>
      </c>
      <c r="H9120" t="s">
        <v>470</v>
      </c>
    </row>
    <row r="9121" spans="1:8">
      <c r="A9121" s="1">
        <v>44173</v>
      </c>
      <c r="B9121" t="s">
        <v>441</v>
      </c>
      <c r="C9121" t="s">
        <v>8568</v>
      </c>
      <c r="D9121">
        <v>4</v>
      </c>
      <c r="E9121" t="s">
        <v>4927</v>
      </c>
      <c r="F9121" t="s">
        <v>9270</v>
      </c>
      <c r="G9121" t="s">
        <v>14726</v>
      </c>
      <c r="H9121" t="s">
        <v>470</v>
      </c>
    </row>
    <row r="9122" spans="1:8">
      <c r="A9122" s="1">
        <v>44173</v>
      </c>
      <c r="B9122" t="s">
        <v>444</v>
      </c>
      <c r="C9122" t="s">
        <v>7695</v>
      </c>
      <c r="D9122">
        <v>1</v>
      </c>
      <c r="E9122" t="s">
        <v>4220</v>
      </c>
      <c r="F9122" t="s">
        <v>9212</v>
      </c>
      <c r="G9122" t="s">
        <v>13624</v>
      </c>
      <c r="H9122" t="s">
        <v>471</v>
      </c>
    </row>
    <row r="9123" spans="1:8">
      <c r="A9123" s="1">
        <v>44173</v>
      </c>
      <c r="B9123" t="s">
        <v>438</v>
      </c>
      <c r="C9123" t="s">
        <v>7400</v>
      </c>
      <c r="D9123">
        <v>3</v>
      </c>
      <c r="E9123" t="s">
        <v>5981</v>
      </c>
      <c r="F9123" t="s">
        <v>9858</v>
      </c>
      <c r="G9123" t="s">
        <v>14397</v>
      </c>
      <c r="H9123" t="s">
        <v>470</v>
      </c>
    </row>
    <row r="9124" spans="1:8">
      <c r="A9124" s="1">
        <v>44173</v>
      </c>
      <c r="B9124" t="s">
        <v>451</v>
      </c>
      <c r="C9124" t="s">
        <v>7419</v>
      </c>
      <c r="D9124">
        <v>1</v>
      </c>
      <c r="E9124" t="s">
        <v>4952</v>
      </c>
      <c r="F9124" t="s">
        <v>9986</v>
      </c>
      <c r="G9124" t="s">
        <v>14553</v>
      </c>
      <c r="H9124" t="s">
        <v>471</v>
      </c>
    </row>
    <row r="9125" spans="1:8">
      <c r="A9125" s="1">
        <v>44173</v>
      </c>
      <c r="B9125" t="s">
        <v>445</v>
      </c>
      <c r="C9125" t="s">
        <v>8048</v>
      </c>
      <c r="D9125">
        <v>5</v>
      </c>
      <c r="E9125" t="s">
        <v>7073</v>
      </c>
      <c r="F9125" t="s">
        <v>10728</v>
      </c>
      <c r="G9125" t="s">
        <v>16216</v>
      </c>
      <c r="H9125" t="s">
        <v>470</v>
      </c>
    </row>
    <row r="9126" spans="1:8">
      <c r="A9126" s="1">
        <v>44173</v>
      </c>
      <c r="B9126" t="s">
        <v>460</v>
      </c>
      <c r="C9126" t="s">
        <v>7555</v>
      </c>
      <c r="D9126">
        <v>1</v>
      </c>
      <c r="E9126" t="s">
        <v>4948</v>
      </c>
      <c r="F9126" t="s">
        <v>359</v>
      </c>
      <c r="G9126" t="s">
        <v>17495</v>
      </c>
      <c r="H9126" t="s">
        <v>471</v>
      </c>
    </row>
    <row r="9127" spans="1:8">
      <c r="A9127" s="1">
        <v>44173</v>
      </c>
      <c r="B9127" t="s">
        <v>460</v>
      </c>
      <c r="C9127" t="s">
        <v>8462</v>
      </c>
      <c r="D9127">
        <v>1</v>
      </c>
      <c r="E9127" t="s">
        <v>4948</v>
      </c>
      <c r="F9127" t="s">
        <v>11693</v>
      </c>
      <c r="G9127" t="s">
        <v>17089</v>
      </c>
      <c r="H9127" t="s">
        <v>474</v>
      </c>
    </row>
    <row r="9128" spans="1:8">
      <c r="A9128" s="1">
        <v>44173</v>
      </c>
      <c r="B9128" t="s">
        <v>460</v>
      </c>
      <c r="C9128" t="s">
        <v>7555</v>
      </c>
      <c r="D9128">
        <v>1</v>
      </c>
      <c r="E9128" t="s">
        <v>4948</v>
      </c>
      <c r="F9128" t="s">
        <v>63</v>
      </c>
      <c r="G9128" t="s">
        <v>19195</v>
      </c>
      <c r="H9128" t="s">
        <v>471</v>
      </c>
    </row>
    <row r="9129" spans="1:8">
      <c r="A9129" s="1">
        <v>44173</v>
      </c>
      <c r="B9129" t="s">
        <v>459</v>
      </c>
      <c r="C9129" t="s">
        <v>7555</v>
      </c>
      <c r="D9129">
        <v>1</v>
      </c>
      <c r="E9129" t="s">
        <v>4948</v>
      </c>
      <c r="F9129" t="s">
        <v>8677</v>
      </c>
      <c r="G9129" t="s">
        <v>19196</v>
      </c>
      <c r="H9129" t="s">
        <v>471</v>
      </c>
    </row>
    <row r="9130" spans="1:8">
      <c r="A9130" s="1">
        <v>44173</v>
      </c>
      <c r="B9130" t="s">
        <v>445</v>
      </c>
      <c r="C9130" t="s">
        <v>8048</v>
      </c>
      <c r="D9130">
        <v>5</v>
      </c>
      <c r="E9130" t="s">
        <v>7073</v>
      </c>
      <c r="F9130" t="s">
        <v>11615</v>
      </c>
      <c r="G9130" t="s">
        <v>19197</v>
      </c>
      <c r="H9130" t="s">
        <v>470</v>
      </c>
    </row>
    <row r="9131" spans="1:8">
      <c r="A9131" s="1">
        <v>44174</v>
      </c>
      <c r="B9131" t="s">
        <v>437</v>
      </c>
      <c r="C9131" t="s">
        <v>8569</v>
      </c>
      <c r="D9131">
        <v>1</v>
      </c>
      <c r="E9131" t="s">
        <v>7074</v>
      </c>
      <c r="F9131" t="s">
        <v>9687</v>
      </c>
      <c r="G9131" t="s">
        <v>14935</v>
      </c>
      <c r="H9131" t="s">
        <v>471</v>
      </c>
    </row>
    <row r="9132" spans="1:8">
      <c r="A9132" s="1">
        <v>44174</v>
      </c>
      <c r="B9132" t="s">
        <v>442</v>
      </c>
      <c r="C9132" t="s">
        <v>7459</v>
      </c>
      <c r="D9132">
        <v>1</v>
      </c>
      <c r="E9132" t="s">
        <v>6750</v>
      </c>
      <c r="F9132" t="s">
        <v>402</v>
      </c>
      <c r="G9132" t="s">
        <v>13178</v>
      </c>
      <c r="H9132" t="s">
        <v>470</v>
      </c>
    </row>
    <row r="9133" spans="1:8">
      <c r="A9133" s="1">
        <v>44174</v>
      </c>
      <c r="B9133" t="s">
        <v>442</v>
      </c>
      <c r="C9133" t="s">
        <v>7459</v>
      </c>
      <c r="D9133">
        <v>1</v>
      </c>
      <c r="E9133" t="s">
        <v>7075</v>
      </c>
      <c r="F9133" t="s">
        <v>9508</v>
      </c>
      <c r="G9133" t="s">
        <v>19198</v>
      </c>
      <c r="H9133" t="s">
        <v>469</v>
      </c>
    </row>
    <row r="9134" spans="1:8">
      <c r="A9134" s="1">
        <v>44174</v>
      </c>
      <c r="B9134" t="s">
        <v>442</v>
      </c>
      <c r="C9134" t="s">
        <v>7415</v>
      </c>
      <c r="D9134">
        <v>1</v>
      </c>
      <c r="E9134" t="s">
        <v>6132</v>
      </c>
      <c r="F9134" t="s">
        <v>8681</v>
      </c>
      <c r="G9134" t="s">
        <v>13043</v>
      </c>
      <c r="H9134" t="s">
        <v>470</v>
      </c>
    </row>
    <row r="9135" spans="1:8">
      <c r="A9135" s="1">
        <v>44174</v>
      </c>
      <c r="B9135" t="s">
        <v>442</v>
      </c>
      <c r="C9135" t="s">
        <v>7415</v>
      </c>
      <c r="D9135">
        <v>1</v>
      </c>
      <c r="E9135" t="s">
        <v>6905</v>
      </c>
      <c r="F9135" t="s">
        <v>11291</v>
      </c>
      <c r="G9135" t="s">
        <v>18455</v>
      </c>
      <c r="H9135" t="s">
        <v>470</v>
      </c>
    </row>
    <row r="9136" spans="1:8">
      <c r="A9136" s="1">
        <v>44174</v>
      </c>
      <c r="B9136" t="s">
        <v>442</v>
      </c>
      <c r="C9136" t="s">
        <v>7459</v>
      </c>
      <c r="D9136">
        <v>1</v>
      </c>
      <c r="E9136" t="s">
        <v>1728</v>
      </c>
      <c r="F9136" t="s">
        <v>250</v>
      </c>
      <c r="G9136" t="s">
        <v>18621</v>
      </c>
      <c r="H9136" t="s">
        <v>469</v>
      </c>
    </row>
    <row r="9137" spans="1:8">
      <c r="A9137" s="1">
        <v>44174</v>
      </c>
      <c r="B9137" t="s">
        <v>444</v>
      </c>
      <c r="C9137" t="s">
        <v>7891</v>
      </c>
      <c r="D9137">
        <v>1</v>
      </c>
      <c r="E9137" t="s">
        <v>7076</v>
      </c>
      <c r="F9137" t="s">
        <v>8783</v>
      </c>
      <c r="G9137" t="s">
        <v>17507</v>
      </c>
      <c r="H9137" t="s">
        <v>471</v>
      </c>
    </row>
    <row r="9138" spans="1:8">
      <c r="A9138" s="1">
        <v>44174</v>
      </c>
      <c r="B9138" t="s">
        <v>444</v>
      </c>
      <c r="C9138" t="s">
        <v>7400</v>
      </c>
      <c r="D9138">
        <v>1</v>
      </c>
      <c r="E9138" t="s">
        <v>7077</v>
      </c>
      <c r="F9138" t="s">
        <v>11961</v>
      </c>
      <c r="G9138" t="s">
        <v>19199</v>
      </c>
      <c r="H9138" t="s">
        <v>471</v>
      </c>
    </row>
    <row r="9139" spans="1:8">
      <c r="A9139" s="1">
        <v>44174</v>
      </c>
      <c r="B9139" t="s">
        <v>438</v>
      </c>
      <c r="C9139" t="s">
        <v>7400</v>
      </c>
      <c r="D9139">
        <v>1</v>
      </c>
      <c r="E9139" t="s">
        <v>5946</v>
      </c>
      <c r="F9139" t="s">
        <v>12457</v>
      </c>
      <c r="G9139" t="s">
        <v>18381</v>
      </c>
      <c r="H9139" t="s">
        <v>472</v>
      </c>
    </row>
    <row r="9140" spans="1:8">
      <c r="A9140" s="1">
        <v>44174</v>
      </c>
      <c r="B9140" t="s">
        <v>442</v>
      </c>
      <c r="C9140" t="s">
        <v>7414</v>
      </c>
      <c r="D9140">
        <v>1</v>
      </c>
      <c r="E9140" t="s">
        <v>7078</v>
      </c>
      <c r="F9140" t="s">
        <v>10388</v>
      </c>
      <c r="G9140" t="s">
        <v>17151</v>
      </c>
      <c r="H9140" t="s">
        <v>470</v>
      </c>
    </row>
    <row r="9141" spans="1:8">
      <c r="A9141" s="1">
        <v>44174</v>
      </c>
      <c r="B9141" t="s">
        <v>442</v>
      </c>
      <c r="C9141" t="s">
        <v>7414</v>
      </c>
      <c r="D9141">
        <v>1</v>
      </c>
      <c r="E9141" t="s">
        <v>3802</v>
      </c>
      <c r="F9141" t="s">
        <v>12345</v>
      </c>
      <c r="G9141" t="s">
        <v>19200</v>
      </c>
      <c r="H9141" t="s">
        <v>471</v>
      </c>
    </row>
    <row r="9142" spans="1:8">
      <c r="A9142" s="1">
        <v>44174</v>
      </c>
      <c r="B9142" t="s">
        <v>442</v>
      </c>
      <c r="C9142" t="s">
        <v>7459</v>
      </c>
      <c r="D9142">
        <v>3</v>
      </c>
      <c r="E9142" t="s">
        <v>7079</v>
      </c>
      <c r="F9142" t="s">
        <v>12683</v>
      </c>
      <c r="G9142" t="s">
        <v>18767</v>
      </c>
      <c r="H9142" t="s">
        <v>471</v>
      </c>
    </row>
    <row r="9143" spans="1:8">
      <c r="A9143" s="1">
        <v>44174</v>
      </c>
      <c r="B9143" t="s">
        <v>441</v>
      </c>
      <c r="C9143" t="s">
        <v>7427</v>
      </c>
      <c r="D9143">
        <v>2</v>
      </c>
      <c r="E9143" t="s">
        <v>875</v>
      </c>
      <c r="F9143" t="s">
        <v>8</v>
      </c>
      <c r="G9143" t="s">
        <v>19201</v>
      </c>
      <c r="H9143" t="s">
        <v>470</v>
      </c>
    </row>
    <row r="9144" spans="1:8">
      <c r="A9144" s="1">
        <v>44174</v>
      </c>
      <c r="B9144" t="s">
        <v>440</v>
      </c>
      <c r="C9144" t="s">
        <v>7457</v>
      </c>
      <c r="D9144">
        <v>1</v>
      </c>
      <c r="E9144" t="s">
        <v>7080</v>
      </c>
      <c r="F9144" t="s">
        <v>9905</v>
      </c>
      <c r="G9144" t="s">
        <v>19202</v>
      </c>
      <c r="H9144" t="s">
        <v>470</v>
      </c>
    </row>
    <row r="9145" spans="1:8">
      <c r="A9145" s="1">
        <v>44174</v>
      </c>
      <c r="B9145" t="s">
        <v>441</v>
      </c>
      <c r="C9145" t="s">
        <v>7427</v>
      </c>
      <c r="D9145">
        <v>2</v>
      </c>
      <c r="E9145" t="s">
        <v>7081</v>
      </c>
      <c r="F9145" t="s">
        <v>78</v>
      </c>
      <c r="G9145" t="s">
        <v>19203</v>
      </c>
      <c r="H9145" t="s">
        <v>471</v>
      </c>
    </row>
    <row r="9146" spans="1:8">
      <c r="A9146" s="1">
        <v>44174</v>
      </c>
      <c r="B9146" t="s">
        <v>440</v>
      </c>
      <c r="C9146" t="s">
        <v>8319</v>
      </c>
      <c r="D9146">
        <v>1</v>
      </c>
      <c r="E9146" t="s">
        <v>7082</v>
      </c>
      <c r="F9146" t="s">
        <v>10699</v>
      </c>
      <c r="G9146" t="s">
        <v>19204</v>
      </c>
      <c r="H9146" t="s">
        <v>471</v>
      </c>
    </row>
    <row r="9147" spans="1:8">
      <c r="A9147" s="1">
        <v>44174</v>
      </c>
      <c r="B9147" t="s">
        <v>441</v>
      </c>
      <c r="C9147" t="s">
        <v>7428</v>
      </c>
      <c r="D9147">
        <v>5</v>
      </c>
      <c r="E9147" t="s">
        <v>5147</v>
      </c>
      <c r="F9147" t="s">
        <v>9888</v>
      </c>
      <c r="G9147" t="s">
        <v>14432</v>
      </c>
      <c r="H9147" t="s">
        <v>471</v>
      </c>
    </row>
    <row r="9148" spans="1:8">
      <c r="A9148" s="1">
        <v>44174</v>
      </c>
      <c r="B9148" t="s">
        <v>437</v>
      </c>
      <c r="C9148" t="s">
        <v>8529</v>
      </c>
      <c r="D9148">
        <v>4</v>
      </c>
      <c r="E9148" t="s">
        <v>7083</v>
      </c>
      <c r="F9148" t="s">
        <v>146</v>
      </c>
      <c r="G9148" t="s">
        <v>19205</v>
      </c>
      <c r="H9148" t="s">
        <v>470</v>
      </c>
    </row>
    <row r="9149" spans="1:8">
      <c r="A9149" s="1">
        <v>44174</v>
      </c>
      <c r="B9149" t="s">
        <v>437</v>
      </c>
      <c r="C9149" t="s">
        <v>7875</v>
      </c>
      <c r="D9149">
        <v>1</v>
      </c>
      <c r="E9149" t="s">
        <v>3772</v>
      </c>
      <c r="F9149" t="s">
        <v>117</v>
      </c>
      <c r="G9149" t="s">
        <v>19206</v>
      </c>
      <c r="H9149" t="s">
        <v>471</v>
      </c>
    </row>
    <row r="9150" spans="1:8">
      <c r="A9150" s="1">
        <v>44174</v>
      </c>
      <c r="B9150" t="s">
        <v>439</v>
      </c>
      <c r="C9150" t="s">
        <v>7875</v>
      </c>
      <c r="D9150">
        <v>2</v>
      </c>
      <c r="E9150" t="s">
        <v>7084</v>
      </c>
      <c r="F9150" t="s">
        <v>9393</v>
      </c>
      <c r="G9150" t="s">
        <v>19207</v>
      </c>
      <c r="H9150" t="s">
        <v>471</v>
      </c>
    </row>
    <row r="9151" spans="1:8">
      <c r="A9151" s="1">
        <v>44174</v>
      </c>
      <c r="B9151" t="s">
        <v>444</v>
      </c>
      <c r="C9151" t="s">
        <v>7402</v>
      </c>
      <c r="D9151">
        <v>1</v>
      </c>
      <c r="E9151" t="s">
        <v>7085</v>
      </c>
      <c r="F9151" t="s">
        <v>10253</v>
      </c>
      <c r="G9151" t="s">
        <v>16983</v>
      </c>
      <c r="H9151" t="s">
        <v>469</v>
      </c>
    </row>
    <row r="9152" spans="1:8">
      <c r="A9152" s="1">
        <v>44174</v>
      </c>
      <c r="B9152" t="s">
        <v>451</v>
      </c>
      <c r="C9152" t="s">
        <v>7418</v>
      </c>
      <c r="D9152">
        <v>1</v>
      </c>
      <c r="E9152" t="s">
        <v>7086</v>
      </c>
      <c r="F9152" t="s">
        <v>11700</v>
      </c>
      <c r="G9152" t="s">
        <v>17061</v>
      </c>
      <c r="H9152" t="s">
        <v>471</v>
      </c>
    </row>
    <row r="9153" spans="1:8">
      <c r="A9153" s="1">
        <v>44174</v>
      </c>
      <c r="B9153" t="s">
        <v>452</v>
      </c>
      <c r="C9153" t="s">
        <v>7554</v>
      </c>
      <c r="D9153">
        <v>4</v>
      </c>
      <c r="E9153" t="s">
        <v>6032</v>
      </c>
      <c r="F9153" t="s">
        <v>12897</v>
      </c>
      <c r="G9153" t="s">
        <v>16881</v>
      </c>
      <c r="H9153" t="s">
        <v>471</v>
      </c>
    </row>
    <row r="9154" spans="1:8">
      <c r="A9154" s="1">
        <v>44174</v>
      </c>
      <c r="B9154" t="s">
        <v>452</v>
      </c>
      <c r="C9154" t="s">
        <v>7417</v>
      </c>
      <c r="D9154">
        <v>5</v>
      </c>
      <c r="E9154" t="s">
        <v>4514</v>
      </c>
      <c r="F9154" t="s">
        <v>9270</v>
      </c>
      <c r="G9154" t="s">
        <v>14726</v>
      </c>
      <c r="H9154" t="s">
        <v>471</v>
      </c>
    </row>
    <row r="9155" spans="1:8">
      <c r="A9155" s="1">
        <v>44174</v>
      </c>
      <c r="B9155" t="s">
        <v>452</v>
      </c>
      <c r="C9155" t="s">
        <v>7480</v>
      </c>
      <c r="D9155">
        <v>3</v>
      </c>
      <c r="E9155" t="s">
        <v>7087</v>
      </c>
      <c r="F9155" t="s">
        <v>12898</v>
      </c>
      <c r="G9155" t="s">
        <v>19208</v>
      </c>
      <c r="H9155" t="s">
        <v>471</v>
      </c>
    </row>
    <row r="9156" spans="1:8">
      <c r="A9156" s="1">
        <v>44174</v>
      </c>
      <c r="B9156" t="s">
        <v>452</v>
      </c>
      <c r="C9156" t="s">
        <v>7580</v>
      </c>
      <c r="D9156">
        <v>4</v>
      </c>
      <c r="E9156" t="s">
        <v>7088</v>
      </c>
      <c r="F9156" t="s">
        <v>10682</v>
      </c>
      <c r="G9156" t="s">
        <v>19209</v>
      </c>
      <c r="H9156" t="s">
        <v>469</v>
      </c>
    </row>
    <row r="9157" spans="1:8">
      <c r="A9157" s="1">
        <v>44174</v>
      </c>
      <c r="B9157" t="s">
        <v>452</v>
      </c>
      <c r="C9157" t="s">
        <v>7417</v>
      </c>
      <c r="D9157">
        <v>1</v>
      </c>
      <c r="E9157" t="s">
        <v>5288</v>
      </c>
      <c r="F9157" t="s">
        <v>12572</v>
      </c>
      <c r="G9157" t="s">
        <v>19210</v>
      </c>
      <c r="H9157" t="s">
        <v>471</v>
      </c>
    </row>
    <row r="9158" spans="1:8">
      <c r="A9158" s="1">
        <v>44174</v>
      </c>
      <c r="B9158" t="s">
        <v>451</v>
      </c>
      <c r="C9158" t="s">
        <v>7417</v>
      </c>
      <c r="D9158">
        <v>1</v>
      </c>
      <c r="E9158" t="s">
        <v>7089</v>
      </c>
      <c r="F9158" t="s">
        <v>12197</v>
      </c>
      <c r="G9158" t="s">
        <v>17913</v>
      </c>
      <c r="H9158" t="s">
        <v>470</v>
      </c>
    </row>
    <row r="9159" spans="1:8">
      <c r="A9159" s="1">
        <v>44175</v>
      </c>
      <c r="B9159" t="s">
        <v>444</v>
      </c>
      <c r="C9159" t="s">
        <v>7400</v>
      </c>
      <c r="D9159">
        <v>1</v>
      </c>
      <c r="E9159" t="s">
        <v>7090</v>
      </c>
      <c r="F9159" t="s">
        <v>11613</v>
      </c>
      <c r="G9159" t="s">
        <v>19211</v>
      </c>
      <c r="H9159" t="s">
        <v>470</v>
      </c>
    </row>
    <row r="9160" spans="1:8">
      <c r="A9160" s="1">
        <v>44175</v>
      </c>
      <c r="B9160" t="s">
        <v>443</v>
      </c>
      <c r="C9160" t="s">
        <v>7463</v>
      </c>
      <c r="D9160">
        <v>1</v>
      </c>
      <c r="E9160" t="s">
        <v>5637</v>
      </c>
      <c r="F9160" t="s">
        <v>10673</v>
      </c>
      <c r="G9160" t="s">
        <v>17630</v>
      </c>
      <c r="H9160" t="s">
        <v>473</v>
      </c>
    </row>
    <row r="9161" spans="1:8">
      <c r="A9161" s="1">
        <v>44175</v>
      </c>
      <c r="B9161" t="s">
        <v>440</v>
      </c>
      <c r="C9161" t="s">
        <v>7412</v>
      </c>
      <c r="D9161">
        <v>1</v>
      </c>
      <c r="E9161" t="s">
        <v>7091</v>
      </c>
      <c r="F9161" t="s">
        <v>9796</v>
      </c>
      <c r="G9161" t="s">
        <v>14318</v>
      </c>
      <c r="H9161" t="s">
        <v>471</v>
      </c>
    </row>
    <row r="9162" spans="1:8">
      <c r="A9162" s="1">
        <v>44175</v>
      </c>
      <c r="B9162" t="s">
        <v>441</v>
      </c>
      <c r="C9162" t="s">
        <v>8570</v>
      </c>
      <c r="D9162">
        <v>1</v>
      </c>
      <c r="E9162" t="s">
        <v>7092</v>
      </c>
      <c r="F9162" t="s">
        <v>12899</v>
      </c>
      <c r="G9162" t="s">
        <v>19212</v>
      </c>
      <c r="H9162" t="s">
        <v>471</v>
      </c>
    </row>
    <row r="9163" spans="1:8">
      <c r="A9163" s="1">
        <v>44175</v>
      </c>
      <c r="B9163" t="s">
        <v>443</v>
      </c>
      <c r="C9163" t="s">
        <v>8155</v>
      </c>
      <c r="D9163">
        <v>5</v>
      </c>
      <c r="E9163" t="s">
        <v>7093</v>
      </c>
      <c r="F9163" t="s">
        <v>12900</v>
      </c>
      <c r="G9163" t="s">
        <v>19213</v>
      </c>
      <c r="H9163" t="s">
        <v>471</v>
      </c>
    </row>
    <row r="9164" spans="1:8">
      <c r="A9164" s="1">
        <v>44175</v>
      </c>
      <c r="B9164" t="s">
        <v>443</v>
      </c>
      <c r="C9164" t="s">
        <v>7406</v>
      </c>
      <c r="D9164">
        <v>1</v>
      </c>
      <c r="E9164" t="s">
        <v>7094</v>
      </c>
      <c r="F9164" t="s">
        <v>11690</v>
      </c>
      <c r="G9164" t="s">
        <v>17044</v>
      </c>
      <c r="H9164" t="s">
        <v>471</v>
      </c>
    </row>
    <row r="9165" spans="1:8">
      <c r="A9165" s="1">
        <v>44175</v>
      </c>
      <c r="B9165" t="s">
        <v>443</v>
      </c>
      <c r="C9165" t="s">
        <v>7406</v>
      </c>
      <c r="D9165">
        <v>1</v>
      </c>
      <c r="E9165" t="s">
        <v>7095</v>
      </c>
      <c r="F9165" t="s">
        <v>12901</v>
      </c>
      <c r="G9165" t="s">
        <v>19214</v>
      </c>
      <c r="H9165" t="s">
        <v>471</v>
      </c>
    </row>
    <row r="9166" spans="1:8">
      <c r="A9166" s="1">
        <v>44175</v>
      </c>
      <c r="B9166" t="s">
        <v>443</v>
      </c>
      <c r="C9166" t="s">
        <v>7406</v>
      </c>
      <c r="D9166">
        <v>5</v>
      </c>
      <c r="E9166" t="s">
        <v>7096</v>
      </c>
      <c r="F9166" t="s">
        <v>12902</v>
      </c>
      <c r="G9166" t="s">
        <v>19215</v>
      </c>
      <c r="H9166" t="s">
        <v>471</v>
      </c>
    </row>
    <row r="9167" spans="1:8">
      <c r="A9167" s="1">
        <v>44175</v>
      </c>
      <c r="B9167" t="s">
        <v>439</v>
      </c>
      <c r="C9167" t="s">
        <v>8571</v>
      </c>
      <c r="D9167">
        <v>2</v>
      </c>
      <c r="E9167" t="s">
        <v>7097</v>
      </c>
      <c r="F9167" t="s">
        <v>162</v>
      </c>
      <c r="G9167" t="s">
        <v>19216</v>
      </c>
      <c r="H9167" t="s">
        <v>471</v>
      </c>
    </row>
    <row r="9168" spans="1:8">
      <c r="A9168" s="1">
        <v>44175</v>
      </c>
      <c r="B9168" t="s">
        <v>452</v>
      </c>
      <c r="C9168" t="s">
        <v>7704</v>
      </c>
      <c r="D9168">
        <v>4</v>
      </c>
      <c r="E9168" t="s">
        <v>7098</v>
      </c>
      <c r="F9168" t="s">
        <v>10072</v>
      </c>
      <c r="G9168" t="s">
        <v>14656</v>
      </c>
      <c r="H9168" t="s">
        <v>470</v>
      </c>
    </row>
    <row r="9169" spans="1:8">
      <c r="A9169" s="1">
        <v>44175</v>
      </c>
      <c r="B9169" t="s">
        <v>437</v>
      </c>
      <c r="C9169" t="s">
        <v>8572</v>
      </c>
      <c r="D9169">
        <v>5</v>
      </c>
      <c r="E9169" t="s">
        <v>3869</v>
      </c>
      <c r="F9169" t="s">
        <v>12899</v>
      </c>
      <c r="G9169" t="s">
        <v>19212</v>
      </c>
      <c r="H9169" t="s">
        <v>472</v>
      </c>
    </row>
    <row r="9170" spans="1:8">
      <c r="A9170" s="1">
        <v>44175</v>
      </c>
      <c r="B9170" t="s">
        <v>439</v>
      </c>
      <c r="C9170" t="s">
        <v>7854</v>
      </c>
      <c r="D9170">
        <v>1</v>
      </c>
      <c r="E9170" t="s">
        <v>7099</v>
      </c>
      <c r="F9170" t="s">
        <v>11517</v>
      </c>
      <c r="G9170" t="s">
        <v>17052</v>
      </c>
      <c r="H9170" t="s">
        <v>471</v>
      </c>
    </row>
    <row r="9171" spans="1:8">
      <c r="A9171" s="1">
        <v>44175</v>
      </c>
      <c r="B9171" t="s">
        <v>440</v>
      </c>
      <c r="C9171" t="s">
        <v>7428</v>
      </c>
      <c r="D9171">
        <v>1</v>
      </c>
      <c r="E9171" t="s">
        <v>7100</v>
      </c>
      <c r="F9171" t="s">
        <v>9619</v>
      </c>
      <c r="G9171" t="s">
        <v>14096</v>
      </c>
      <c r="H9171" t="s">
        <v>470</v>
      </c>
    </row>
    <row r="9172" spans="1:8">
      <c r="A9172" s="1">
        <v>44175</v>
      </c>
      <c r="B9172" t="s">
        <v>451</v>
      </c>
      <c r="C9172" t="s">
        <v>7417</v>
      </c>
      <c r="D9172">
        <v>1</v>
      </c>
      <c r="E9172" t="s">
        <v>7101</v>
      </c>
      <c r="F9172" t="s">
        <v>10371</v>
      </c>
      <c r="G9172" t="s">
        <v>15958</v>
      </c>
      <c r="H9172" t="s">
        <v>471</v>
      </c>
    </row>
    <row r="9173" spans="1:8">
      <c r="A9173" s="1">
        <v>44175</v>
      </c>
      <c r="B9173" t="s">
        <v>451</v>
      </c>
      <c r="C9173" t="s">
        <v>7417</v>
      </c>
      <c r="D9173">
        <v>4</v>
      </c>
      <c r="E9173" t="s">
        <v>7102</v>
      </c>
      <c r="F9173" t="s">
        <v>11266</v>
      </c>
      <c r="G9173" t="s">
        <v>19217</v>
      </c>
      <c r="H9173" t="s">
        <v>471</v>
      </c>
    </row>
    <row r="9174" spans="1:8">
      <c r="A9174" s="1">
        <v>44175</v>
      </c>
      <c r="B9174" t="s">
        <v>451</v>
      </c>
      <c r="C9174" t="s">
        <v>7417</v>
      </c>
      <c r="D9174">
        <v>5</v>
      </c>
      <c r="E9174" t="s">
        <v>7103</v>
      </c>
      <c r="F9174" t="s">
        <v>12365</v>
      </c>
      <c r="G9174" t="s">
        <v>18206</v>
      </c>
      <c r="H9174" t="s">
        <v>471</v>
      </c>
    </row>
    <row r="9175" spans="1:8">
      <c r="A9175" s="1">
        <v>44175</v>
      </c>
      <c r="B9175" t="s">
        <v>451</v>
      </c>
      <c r="C9175" t="s">
        <v>7417</v>
      </c>
      <c r="D9175">
        <v>1</v>
      </c>
      <c r="E9175" t="s">
        <v>6340</v>
      </c>
      <c r="F9175" t="s">
        <v>9427</v>
      </c>
      <c r="G9175" t="s">
        <v>13672</v>
      </c>
      <c r="H9175" t="s">
        <v>471</v>
      </c>
    </row>
    <row r="9176" spans="1:8">
      <c r="A9176" s="1">
        <v>44175</v>
      </c>
      <c r="B9176" t="s">
        <v>452</v>
      </c>
      <c r="C9176" t="s">
        <v>7417</v>
      </c>
      <c r="D9176">
        <v>1</v>
      </c>
      <c r="E9176" t="s">
        <v>7104</v>
      </c>
      <c r="F9176" t="s">
        <v>9938</v>
      </c>
      <c r="G9176" t="s">
        <v>19218</v>
      </c>
      <c r="H9176" t="s">
        <v>474</v>
      </c>
    </row>
    <row r="9177" spans="1:8">
      <c r="A9177" s="1">
        <v>44175</v>
      </c>
      <c r="B9177" t="s">
        <v>438</v>
      </c>
      <c r="C9177" t="s">
        <v>7417</v>
      </c>
      <c r="D9177">
        <v>1</v>
      </c>
      <c r="E9177" t="s">
        <v>7105</v>
      </c>
      <c r="F9177" t="s">
        <v>12697</v>
      </c>
      <c r="G9177" t="s">
        <v>18800</v>
      </c>
      <c r="H9177" t="s">
        <v>470</v>
      </c>
    </row>
    <row r="9178" spans="1:8">
      <c r="A9178" s="1">
        <v>44175</v>
      </c>
      <c r="B9178" t="s">
        <v>451</v>
      </c>
      <c r="C9178" t="s">
        <v>7417</v>
      </c>
      <c r="D9178">
        <v>2</v>
      </c>
      <c r="E9178" t="s">
        <v>7106</v>
      </c>
      <c r="F9178" t="s">
        <v>8681</v>
      </c>
      <c r="G9178" t="s">
        <v>13043</v>
      </c>
      <c r="H9178" t="s">
        <v>471</v>
      </c>
    </row>
    <row r="9179" spans="1:8">
      <c r="A9179" s="1">
        <v>44175</v>
      </c>
      <c r="B9179" t="s">
        <v>437</v>
      </c>
      <c r="C9179" t="s">
        <v>8017</v>
      </c>
      <c r="D9179">
        <v>1</v>
      </c>
      <c r="E9179" t="s">
        <v>5346</v>
      </c>
      <c r="F9179" t="s">
        <v>9549</v>
      </c>
      <c r="G9179" t="s">
        <v>18238</v>
      </c>
      <c r="H9179" t="s">
        <v>471</v>
      </c>
    </row>
    <row r="9180" spans="1:8">
      <c r="A9180" s="1">
        <v>44175</v>
      </c>
      <c r="B9180" t="s">
        <v>437</v>
      </c>
      <c r="C9180" t="s">
        <v>8573</v>
      </c>
      <c r="D9180">
        <v>4</v>
      </c>
      <c r="E9180" t="s">
        <v>7107</v>
      </c>
      <c r="F9180" t="s">
        <v>384</v>
      </c>
      <c r="G9180" t="s">
        <v>19219</v>
      </c>
      <c r="H9180" t="s">
        <v>471</v>
      </c>
    </row>
    <row r="9181" spans="1:8">
      <c r="A9181" s="1">
        <v>44176</v>
      </c>
      <c r="B9181" t="s">
        <v>437</v>
      </c>
      <c r="C9181" t="s">
        <v>7597</v>
      </c>
      <c r="D9181">
        <v>1</v>
      </c>
      <c r="E9181" t="s">
        <v>7108</v>
      </c>
      <c r="F9181" t="s">
        <v>8874</v>
      </c>
      <c r="G9181" t="s">
        <v>19220</v>
      </c>
      <c r="H9181" t="s">
        <v>471</v>
      </c>
    </row>
    <row r="9182" spans="1:8">
      <c r="A9182" s="1">
        <v>44176</v>
      </c>
      <c r="B9182" t="s">
        <v>454</v>
      </c>
      <c r="C9182" t="s">
        <v>7591</v>
      </c>
      <c r="D9182">
        <v>4</v>
      </c>
      <c r="E9182" t="s">
        <v>7109</v>
      </c>
      <c r="F9182" t="s">
        <v>12903</v>
      </c>
      <c r="G9182" t="s">
        <v>19221</v>
      </c>
      <c r="H9182" t="s">
        <v>472</v>
      </c>
    </row>
    <row r="9183" spans="1:8">
      <c r="A9183" s="1">
        <v>44176</v>
      </c>
      <c r="B9183" t="s">
        <v>440</v>
      </c>
      <c r="C9183" t="s">
        <v>7413</v>
      </c>
      <c r="D9183">
        <v>2</v>
      </c>
      <c r="E9183" t="s">
        <v>3201</v>
      </c>
      <c r="F9183" t="s">
        <v>12904</v>
      </c>
      <c r="G9183" t="s">
        <v>19222</v>
      </c>
      <c r="H9183" t="s">
        <v>471</v>
      </c>
    </row>
    <row r="9184" spans="1:8">
      <c r="A9184" s="1">
        <v>44176</v>
      </c>
      <c r="B9184" t="s">
        <v>443</v>
      </c>
      <c r="C9184" t="s">
        <v>7414</v>
      </c>
      <c r="D9184">
        <v>1</v>
      </c>
      <c r="E9184" t="s">
        <v>7110</v>
      </c>
      <c r="F9184" t="s">
        <v>9046</v>
      </c>
      <c r="G9184" t="s">
        <v>19223</v>
      </c>
      <c r="H9184" t="s">
        <v>472</v>
      </c>
    </row>
    <row r="9185" spans="1:8">
      <c r="A9185" s="1">
        <v>44176</v>
      </c>
      <c r="B9185" t="s">
        <v>442</v>
      </c>
      <c r="C9185" t="s">
        <v>8064</v>
      </c>
      <c r="D9185">
        <v>1</v>
      </c>
      <c r="E9185" t="s">
        <v>4943</v>
      </c>
      <c r="F9185" t="s">
        <v>9558</v>
      </c>
      <c r="G9185" t="s">
        <v>14026</v>
      </c>
      <c r="H9185" t="s">
        <v>471</v>
      </c>
    </row>
    <row r="9186" spans="1:8">
      <c r="A9186" s="1">
        <v>44176</v>
      </c>
      <c r="B9186" t="s">
        <v>442</v>
      </c>
      <c r="C9186" t="s">
        <v>7459</v>
      </c>
      <c r="D9186">
        <v>1</v>
      </c>
      <c r="E9186" t="s">
        <v>7111</v>
      </c>
      <c r="F9186" t="s">
        <v>10350</v>
      </c>
      <c r="G9186" t="s">
        <v>19224</v>
      </c>
      <c r="H9186" t="s">
        <v>471</v>
      </c>
    </row>
    <row r="9187" spans="1:8">
      <c r="A9187" s="1">
        <v>44176</v>
      </c>
      <c r="B9187" t="s">
        <v>442</v>
      </c>
      <c r="C9187" t="s">
        <v>8288</v>
      </c>
      <c r="D9187">
        <v>1</v>
      </c>
      <c r="E9187" t="s">
        <v>7112</v>
      </c>
      <c r="F9187" t="s">
        <v>95</v>
      </c>
      <c r="G9187" t="s">
        <v>19225</v>
      </c>
      <c r="H9187" t="s">
        <v>472</v>
      </c>
    </row>
    <row r="9188" spans="1:8">
      <c r="A9188" s="1">
        <v>44176</v>
      </c>
      <c r="B9188" t="s">
        <v>443</v>
      </c>
      <c r="C9188" t="s">
        <v>7463</v>
      </c>
      <c r="D9188">
        <v>2</v>
      </c>
      <c r="E9188" t="s">
        <v>7113</v>
      </c>
      <c r="F9188" t="s">
        <v>9390</v>
      </c>
      <c r="G9188" t="s">
        <v>13822</v>
      </c>
      <c r="H9188" t="s">
        <v>471</v>
      </c>
    </row>
    <row r="9189" spans="1:8">
      <c r="A9189" s="1">
        <v>44176</v>
      </c>
      <c r="B9189" t="s">
        <v>448</v>
      </c>
      <c r="C9189" t="s">
        <v>7821</v>
      </c>
      <c r="D9189">
        <v>5</v>
      </c>
      <c r="E9189" t="s">
        <v>4719</v>
      </c>
      <c r="F9189" t="s">
        <v>8630</v>
      </c>
      <c r="G9189" t="s">
        <v>8649</v>
      </c>
      <c r="H9189" t="s">
        <v>471</v>
      </c>
    </row>
    <row r="9190" spans="1:8">
      <c r="A9190" s="1">
        <v>44176</v>
      </c>
      <c r="B9190" t="s">
        <v>440</v>
      </c>
      <c r="C9190" t="s">
        <v>8412</v>
      </c>
      <c r="D9190">
        <v>1</v>
      </c>
      <c r="E9190" t="s">
        <v>7114</v>
      </c>
      <c r="F9190" t="s">
        <v>9297</v>
      </c>
      <c r="G9190" t="s">
        <v>17633</v>
      </c>
      <c r="H9190" t="s">
        <v>469</v>
      </c>
    </row>
    <row r="9191" spans="1:8">
      <c r="A9191" s="1">
        <v>44176</v>
      </c>
      <c r="B9191" t="s">
        <v>441</v>
      </c>
      <c r="C9191" t="s">
        <v>8125</v>
      </c>
      <c r="D9191">
        <v>1</v>
      </c>
      <c r="E9191" t="s">
        <v>7115</v>
      </c>
      <c r="F9191" t="s">
        <v>9869</v>
      </c>
      <c r="G9191" t="s">
        <v>14758</v>
      </c>
      <c r="H9191" t="s">
        <v>471</v>
      </c>
    </row>
    <row r="9192" spans="1:8">
      <c r="A9192" s="1">
        <v>44176</v>
      </c>
      <c r="B9192" t="s">
        <v>439</v>
      </c>
      <c r="C9192" t="s">
        <v>7511</v>
      </c>
      <c r="D9192">
        <v>1</v>
      </c>
      <c r="E9192" t="s">
        <v>7116</v>
      </c>
      <c r="F9192" t="s">
        <v>9079</v>
      </c>
      <c r="G9192" t="s">
        <v>19226</v>
      </c>
      <c r="H9192" t="s">
        <v>471</v>
      </c>
    </row>
    <row r="9193" spans="1:8">
      <c r="A9193" s="1">
        <v>44176</v>
      </c>
      <c r="B9193" t="s">
        <v>437</v>
      </c>
      <c r="C9193" t="s">
        <v>8574</v>
      </c>
      <c r="D9193">
        <v>1</v>
      </c>
      <c r="E9193" t="s">
        <v>7117</v>
      </c>
      <c r="F9193" t="s">
        <v>11972</v>
      </c>
      <c r="G9193" t="s">
        <v>19227</v>
      </c>
      <c r="H9193" t="s">
        <v>470</v>
      </c>
    </row>
    <row r="9194" spans="1:8">
      <c r="A9194" s="1">
        <v>44176</v>
      </c>
      <c r="B9194" t="s">
        <v>437</v>
      </c>
      <c r="C9194" t="s">
        <v>7426</v>
      </c>
      <c r="D9194">
        <v>1</v>
      </c>
      <c r="E9194" t="s">
        <v>1425</v>
      </c>
      <c r="F9194" t="s">
        <v>160</v>
      </c>
      <c r="G9194" t="s">
        <v>19228</v>
      </c>
      <c r="H9194" t="s">
        <v>471</v>
      </c>
    </row>
    <row r="9195" spans="1:8">
      <c r="A9195" s="1">
        <v>44176</v>
      </c>
      <c r="B9195" t="s">
        <v>440</v>
      </c>
      <c r="C9195" t="s">
        <v>7487</v>
      </c>
      <c r="D9195">
        <v>2</v>
      </c>
      <c r="E9195" t="s">
        <v>6275</v>
      </c>
      <c r="F9195" t="s">
        <v>10984</v>
      </c>
      <c r="G9195" t="s">
        <v>17958</v>
      </c>
      <c r="H9195" t="s">
        <v>470</v>
      </c>
    </row>
    <row r="9196" spans="1:8">
      <c r="A9196" s="1">
        <v>44176</v>
      </c>
      <c r="B9196" t="s">
        <v>441</v>
      </c>
      <c r="C9196" t="s">
        <v>7427</v>
      </c>
      <c r="D9196">
        <v>5</v>
      </c>
      <c r="E9196" t="s">
        <v>7118</v>
      </c>
      <c r="F9196" t="s">
        <v>9824</v>
      </c>
      <c r="G9196" t="s">
        <v>18625</v>
      </c>
      <c r="H9196" t="s">
        <v>470</v>
      </c>
    </row>
    <row r="9197" spans="1:8">
      <c r="A9197" s="1">
        <v>44176</v>
      </c>
      <c r="B9197" t="s">
        <v>440</v>
      </c>
      <c r="C9197" t="s">
        <v>8575</v>
      </c>
      <c r="D9197">
        <v>1</v>
      </c>
      <c r="E9197" t="s">
        <v>7119</v>
      </c>
      <c r="F9197" t="s">
        <v>9091</v>
      </c>
      <c r="G9197" t="s">
        <v>13497</v>
      </c>
      <c r="H9197" t="s">
        <v>469</v>
      </c>
    </row>
    <row r="9198" spans="1:8">
      <c r="A9198" s="1">
        <v>44176</v>
      </c>
      <c r="B9198" t="s">
        <v>452</v>
      </c>
      <c r="C9198" t="s">
        <v>7417</v>
      </c>
      <c r="D9198">
        <v>1</v>
      </c>
      <c r="E9198" t="s">
        <v>1840</v>
      </c>
      <c r="F9198" t="s">
        <v>9143</v>
      </c>
      <c r="G9198" t="s">
        <v>19229</v>
      </c>
      <c r="H9198" t="s">
        <v>472</v>
      </c>
    </row>
    <row r="9199" spans="1:8">
      <c r="A9199" s="1">
        <v>44176</v>
      </c>
      <c r="B9199" t="s">
        <v>451</v>
      </c>
      <c r="C9199" t="s">
        <v>7434</v>
      </c>
      <c r="D9199">
        <v>1</v>
      </c>
      <c r="E9199" t="s">
        <v>5014</v>
      </c>
      <c r="F9199" t="s">
        <v>12106</v>
      </c>
      <c r="G9199" t="s">
        <v>18508</v>
      </c>
      <c r="H9199" t="s">
        <v>470</v>
      </c>
    </row>
    <row r="9200" spans="1:8">
      <c r="A9200" s="1">
        <v>44176</v>
      </c>
      <c r="B9200" t="s">
        <v>451</v>
      </c>
      <c r="C9200" t="s">
        <v>7472</v>
      </c>
      <c r="D9200">
        <v>4</v>
      </c>
      <c r="E9200" t="s">
        <v>1895</v>
      </c>
      <c r="F9200" t="s">
        <v>11944</v>
      </c>
      <c r="G9200" t="s">
        <v>19230</v>
      </c>
      <c r="H9200" t="s">
        <v>471</v>
      </c>
    </row>
    <row r="9201" spans="1:8">
      <c r="A9201" s="1">
        <v>44176</v>
      </c>
      <c r="B9201" t="s">
        <v>451</v>
      </c>
      <c r="C9201" t="s">
        <v>7581</v>
      </c>
      <c r="D9201">
        <v>5</v>
      </c>
      <c r="E9201" t="s">
        <v>5348</v>
      </c>
      <c r="F9201" t="s">
        <v>11226</v>
      </c>
      <c r="G9201" t="s">
        <v>16288</v>
      </c>
      <c r="H9201" t="s">
        <v>470</v>
      </c>
    </row>
    <row r="9202" spans="1:8">
      <c r="A9202" s="1">
        <v>44176</v>
      </c>
      <c r="B9202" t="s">
        <v>451</v>
      </c>
      <c r="C9202" t="s">
        <v>7417</v>
      </c>
      <c r="D9202">
        <v>1</v>
      </c>
      <c r="E9202" t="s">
        <v>7120</v>
      </c>
      <c r="F9202" t="s">
        <v>10236</v>
      </c>
      <c r="G9202" t="s">
        <v>14858</v>
      </c>
      <c r="H9202" t="s">
        <v>470</v>
      </c>
    </row>
    <row r="9203" spans="1:8">
      <c r="A9203" s="1">
        <v>44176</v>
      </c>
      <c r="B9203" t="s">
        <v>451</v>
      </c>
      <c r="C9203" t="s">
        <v>7503</v>
      </c>
      <c r="D9203">
        <v>4</v>
      </c>
      <c r="E9203" t="s">
        <v>5059</v>
      </c>
      <c r="F9203" t="s">
        <v>10726</v>
      </c>
      <c r="G9203" t="s">
        <v>15781</v>
      </c>
      <c r="H9203" t="s">
        <v>472</v>
      </c>
    </row>
    <row r="9204" spans="1:8">
      <c r="A9204" s="1">
        <v>44176</v>
      </c>
      <c r="B9204" t="s">
        <v>452</v>
      </c>
      <c r="C9204" t="s">
        <v>7501</v>
      </c>
      <c r="D9204">
        <v>5</v>
      </c>
      <c r="E9204" t="s">
        <v>7121</v>
      </c>
      <c r="F9204" t="s">
        <v>12517</v>
      </c>
      <c r="G9204" t="s">
        <v>19231</v>
      </c>
      <c r="H9204" t="s">
        <v>472</v>
      </c>
    </row>
    <row r="9205" spans="1:8">
      <c r="A9205" s="1">
        <v>44176</v>
      </c>
      <c r="B9205" t="s">
        <v>438</v>
      </c>
      <c r="C9205" t="s">
        <v>7417</v>
      </c>
      <c r="D9205">
        <v>4</v>
      </c>
      <c r="E9205" t="s">
        <v>7122</v>
      </c>
      <c r="F9205" t="s">
        <v>12640</v>
      </c>
      <c r="G9205" t="s">
        <v>18683</v>
      </c>
      <c r="H9205" t="s">
        <v>470</v>
      </c>
    </row>
    <row r="9206" spans="1:8">
      <c r="A9206" s="1">
        <v>44176</v>
      </c>
      <c r="B9206" t="s">
        <v>437</v>
      </c>
      <c r="C9206" t="s">
        <v>7597</v>
      </c>
      <c r="D9206">
        <v>1</v>
      </c>
      <c r="E9206" t="s">
        <v>7123</v>
      </c>
      <c r="F9206" t="s">
        <v>8772</v>
      </c>
      <c r="G9206" t="s">
        <v>10761</v>
      </c>
      <c r="H9206" t="s">
        <v>470</v>
      </c>
    </row>
    <row r="9207" spans="1:8">
      <c r="A9207" s="1">
        <v>44176</v>
      </c>
      <c r="B9207" t="s">
        <v>447</v>
      </c>
      <c r="C9207" t="s">
        <v>8162</v>
      </c>
      <c r="D9207">
        <v>5</v>
      </c>
      <c r="E9207" t="s">
        <v>4719</v>
      </c>
      <c r="F9207" t="s">
        <v>11771</v>
      </c>
      <c r="G9207" t="s">
        <v>19232</v>
      </c>
      <c r="H9207" t="s">
        <v>471</v>
      </c>
    </row>
    <row r="9208" spans="1:8">
      <c r="A9208" s="1">
        <v>44177</v>
      </c>
      <c r="B9208" t="s">
        <v>443</v>
      </c>
      <c r="C9208" t="s">
        <v>8304</v>
      </c>
      <c r="D9208">
        <v>1</v>
      </c>
      <c r="E9208" t="s">
        <v>7124</v>
      </c>
      <c r="F9208" t="s">
        <v>9936</v>
      </c>
      <c r="G9208" t="s">
        <v>19233</v>
      </c>
      <c r="H9208" t="s">
        <v>471</v>
      </c>
    </row>
    <row r="9209" spans="1:8">
      <c r="A9209" s="1">
        <v>44177</v>
      </c>
      <c r="B9209" t="s">
        <v>442</v>
      </c>
      <c r="C9209" t="s">
        <v>7415</v>
      </c>
      <c r="D9209">
        <v>5</v>
      </c>
      <c r="E9209" t="s">
        <v>7125</v>
      </c>
      <c r="F9209" t="s">
        <v>9989</v>
      </c>
      <c r="G9209" t="s">
        <v>14556</v>
      </c>
      <c r="H9209" t="s">
        <v>471</v>
      </c>
    </row>
    <row r="9210" spans="1:8">
      <c r="A9210" s="1">
        <v>44177</v>
      </c>
      <c r="B9210" t="s">
        <v>443</v>
      </c>
      <c r="C9210" t="s">
        <v>7406</v>
      </c>
      <c r="D9210">
        <v>1</v>
      </c>
      <c r="E9210" t="s">
        <v>859</v>
      </c>
      <c r="F9210" t="s">
        <v>10712</v>
      </c>
      <c r="G9210" t="s">
        <v>19234</v>
      </c>
      <c r="H9210" t="s">
        <v>471</v>
      </c>
    </row>
    <row r="9211" spans="1:8">
      <c r="A9211" s="1">
        <v>44177</v>
      </c>
      <c r="B9211" t="s">
        <v>443</v>
      </c>
      <c r="C9211" t="s">
        <v>7470</v>
      </c>
      <c r="D9211">
        <v>1</v>
      </c>
      <c r="E9211" t="s">
        <v>5269</v>
      </c>
      <c r="F9211" t="s">
        <v>387</v>
      </c>
      <c r="G9211" t="s">
        <v>15793</v>
      </c>
      <c r="H9211" t="s">
        <v>471</v>
      </c>
    </row>
    <row r="9212" spans="1:8">
      <c r="A9212" s="1">
        <v>44177</v>
      </c>
      <c r="B9212" t="s">
        <v>442</v>
      </c>
      <c r="C9212" t="s">
        <v>7838</v>
      </c>
      <c r="D9212">
        <v>1</v>
      </c>
      <c r="E9212" t="s">
        <v>2445</v>
      </c>
      <c r="F9212" t="s">
        <v>12905</v>
      </c>
      <c r="G9212" t="s">
        <v>19235</v>
      </c>
      <c r="H9212" t="s">
        <v>471</v>
      </c>
    </row>
    <row r="9213" spans="1:8">
      <c r="A9213" s="1">
        <v>44177</v>
      </c>
      <c r="B9213" t="s">
        <v>442</v>
      </c>
      <c r="C9213" t="s">
        <v>7470</v>
      </c>
      <c r="D9213">
        <v>1</v>
      </c>
      <c r="E9213" t="s">
        <v>7126</v>
      </c>
      <c r="F9213" t="s">
        <v>9788</v>
      </c>
      <c r="G9213" t="s">
        <v>19236</v>
      </c>
      <c r="H9213" t="s">
        <v>470</v>
      </c>
    </row>
    <row r="9214" spans="1:8">
      <c r="A9214" s="1">
        <v>44177</v>
      </c>
      <c r="B9214" t="s">
        <v>442</v>
      </c>
      <c r="C9214" t="s">
        <v>8576</v>
      </c>
      <c r="D9214">
        <v>3</v>
      </c>
      <c r="E9214" t="s">
        <v>2248</v>
      </c>
      <c r="F9214" t="s">
        <v>9808</v>
      </c>
      <c r="G9214" t="s">
        <v>19237</v>
      </c>
      <c r="H9214" t="s">
        <v>471</v>
      </c>
    </row>
    <row r="9215" spans="1:8">
      <c r="A9215" s="1">
        <v>44177</v>
      </c>
      <c r="B9215" t="s">
        <v>443</v>
      </c>
      <c r="C9215" t="s">
        <v>8226</v>
      </c>
      <c r="D9215">
        <v>1</v>
      </c>
      <c r="E9215" t="s">
        <v>858</v>
      </c>
      <c r="F9215" t="s">
        <v>8681</v>
      </c>
      <c r="G9215" t="s">
        <v>13043</v>
      </c>
      <c r="H9215" t="s">
        <v>469</v>
      </c>
    </row>
    <row r="9216" spans="1:8">
      <c r="A9216" s="1">
        <v>44177</v>
      </c>
      <c r="B9216" t="s">
        <v>443</v>
      </c>
      <c r="C9216" t="s">
        <v>8577</v>
      </c>
      <c r="D9216">
        <v>1</v>
      </c>
      <c r="E9216" t="s">
        <v>1494</v>
      </c>
      <c r="F9216" t="s">
        <v>12667</v>
      </c>
      <c r="G9216" t="s">
        <v>18732</v>
      </c>
      <c r="H9216" t="s">
        <v>471</v>
      </c>
    </row>
    <row r="9217" spans="1:8">
      <c r="A9217" s="1">
        <v>44177</v>
      </c>
      <c r="B9217" t="s">
        <v>437</v>
      </c>
      <c r="C9217" t="s">
        <v>8578</v>
      </c>
      <c r="D9217">
        <v>2</v>
      </c>
      <c r="E9217" t="s">
        <v>7127</v>
      </c>
      <c r="F9217" t="s">
        <v>9212</v>
      </c>
      <c r="G9217" t="s">
        <v>13624</v>
      </c>
      <c r="H9217" t="s">
        <v>471</v>
      </c>
    </row>
    <row r="9218" spans="1:8">
      <c r="A9218" s="1">
        <v>44177</v>
      </c>
      <c r="B9218" t="s">
        <v>439</v>
      </c>
      <c r="C9218" t="s">
        <v>7473</v>
      </c>
      <c r="D9218">
        <v>5</v>
      </c>
      <c r="E9218" t="s">
        <v>7128</v>
      </c>
      <c r="F9218" t="s">
        <v>11464</v>
      </c>
      <c r="G9218" t="s">
        <v>19238</v>
      </c>
      <c r="H9218" t="s">
        <v>470</v>
      </c>
    </row>
    <row r="9219" spans="1:8">
      <c r="A9219" s="1">
        <v>44177</v>
      </c>
      <c r="B9219" t="s">
        <v>440</v>
      </c>
      <c r="C9219" t="s">
        <v>7403</v>
      </c>
      <c r="D9219">
        <v>1</v>
      </c>
      <c r="E9219" t="s">
        <v>7129</v>
      </c>
      <c r="F9219" t="s">
        <v>12562</v>
      </c>
      <c r="G9219" t="s">
        <v>15623</v>
      </c>
      <c r="H9219" t="s">
        <v>471</v>
      </c>
    </row>
    <row r="9220" spans="1:8">
      <c r="A9220" s="1">
        <v>44177</v>
      </c>
      <c r="B9220" t="s">
        <v>437</v>
      </c>
      <c r="C9220" t="s">
        <v>7443</v>
      </c>
      <c r="D9220">
        <v>1</v>
      </c>
      <c r="E9220" t="s">
        <v>7130</v>
      </c>
      <c r="F9220" t="s">
        <v>10646</v>
      </c>
      <c r="G9220" t="s">
        <v>19239</v>
      </c>
      <c r="H9220" t="s">
        <v>469</v>
      </c>
    </row>
    <row r="9221" spans="1:8">
      <c r="A9221" s="1">
        <v>44177</v>
      </c>
      <c r="B9221" t="s">
        <v>441</v>
      </c>
      <c r="C9221" t="s">
        <v>7403</v>
      </c>
      <c r="D9221">
        <v>1</v>
      </c>
      <c r="E9221" t="s">
        <v>2423</v>
      </c>
      <c r="F9221" t="s">
        <v>11736</v>
      </c>
      <c r="G9221" t="s">
        <v>16020</v>
      </c>
      <c r="H9221" t="s">
        <v>471</v>
      </c>
    </row>
    <row r="9222" spans="1:8">
      <c r="A9222" s="1">
        <v>44177</v>
      </c>
      <c r="B9222" t="s">
        <v>437</v>
      </c>
      <c r="C9222" t="s">
        <v>7443</v>
      </c>
      <c r="D9222">
        <v>1</v>
      </c>
      <c r="E9222" t="s">
        <v>3899</v>
      </c>
      <c r="F9222" t="s">
        <v>12906</v>
      </c>
      <c r="G9222" t="s">
        <v>19240</v>
      </c>
      <c r="H9222" t="s">
        <v>470</v>
      </c>
    </row>
    <row r="9223" spans="1:8">
      <c r="A9223" s="1">
        <v>44177</v>
      </c>
      <c r="B9223" t="s">
        <v>440</v>
      </c>
      <c r="C9223" t="s">
        <v>7427</v>
      </c>
      <c r="D9223">
        <v>1</v>
      </c>
      <c r="E9223" t="s">
        <v>6246</v>
      </c>
      <c r="F9223" t="s">
        <v>11195</v>
      </c>
      <c r="G9223" t="s">
        <v>19241</v>
      </c>
      <c r="H9223" t="s">
        <v>471</v>
      </c>
    </row>
    <row r="9224" spans="1:8">
      <c r="A9224" s="1">
        <v>44177</v>
      </c>
      <c r="B9224" t="s">
        <v>443</v>
      </c>
      <c r="C9224" t="s">
        <v>7676</v>
      </c>
      <c r="D9224">
        <v>1</v>
      </c>
      <c r="E9224" t="s">
        <v>724</v>
      </c>
      <c r="F9224" t="s">
        <v>12907</v>
      </c>
      <c r="G9224" t="s">
        <v>19242</v>
      </c>
      <c r="H9224" t="s">
        <v>470</v>
      </c>
    </row>
    <row r="9225" spans="1:8">
      <c r="A9225" s="1">
        <v>44177</v>
      </c>
      <c r="B9225" t="s">
        <v>451</v>
      </c>
      <c r="C9225" t="s">
        <v>7417</v>
      </c>
      <c r="D9225">
        <v>1</v>
      </c>
      <c r="E9225" t="s">
        <v>1669</v>
      </c>
      <c r="F9225" t="s">
        <v>12604</v>
      </c>
      <c r="G9225" t="s">
        <v>18617</v>
      </c>
      <c r="H9225" t="s">
        <v>471</v>
      </c>
    </row>
    <row r="9226" spans="1:8">
      <c r="A9226" s="1">
        <v>44177</v>
      </c>
      <c r="B9226" t="s">
        <v>452</v>
      </c>
      <c r="C9226" t="s">
        <v>7417</v>
      </c>
      <c r="D9226">
        <v>4</v>
      </c>
      <c r="E9226" t="s">
        <v>7131</v>
      </c>
      <c r="F9226" t="s">
        <v>8692</v>
      </c>
      <c r="G9226" t="s">
        <v>11467</v>
      </c>
      <c r="H9226" t="s">
        <v>470</v>
      </c>
    </row>
    <row r="9227" spans="1:8">
      <c r="A9227" s="1">
        <v>44177</v>
      </c>
      <c r="B9227" t="s">
        <v>452</v>
      </c>
      <c r="C9227" t="s">
        <v>7417</v>
      </c>
      <c r="D9227">
        <v>1</v>
      </c>
      <c r="E9227" t="s">
        <v>7132</v>
      </c>
      <c r="F9227" t="s">
        <v>9263</v>
      </c>
      <c r="G9227" t="s">
        <v>19243</v>
      </c>
      <c r="H9227" t="s">
        <v>471</v>
      </c>
    </row>
    <row r="9228" spans="1:8">
      <c r="A9228" s="1">
        <v>44177</v>
      </c>
      <c r="B9228" t="s">
        <v>451</v>
      </c>
      <c r="C9228" t="s">
        <v>7421</v>
      </c>
      <c r="D9228">
        <v>1</v>
      </c>
      <c r="E9228" t="s">
        <v>3903</v>
      </c>
      <c r="F9228" t="s">
        <v>10068</v>
      </c>
      <c r="G9228" t="s">
        <v>18327</v>
      </c>
      <c r="H9228" t="s">
        <v>471</v>
      </c>
    </row>
    <row r="9229" spans="1:8">
      <c r="A9229" s="1">
        <v>44177</v>
      </c>
      <c r="B9229" t="s">
        <v>451</v>
      </c>
      <c r="C9229" t="s">
        <v>7417</v>
      </c>
      <c r="D9229">
        <v>1</v>
      </c>
      <c r="E9229" t="s">
        <v>3247</v>
      </c>
      <c r="F9229" t="s">
        <v>11156</v>
      </c>
      <c r="G9229" t="s">
        <v>19244</v>
      </c>
      <c r="H9229" t="s">
        <v>471</v>
      </c>
    </row>
    <row r="9230" spans="1:8">
      <c r="A9230" s="1">
        <v>44177</v>
      </c>
      <c r="B9230" t="s">
        <v>451</v>
      </c>
      <c r="C9230" t="s">
        <v>7436</v>
      </c>
      <c r="D9230">
        <v>1</v>
      </c>
      <c r="E9230" t="s">
        <v>7133</v>
      </c>
      <c r="F9230" t="s">
        <v>12908</v>
      </c>
      <c r="G9230" t="s">
        <v>19245</v>
      </c>
      <c r="H9230" t="s">
        <v>471</v>
      </c>
    </row>
    <row r="9231" spans="1:8">
      <c r="A9231" s="1">
        <v>44177</v>
      </c>
      <c r="B9231" t="s">
        <v>452</v>
      </c>
      <c r="C9231" t="s">
        <v>7505</v>
      </c>
      <c r="D9231">
        <v>2</v>
      </c>
      <c r="E9231" t="s">
        <v>7134</v>
      </c>
      <c r="F9231" t="s">
        <v>11053</v>
      </c>
      <c r="G9231" t="s">
        <v>16317</v>
      </c>
      <c r="H9231" t="s">
        <v>471</v>
      </c>
    </row>
    <row r="9232" spans="1:8">
      <c r="A9232" s="1">
        <v>44177</v>
      </c>
      <c r="B9232" t="s">
        <v>451</v>
      </c>
      <c r="C9232" t="s">
        <v>7417</v>
      </c>
      <c r="D9232">
        <v>5</v>
      </c>
      <c r="E9232" t="s">
        <v>4784</v>
      </c>
      <c r="F9232" t="s">
        <v>12909</v>
      </c>
      <c r="G9232" t="s">
        <v>19246</v>
      </c>
      <c r="H9232" t="s">
        <v>470</v>
      </c>
    </row>
    <row r="9233" spans="1:8">
      <c r="A9233" s="1">
        <v>44177</v>
      </c>
      <c r="B9233" t="s">
        <v>452</v>
      </c>
      <c r="C9233" t="s">
        <v>7417</v>
      </c>
      <c r="D9233">
        <v>3</v>
      </c>
      <c r="E9233" t="s">
        <v>5202</v>
      </c>
      <c r="F9233" t="s">
        <v>12910</v>
      </c>
      <c r="G9233" t="s">
        <v>19247</v>
      </c>
      <c r="H9233" t="s">
        <v>471</v>
      </c>
    </row>
    <row r="9234" spans="1:8">
      <c r="A9234" s="1">
        <v>44177</v>
      </c>
      <c r="B9234" t="s">
        <v>438</v>
      </c>
      <c r="C9234" t="s">
        <v>7417</v>
      </c>
      <c r="D9234">
        <v>1</v>
      </c>
      <c r="E9234" t="s">
        <v>1494</v>
      </c>
      <c r="F9234" t="s">
        <v>9117</v>
      </c>
      <c r="G9234" t="s">
        <v>13524</v>
      </c>
      <c r="H9234" t="s">
        <v>470</v>
      </c>
    </row>
    <row r="9235" spans="1:8">
      <c r="A9235" s="1">
        <v>44177</v>
      </c>
      <c r="B9235" t="s">
        <v>439</v>
      </c>
      <c r="C9235" t="s">
        <v>8395</v>
      </c>
      <c r="D9235">
        <v>1</v>
      </c>
      <c r="E9235" t="s">
        <v>7135</v>
      </c>
      <c r="F9235" t="s">
        <v>9176</v>
      </c>
      <c r="G9235" t="s">
        <v>217</v>
      </c>
      <c r="H9235" t="s">
        <v>471</v>
      </c>
    </row>
    <row r="9236" spans="1:8">
      <c r="A9236" s="1">
        <v>44177</v>
      </c>
      <c r="B9236" t="s">
        <v>439</v>
      </c>
      <c r="C9236" t="s">
        <v>8395</v>
      </c>
      <c r="D9236">
        <v>3</v>
      </c>
      <c r="E9236" t="s">
        <v>7136</v>
      </c>
      <c r="F9236" t="s">
        <v>12911</v>
      </c>
      <c r="G9236" t="s">
        <v>19248</v>
      </c>
      <c r="H9236" t="s">
        <v>470</v>
      </c>
    </row>
    <row r="9237" spans="1:8">
      <c r="A9237" s="1">
        <v>44178</v>
      </c>
      <c r="B9237" t="s">
        <v>444</v>
      </c>
      <c r="C9237" t="s">
        <v>7586</v>
      </c>
      <c r="D9237">
        <v>5</v>
      </c>
      <c r="E9237" t="s">
        <v>7137</v>
      </c>
      <c r="F9237" t="s">
        <v>9509</v>
      </c>
      <c r="G9237" t="s">
        <v>19249</v>
      </c>
      <c r="H9237" t="s">
        <v>470</v>
      </c>
    </row>
    <row r="9238" spans="1:8">
      <c r="A9238" s="1">
        <v>44178</v>
      </c>
      <c r="B9238" t="s">
        <v>443</v>
      </c>
      <c r="C9238" t="s">
        <v>7447</v>
      </c>
      <c r="D9238">
        <v>1</v>
      </c>
      <c r="E9238" t="s">
        <v>7138</v>
      </c>
      <c r="F9238" t="s">
        <v>12912</v>
      </c>
      <c r="G9238" t="s">
        <v>19250</v>
      </c>
      <c r="H9238" t="s">
        <v>469</v>
      </c>
    </row>
    <row r="9239" spans="1:8">
      <c r="A9239" s="1">
        <v>44178</v>
      </c>
      <c r="B9239" t="s">
        <v>443</v>
      </c>
      <c r="C9239" t="s">
        <v>8579</v>
      </c>
      <c r="D9239">
        <v>4</v>
      </c>
      <c r="E9239" t="s">
        <v>1340</v>
      </c>
      <c r="F9239" t="s">
        <v>12913</v>
      </c>
      <c r="G9239" t="s">
        <v>16275</v>
      </c>
      <c r="H9239" t="s">
        <v>471</v>
      </c>
    </row>
    <row r="9240" spans="1:8">
      <c r="A9240" s="1">
        <v>44178</v>
      </c>
      <c r="B9240" t="s">
        <v>443</v>
      </c>
      <c r="C9240" t="s">
        <v>7406</v>
      </c>
      <c r="D9240">
        <v>5</v>
      </c>
      <c r="E9240" t="s">
        <v>7139</v>
      </c>
      <c r="F9240" t="s">
        <v>12914</v>
      </c>
      <c r="G9240" t="s">
        <v>16111</v>
      </c>
      <c r="H9240" t="s">
        <v>469</v>
      </c>
    </row>
    <row r="9241" spans="1:8">
      <c r="A9241" s="1">
        <v>44178</v>
      </c>
      <c r="B9241" t="s">
        <v>443</v>
      </c>
      <c r="C9241" t="s">
        <v>7406</v>
      </c>
      <c r="D9241">
        <v>1</v>
      </c>
      <c r="E9241" t="s">
        <v>907</v>
      </c>
      <c r="F9241" t="s">
        <v>48</v>
      </c>
      <c r="G9241" t="s">
        <v>19251</v>
      </c>
      <c r="H9241" t="s">
        <v>470</v>
      </c>
    </row>
    <row r="9242" spans="1:8">
      <c r="A9242" s="1">
        <v>44178</v>
      </c>
      <c r="B9242" t="s">
        <v>443</v>
      </c>
      <c r="C9242" t="s">
        <v>7406</v>
      </c>
      <c r="D9242">
        <v>2</v>
      </c>
      <c r="E9242" t="s">
        <v>1647</v>
      </c>
      <c r="F9242" t="s">
        <v>6</v>
      </c>
      <c r="G9242" t="s">
        <v>13968</v>
      </c>
      <c r="H9242" t="s">
        <v>471</v>
      </c>
    </row>
    <row r="9243" spans="1:8">
      <c r="A9243" s="1">
        <v>44178</v>
      </c>
      <c r="B9243" t="s">
        <v>438</v>
      </c>
      <c r="C9243" t="s">
        <v>7400</v>
      </c>
      <c r="D9243">
        <v>1</v>
      </c>
      <c r="E9243" t="s">
        <v>7140</v>
      </c>
      <c r="F9243" t="s">
        <v>12915</v>
      </c>
      <c r="G9243" t="s">
        <v>19252</v>
      </c>
      <c r="H9243" t="s">
        <v>471</v>
      </c>
    </row>
    <row r="9244" spans="1:8">
      <c r="A9244" s="1">
        <v>44178</v>
      </c>
      <c r="B9244" t="s">
        <v>437</v>
      </c>
      <c r="C9244" t="s">
        <v>8574</v>
      </c>
      <c r="D9244">
        <v>1</v>
      </c>
      <c r="E9244" t="s">
        <v>534</v>
      </c>
      <c r="F9244" t="s">
        <v>228</v>
      </c>
      <c r="G9244" t="s">
        <v>16414</v>
      </c>
      <c r="H9244" t="s">
        <v>469</v>
      </c>
    </row>
    <row r="9245" spans="1:8">
      <c r="A9245" s="1">
        <v>44178</v>
      </c>
      <c r="B9245" t="s">
        <v>439</v>
      </c>
      <c r="C9245" t="s">
        <v>7564</v>
      </c>
      <c r="D9245">
        <v>5</v>
      </c>
      <c r="E9245" t="s">
        <v>7141</v>
      </c>
      <c r="F9245" t="s">
        <v>10444</v>
      </c>
      <c r="G9245" t="s">
        <v>14921</v>
      </c>
      <c r="H9245" t="s">
        <v>471</v>
      </c>
    </row>
    <row r="9246" spans="1:8">
      <c r="A9246" s="1">
        <v>44178</v>
      </c>
      <c r="B9246" t="s">
        <v>452</v>
      </c>
      <c r="C9246" t="s">
        <v>7581</v>
      </c>
      <c r="D9246">
        <v>1</v>
      </c>
      <c r="E9246" t="s">
        <v>6520</v>
      </c>
      <c r="F9246" t="s">
        <v>12354</v>
      </c>
      <c r="G9246" t="s">
        <v>19253</v>
      </c>
      <c r="H9246" t="s">
        <v>471</v>
      </c>
    </row>
    <row r="9247" spans="1:8">
      <c r="A9247" s="1">
        <v>44178</v>
      </c>
      <c r="B9247" t="s">
        <v>451</v>
      </c>
      <c r="C9247" t="s">
        <v>7417</v>
      </c>
      <c r="D9247">
        <v>5</v>
      </c>
      <c r="E9247" t="s">
        <v>5457</v>
      </c>
      <c r="F9247" t="s">
        <v>8770</v>
      </c>
      <c r="G9247" t="s">
        <v>13143</v>
      </c>
      <c r="H9247" t="s">
        <v>474</v>
      </c>
    </row>
    <row r="9248" spans="1:8">
      <c r="A9248" s="1">
        <v>44178</v>
      </c>
      <c r="B9248" t="s">
        <v>451</v>
      </c>
      <c r="C9248" t="s">
        <v>7417</v>
      </c>
      <c r="D9248">
        <v>1</v>
      </c>
      <c r="E9248" t="s">
        <v>7142</v>
      </c>
      <c r="F9248" t="s">
        <v>12784</v>
      </c>
      <c r="G9248" t="s">
        <v>19254</v>
      </c>
      <c r="H9248" t="s">
        <v>471</v>
      </c>
    </row>
    <row r="9249" spans="1:8">
      <c r="A9249" s="1">
        <v>44178</v>
      </c>
      <c r="B9249" t="s">
        <v>451</v>
      </c>
      <c r="C9249" t="s">
        <v>7553</v>
      </c>
      <c r="D9249">
        <v>1</v>
      </c>
      <c r="E9249" t="s">
        <v>7143</v>
      </c>
      <c r="F9249" t="s">
        <v>9753</v>
      </c>
      <c r="G9249" t="s">
        <v>19255</v>
      </c>
      <c r="H9249" t="s">
        <v>474</v>
      </c>
    </row>
    <row r="9250" spans="1:8">
      <c r="A9250" s="1">
        <v>44178</v>
      </c>
      <c r="B9250" t="s">
        <v>452</v>
      </c>
      <c r="C9250" t="s">
        <v>7501</v>
      </c>
      <c r="D9250">
        <v>1</v>
      </c>
      <c r="E9250" t="s">
        <v>4651</v>
      </c>
      <c r="F9250" t="s">
        <v>12478</v>
      </c>
      <c r="G9250" t="s">
        <v>12490</v>
      </c>
      <c r="H9250" t="s">
        <v>469</v>
      </c>
    </row>
    <row r="9251" spans="1:8">
      <c r="A9251" s="1">
        <v>44178</v>
      </c>
      <c r="B9251" t="s">
        <v>437</v>
      </c>
      <c r="C9251" t="s">
        <v>8580</v>
      </c>
      <c r="D9251">
        <v>1</v>
      </c>
      <c r="E9251" t="s">
        <v>7144</v>
      </c>
      <c r="F9251" t="s">
        <v>12597</v>
      </c>
      <c r="G9251" t="s">
        <v>19256</v>
      </c>
      <c r="H9251" t="s">
        <v>470</v>
      </c>
    </row>
    <row r="9252" spans="1:8">
      <c r="A9252" s="1">
        <v>44178</v>
      </c>
      <c r="B9252" t="s">
        <v>445</v>
      </c>
      <c r="C9252" t="s">
        <v>8139</v>
      </c>
      <c r="D9252">
        <v>2</v>
      </c>
      <c r="E9252" t="s">
        <v>7145</v>
      </c>
      <c r="F9252" t="s">
        <v>9169</v>
      </c>
      <c r="G9252" t="s">
        <v>15108</v>
      </c>
      <c r="H9252" t="s">
        <v>470</v>
      </c>
    </row>
    <row r="9253" spans="1:8">
      <c r="A9253" s="1">
        <v>44178</v>
      </c>
      <c r="B9253" t="s">
        <v>437</v>
      </c>
      <c r="C9253" t="s">
        <v>7854</v>
      </c>
      <c r="D9253">
        <v>1</v>
      </c>
      <c r="E9253" t="s">
        <v>486</v>
      </c>
      <c r="F9253" t="s">
        <v>12916</v>
      </c>
      <c r="G9253" t="s">
        <v>19257</v>
      </c>
      <c r="H9253" t="s">
        <v>471</v>
      </c>
    </row>
    <row r="9254" spans="1:8">
      <c r="A9254" s="1">
        <v>44178</v>
      </c>
      <c r="B9254" t="s">
        <v>445</v>
      </c>
      <c r="C9254" t="s">
        <v>8512</v>
      </c>
      <c r="D9254">
        <v>2</v>
      </c>
      <c r="E9254" t="s">
        <v>7145</v>
      </c>
      <c r="F9254" t="s">
        <v>9600</v>
      </c>
      <c r="G9254" t="s">
        <v>14072</v>
      </c>
      <c r="H9254" t="s">
        <v>470</v>
      </c>
    </row>
    <row r="9255" spans="1:8">
      <c r="A9255" s="1">
        <v>44179</v>
      </c>
      <c r="B9255" t="s">
        <v>441</v>
      </c>
      <c r="C9255" t="s">
        <v>8176</v>
      </c>
      <c r="D9255">
        <v>1</v>
      </c>
      <c r="E9255" t="s">
        <v>3684</v>
      </c>
      <c r="F9255" t="s">
        <v>10725</v>
      </c>
      <c r="G9255" t="s">
        <v>19258</v>
      </c>
      <c r="H9255" t="s">
        <v>471</v>
      </c>
    </row>
    <row r="9256" spans="1:8">
      <c r="A9256" s="1">
        <v>44179</v>
      </c>
      <c r="B9256" t="s">
        <v>438</v>
      </c>
      <c r="C9256" t="s">
        <v>7400</v>
      </c>
      <c r="D9256">
        <v>1</v>
      </c>
      <c r="E9256" t="s">
        <v>1513</v>
      </c>
      <c r="F9256" t="s">
        <v>361</v>
      </c>
      <c r="G9256" t="s">
        <v>19259</v>
      </c>
      <c r="H9256" t="s">
        <v>470</v>
      </c>
    </row>
    <row r="9257" spans="1:8">
      <c r="A9257" s="1">
        <v>44179</v>
      </c>
      <c r="B9257" t="s">
        <v>442</v>
      </c>
      <c r="C9257" t="s">
        <v>8555</v>
      </c>
      <c r="D9257">
        <v>5</v>
      </c>
      <c r="E9257" t="s">
        <v>2065</v>
      </c>
      <c r="F9257" t="s">
        <v>206</v>
      </c>
      <c r="G9257" t="s">
        <v>19260</v>
      </c>
      <c r="H9257" t="s">
        <v>471</v>
      </c>
    </row>
    <row r="9258" spans="1:8">
      <c r="A9258" s="1">
        <v>44179</v>
      </c>
      <c r="B9258" t="s">
        <v>442</v>
      </c>
      <c r="C9258" t="s">
        <v>8226</v>
      </c>
      <c r="D9258">
        <v>1</v>
      </c>
      <c r="E9258" t="s">
        <v>7146</v>
      </c>
      <c r="F9258" t="s">
        <v>12820</v>
      </c>
      <c r="G9258" t="s">
        <v>19261</v>
      </c>
      <c r="H9258" t="s">
        <v>471</v>
      </c>
    </row>
    <row r="9259" spans="1:8">
      <c r="A9259" s="1">
        <v>44179</v>
      </c>
      <c r="B9259" t="s">
        <v>442</v>
      </c>
      <c r="C9259" t="s">
        <v>7765</v>
      </c>
      <c r="D9259">
        <v>1</v>
      </c>
      <c r="E9259" t="s">
        <v>1248</v>
      </c>
      <c r="F9259" t="s">
        <v>360</v>
      </c>
      <c r="G9259" t="s">
        <v>19262</v>
      </c>
      <c r="H9259" t="s">
        <v>471</v>
      </c>
    </row>
    <row r="9260" spans="1:8">
      <c r="A9260" s="1">
        <v>44179</v>
      </c>
      <c r="B9260" t="s">
        <v>443</v>
      </c>
      <c r="C9260" t="s">
        <v>7406</v>
      </c>
      <c r="D9260">
        <v>1</v>
      </c>
      <c r="E9260" t="s">
        <v>7046</v>
      </c>
      <c r="F9260" t="s">
        <v>10510</v>
      </c>
      <c r="G9260" t="s">
        <v>19263</v>
      </c>
      <c r="H9260" t="s">
        <v>470</v>
      </c>
    </row>
    <row r="9261" spans="1:8">
      <c r="A9261" s="1">
        <v>44179</v>
      </c>
      <c r="B9261" t="s">
        <v>442</v>
      </c>
      <c r="C9261" t="s">
        <v>7463</v>
      </c>
      <c r="D9261">
        <v>1</v>
      </c>
      <c r="E9261" t="s">
        <v>930</v>
      </c>
      <c r="F9261" t="s">
        <v>12334</v>
      </c>
      <c r="G9261" t="s">
        <v>11113</v>
      </c>
      <c r="H9261" t="s">
        <v>470</v>
      </c>
    </row>
    <row r="9262" spans="1:8">
      <c r="A9262" s="1">
        <v>44179</v>
      </c>
      <c r="B9262" t="s">
        <v>440</v>
      </c>
      <c r="C9262" t="s">
        <v>7428</v>
      </c>
      <c r="D9262">
        <v>1</v>
      </c>
      <c r="E9262" t="s">
        <v>1211</v>
      </c>
      <c r="F9262" t="s">
        <v>12917</v>
      </c>
      <c r="G9262" t="s">
        <v>16667</v>
      </c>
      <c r="H9262" t="s">
        <v>471</v>
      </c>
    </row>
    <row r="9263" spans="1:8">
      <c r="A9263" s="1">
        <v>44179</v>
      </c>
      <c r="B9263" t="s">
        <v>450</v>
      </c>
      <c r="C9263" t="s">
        <v>7493</v>
      </c>
      <c r="D9263">
        <v>1</v>
      </c>
      <c r="E9263" t="s">
        <v>7147</v>
      </c>
      <c r="F9263" t="s">
        <v>8681</v>
      </c>
      <c r="G9263" t="s">
        <v>13043</v>
      </c>
      <c r="H9263" t="s">
        <v>471</v>
      </c>
    </row>
    <row r="9264" spans="1:8">
      <c r="A9264" s="1">
        <v>44179</v>
      </c>
      <c r="B9264" t="s">
        <v>439</v>
      </c>
      <c r="C9264" t="s">
        <v>8574</v>
      </c>
      <c r="D9264">
        <v>1</v>
      </c>
      <c r="E9264" t="s">
        <v>7148</v>
      </c>
      <c r="F9264" t="s">
        <v>8679</v>
      </c>
      <c r="G9264" t="s">
        <v>13042</v>
      </c>
      <c r="H9264" t="s">
        <v>471</v>
      </c>
    </row>
    <row r="9265" spans="1:8">
      <c r="A9265" s="1">
        <v>44179</v>
      </c>
      <c r="B9265" t="s">
        <v>439</v>
      </c>
      <c r="C9265" t="s">
        <v>8574</v>
      </c>
      <c r="D9265">
        <v>5</v>
      </c>
      <c r="E9265" t="s">
        <v>806</v>
      </c>
      <c r="F9265" t="s">
        <v>11601</v>
      </c>
      <c r="G9265" t="s">
        <v>16892</v>
      </c>
      <c r="H9265" t="s">
        <v>471</v>
      </c>
    </row>
    <row r="9266" spans="1:8">
      <c r="A9266" s="1">
        <v>44179</v>
      </c>
      <c r="B9266" t="s">
        <v>443</v>
      </c>
      <c r="C9266" t="s">
        <v>7414</v>
      </c>
      <c r="D9266">
        <v>4</v>
      </c>
      <c r="E9266" t="s">
        <v>3215</v>
      </c>
      <c r="F9266" t="s">
        <v>12918</v>
      </c>
      <c r="G9266" t="s">
        <v>19264</v>
      </c>
      <c r="H9266" t="s">
        <v>470</v>
      </c>
    </row>
    <row r="9267" spans="1:8">
      <c r="A9267" s="1">
        <v>44179</v>
      </c>
      <c r="B9267" t="s">
        <v>442</v>
      </c>
      <c r="C9267" t="s">
        <v>7414</v>
      </c>
      <c r="D9267">
        <v>3</v>
      </c>
      <c r="E9267" t="s">
        <v>7149</v>
      </c>
      <c r="F9267" t="s">
        <v>12282</v>
      </c>
      <c r="G9267" t="s">
        <v>18043</v>
      </c>
      <c r="H9267" t="s">
        <v>471</v>
      </c>
    </row>
    <row r="9268" spans="1:8">
      <c r="A9268" s="1">
        <v>44179</v>
      </c>
      <c r="B9268" t="s">
        <v>443</v>
      </c>
      <c r="C9268" t="s">
        <v>7755</v>
      </c>
      <c r="D9268">
        <v>4</v>
      </c>
      <c r="E9268" t="s">
        <v>7150</v>
      </c>
      <c r="F9268" t="s">
        <v>12157</v>
      </c>
      <c r="G9268" t="s">
        <v>19265</v>
      </c>
      <c r="H9268" t="s">
        <v>469</v>
      </c>
    </row>
    <row r="9269" spans="1:8">
      <c r="A9269" s="1">
        <v>44179</v>
      </c>
      <c r="B9269" t="s">
        <v>444</v>
      </c>
      <c r="C9269" t="s">
        <v>7400</v>
      </c>
      <c r="D9269">
        <v>1</v>
      </c>
      <c r="E9269" t="s">
        <v>1672</v>
      </c>
      <c r="F9269" t="s">
        <v>12245</v>
      </c>
      <c r="G9269" t="s">
        <v>17981</v>
      </c>
      <c r="H9269" t="s">
        <v>471</v>
      </c>
    </row>
    <row r="9270" spans="1:8">
      <c r="A9270" s="1">
        <v>44179</v>
      </c>
      <c r="B9270" t="s">
        <v>451</v>
      </c>
      <c r="C9270" t="s">
        <v>7424</v>
      </c>
      <c r="D9270">
        <v>3</v>
      </c>
      <c r="E9270" t="s">
        <v>4063</v>
      </c>
      <c r="F9270" t="s">
        <v>12277</v>
      </c>
      <c r="G9270" t="s">
        <v>19266</v>
      </c>
      <c r="H9270" t="s">
        <v>474</v>
      </c>
    </row>
    <row r="9271" spans="1:8">
      <c r="A9271" s="1">
        <v>44179</v>
      </c>
      <c r="B9271" t="s">
        <v>451</v>
      </c>
      <c r="C9271" t="s">
        <v>7417</v>
      </c>
      <c r="D9271">
        <v>3</v>
      </c>
      <c r="E9271" t="s">
        <v>4199</v>
      </c>
      <c r="F9271" t="s">
        <v>11857</v>
      </c>
      <c r="G9271" t="s">
        <v>17310</v>
      </c>
      <c r="H9271" t="s">
        <v>471</v>
      </c>
    </row>
    <row r="9272" spans="1:8">
      <c r="A9272" s="1">
        <v>44179</v>
      </c>
      <c r="B9272" t="s">
        <v>451</v>
      </c>
      <c r="C9272" t="s">
        <v>7417</v>
      </c>
      <c r="D9272">
        <v>1</v>
      </c>
      <c r="E9272" t="s">
        <v>7151</v>
      </c>
      <c r="F9272" t="s">
        <v>8729</v>
      </c>
      <c r="G9272" t="s">
        <v>14632</v>
      </c>
      <c r="H9272" t="s">
        <v>471</v>
      </c>
    </row>
    <row r="9273" spans="1:8">
      <c r="A9273" s="1">
        <v>44179</v>
      </c>
      <c r="B9273" t="s">
        <v>452</v>
      </c>
      <c r="C9273" t="s">
        <v>7417</v>
      </c>
      <c r="D9273">
        <v>1</v>
      </c>
      <c r="E9273" t="s">
        <v>3346</v>
      </c>
      <c r="F9273" t="s">
        <v>12919</v>
      </c>
      <c r="G9273" t="s">
        <v>19267</v>
      </c>
      <c r="H9273" t="s">
        <v>474</v>
      </c>
    </row>
    <row r="9274" spans="1:8">
      <c r="A9274" s="1">
        <v>44179</v>
      </c>
      <c r="B9274" t="s">
        <v>451</v>
      </c>
      <c r="C9274" t="s">
        <v>7417</v>
      </c>
      <c r="D9274">
        <v>4</v>
      </c>
      <c r="E9274" t="s">
        <v>7152</v>
      </c>
      <c r="F9274" t="s">
        <v>9149</v>
      </c>
      <c r="G9274" t="s">
        <v>13557</v>
      </c>
      <c r="H9274" t="s">
        <v>471</v>
      </c>
    </row>
    <row r="9275" spans="1:8">
      <c r="A9275" s="1">
        <v>44179</v>
      </c>
      <c r="B9275" t="s">
        <v>437</v>
      </c>
      <c r="C9275" t="s">
        <v>8581</v>
      </c>
      <c r="D9275">
        <v>1</v>
      </c>
      <c r="E9275" t="s">
        <v>7153</v>
      </c>
      <c r="F9275" t="s">
        <v>9427</v>
      </c>
      <c r="G9275" t="s">
        <v>19268</v>
      </c>
      <c r="H9275" t="s">
        <v>471</v>
      </c>
    </row>
    <row r="9276" spans="1:8">
      <c r="A9276" s="1">
        <v>44180</v>
      </c>
      <c r="B9276" t="s">
        <v>440</v>
      </c>
      <c r="C9276" t="s">
        <v>8582</v>
      </c>
      <c r="D9276">
        <v>1</v>
      </c>
      <c r="E9276" t="s">
        <v>5949</v>
      </c>
      <c r="F9276" t="s">
        <v>12920</v>
      </c>
      <c r="G9276" t="s">
        <v>19269</v>
      </c>
      <c r="H9276" t="s">
        <v>469</v>
      </c>
    </row>
    <row r="9277" spans="1:8">
      <c r="A9277" s="1">
        <v>44180</v>
      </c>
      <c r="B9277" t="s">
        <v>442</v>
      </c>
      <c r="C9277" t="s">
        <v>7406</v>
      </c>
      <c r="D9277">
        <v>1</v>
      </c>
      <c r="E9277" t="s">
        <v>3496</v>
      </c>
      <c r="F9277" t="s">
        <v>10067</v>
      </c>
      <c r="G9277" t="s">
        <v>14908</v>
      </c>
      <c r="H9277" t="s">
        <v>472</v>
      </c>
    </row>
    <row r="9278" spans="1:8">
      <c r="A9278" s="1">
        <v>44180</v>
      </c>
      <c r="B9278" t="s">
        <v>443</v>
      </c>
      <c r="C9278" t="s">
        <v>7415</v>
      </c>
      <c r="D9278">
        <v>1</v>
      </c>
      <c r="E9278" t="s">
        <v>3040</v>
      </c>
      <c r="F9278" t="s">
        <v>10107</v>
      </c>
      <c r="G9278" t="s">
        <v>19270</v>
      </c>
      <c r="H9278" t="s">
        <v>471</v>
      </c>
    </row>
    <row r="9279" spans="1:8">
      <c r="A9279" s="1">
        <v>44180</v>
      </c>
      <c r="B9279" t="s">
        <v>442</v>
      </c>
      <c r="C9279" t="s">
        <v>7750</v>
      </c>
      <c r="D9279">
        <v>1</v>
      </c>
      <c r="E9279" t="s">
        <v>7154</v>
      </c>
      <c r="F9279" t="s">
        <v>9440</v>
      </c>
      <c r="G9279" t="s">
        <v>19271</v>
      </c>
      <c r="H9279" t="s">
        <v>470</v>
      </c>
    </row>
    <row r="9280" spans="1:8">
      <c r="A9280" s="1">
        <v>44180</v>
      </c>
      <c r="B9280" t="s">
        <v>439</v>
      </c>
      <c r="C9280" t="s">
        <v>7443</v>
      </c>
      <c r="D9280">
        <v>5</v>
      </c>
      <c r="E9280" t="s">
        <v>7155</v>
      </c>
      <c r="F9280" t="s">
        <v>10231</v>
      </c>
      <c r="G9280" t="s">
        <v>17995</v>
      </c>
      <c r="H9280" t="s">
        <v>471</v>
      </c>
    </row>
    <row r="9281" spans="1:8">
      <c r="A9281" s="1">
        <v>44180</v>
      </c>
      <c r="B9281" t="s">
        <v>463</v>
      </c>
      <c r="C9281" t="s">
        <v>8120</v>
      </c>
      <c r="D9281">
        <v>4</v>
      </c>
      <c r="E9281" t="s">
        <v>5526</v>
      </c>
      <c r="F9281" t="s">
        <v>9150</v>
      </c>
      <c r="G9281" t="s">
        <v>13559</v>
      </c>
      <c r="H9281" t="s">
        <v>471</v>
      </c>
    </row>
    <row r="9282" spans="1:8">
      <c r="A9282" s="1">
        <v>44180</v>
      </c>
      <c r="B9282" t="s">
        <v>464</v>
      </c>
      <c r="C9282" t="s">
        <v>8120</v>
      </c>
      <c r="D9282">
        <v>1</v>
      </c>
      <c r="E9282" t="s">
        <v>5852</v>
      </c>
      <c r="F9282" t="s">
        <v>12921</v>
      </c>
      <c r="G9282" t="s">
        <v>16805</v>
      </c>
      <c r="H9282" t="s">
        <v>471</v>
      </c>
    </row>
    <row r="9283" spans="1:8">
      <c r="A9283" s="1">
        <v>44180</v>
      </c>
      <c r="B9283" t="s">
        <v>439</v>
      </c>
      <c r="C9283" t="s">
        <v>8583</v>
      </c>
      <c r="D9283">
        <v>1</v>
      </c>
      <c r="E9283" t="s">
        <v>7156</v>
      </c>
      <c r="F9283" t="s">
        <v>12922</v>
      </c>
      <c r="G9283" t="s">
        <v>19272</v>
      </c>
      <c r="H9283" t="s">
        <v>471</v>
      </c>
    </row>
    <row r="9284" spans="1:8">
      <c r="A9284" s="1">
        <v>44180</v>
      </c>
      <c r="B9284" t="s">
        <v>439</v>
      </c>
      <c r="C9284" t="s">
        <v>7409</v>
      </c>
      <c r="D9284">
        <v>1</v>
      </c>
      <c r="E9284" t="s">
        <v>7157</v>
      </c>
      <c r="F9284" t="s">
        <v>8892</v>
      </c>
      <c r="G9284" t="s">
        <v>17170</v>
      </c>
      <c r="H9284" t="s">
        <v>469</v>
      </c>
    </row>
    <row r="9285" spans="1:8">
      <c r="A9285" s="1">
        <v>44180</v>
      </c>
      <c r="B9285" t="s">
        <v>437</v>
      </c>
      <c r="C9285" t="s">
        <v>8584</v>
      </c>
      <c r="D9285">
        <v>1</v>
      </c>
      <c r="E9285" t="s">
        <v>7158</v>
      </c>
      <c r="F9285" t="s">
        <v>12923</v>
      </c>
      <c r="G9285" t="s">
        <v>19273</v>
      </c>
      <c r="H9285" t="s">
        <v>471</v>
      </c>
    </row>
    <row r="9286" spans="1:8">
      <c r="A9286" s="1">
        <v>44180</v>
      </c>
      <c r="B9286" t="s">
        <v>441</v>
      </c>
      <c r="C9286" t="s">
        <v>7403</v>
      </c>
      <c r="D9286">
        <v>1</v>
      </c>
      <c r="E9286" t="s">
        <v>4016</v>
      </c>
      <c r="F9286" t="s">
        <v>12255</v>
      </c>
      <c r="G9286" t="s">
        <v>18002</v>
      </c>
      <c r="H9286" t="s">
        <v>471</v>
      </c>
    </row>
    <row r="9287" spans="1:8">
      <c r="A9287" s="1">
        <v>44180</v>
      </c>
      <c r="B9287" t="s">
        <v>440</v>
      </c>
      <c r="C9287" t="s">
        <v>7427</v>
      </c>
      <c r="D9287">
        <v>1</v>
      </c>
      <c r="E9287" t="s">
        <v>7159</v>
      </c>
      <c r="F9287" t="s">
        <v>8735</v>
      </c>
      <c r="G9287" t="s">
        <v>19274</v>
      </c>
      <c r="H9287" t="s">
        <v>471</v>
      </c>
    </row>
    <row r="9288" spans="1:8">
      <c r="A9288" s="1">
        <v>44180</v>
      </c>
      <c r="B9288" t="s">
        <v>444</v>
      </c>
      <c r="C9288" t="s">
        <v>7786</v>
      </c>
      <c r="D9288">
        <v>1</v>
      </c>
      <c r="E9288" t="s">
        <v>6353</v>
      </c>
      <c r="F9288" t="s">
        <v>12129</v>
      </c>
      <c r="G9288" t="s">
        <v>19275</v>
      </c>
      <c r="H9288" t="s">
        <v>470</v>
      </c>
    </row>
    <row r="9289" spans="1:8">
      <c r="A9289" s="1">
        <v>44180</v>
      </c>
      <c r="B9289" t="s">
        <v>438</v>
      </c>
      <c r="C9289" t="s">
        <v>7400</v>
      </c>
      <c r="D9289">
        <v>5</v>
      </c>
      <c r="E9289" t="s">
        <v>7160</v>
      </c>
      <c r="F9289" t="s">
        <v>8695</v>
      </c>
      <c r="G9289" t="s">
        <v>14841</v>
      </c>
      <c r="H9289" t="s">
        <v>471</v>
      </c>
    </row>
    <row r="9290" spans="1:8">
      <c r="A9290" s="1">
        <v>44180</v>
      </c>
      <c r="B9290" t="s">
        <v>444</v>
      </c>
      <c r="C9290" t="s">
        <v>7400</v>
      </c>
      <c r="D9290">
        <v>1</v>
      </c>
      <c r="E9290" t="s">
        <v>7161</v>
      </c>
      <c r="F9290" t="s">
        <v>10484</v>
      </c>
      <c r="G9290" t="s">
        <v>19276</v>
      </c>
      <c r="H9290" t="s">
        <v>470</v>
      </c>
    </row>
    <row r="9291" spans="1:8">
      <c r="A9291" s="1">
        <v>44180</v>
      </c>
      <c r="B9291" t="s">
        <v>444</v>
      </c>
      <c r="C9291" t="s">
        <v>7498</v>
      </c>
      <c r="D9291">
        <v>3</v>
      </c>
      <c r="E9291" t="s">
        <v>7162</v>
      </c>
      <c r="F9291" t="s">
        <v>12924</v>
      </c>
      <c r="G9291" t="s">
        <v>19277</v>
      </c>
      <c r="H9291" t="s">
        <v>470</v>
      </c>
    </row>
    <row r="9292" spans="1:8">
      <c r="A9292" s="1">
        <v>44180</v>
      </c>
      <c r="B9292" t="s">
        <v>451</v>
      </c>
      <c r="C9292" t="s">
        <v>7417</v>
      </c>
      <c r="D9292">
        <v>1</v>
      </c>
      <c r="E9292" t="s">
        <v>7163</v>
      </c>
      <c r="F9292" t="s">
        <v>12925</v>
      </c>
      <c r="G9292" t="s">
        <v>19278</v>
      </c>
      <c r="H9292" t="s">
        <v>471</v>
      </c>
    </row>
    <row r="9293" spans="1:8">
      <c r="A9293" s="1">
        <v>44180</v>
      </c>
      <c r="B9293" t="s">
        <v>447</v>
      </c>
      <c r="C9293" t="s">
        <v>7821</v>
      </c>
      <c r="D9293">
        <v>3</v>
      </c>
      <c r="E9293" t="s">
        <v>7164</v>
      </c>
      <c r="F9293" t="s">
        <v>12926</v>
      </c>
      <c r="G9293" t="s">
        <v>10969</v>
      </c>
      <c r="H9293" t="s">
        <v>472</v>
      </c>
    </row>
    <row r="9294" spans="1:8">
      <c r="A9294" s="1">
        <v>44180</v>
      </c>
      <c r="B9294" t="s">
        <v>437</v>
      </c>
      <c r="C9294" t="s">
        <v>7597</v>
      </c>
      <c r="D9294">
        <v>4</v>
      </c>
      <c r="E9294" t="s">
        <v>7165</v>
      </c>
      <c r="F9294" t="s">
        <v>9534</v>
      </c>
      <c r="G9294" t="s">
        <v>18420</v>
      </c>
      <c r="H9294" t="s">
        <v>471</v>
      </c>
    </row>
    <row r="9295" spans="1:8">
      <c r="A9295" s="1">
        <v>44180</v>
      </c>
      <c r="B9295" t="s">
        <v>437</v>
      </c>
      <c r="C9295" t="s">
        <v>8585</v>
      </c>
      <c r="D9295">
        <v>1</v>
      </c>
      <c r="E9295" t="s">
        <v>3238</v>
      </c>
      <c r="F9295" t="s">
        <v>10337</v>
      </c>
      <c r="G9295" t="s">
        <v>17158</v>
      </c>
      <c r="H9295" t="s">
        <v>471</v>
      </c>
    </row>
    <row r="9296" spans="1:8">
      <c r="A9296" s="1">
        <v>44180</v>
      </c>
      <c r="B9296" t="s">
        <v>439</v>
      </c>
      <c r="C9296" t="s">
        <v>7535</v>
      </c>
      <c r="D9296">
        <v>1</v>
      </c>
      <c r="E9296" t="s">
        <v>6368</v>
      </c>
      <c r="F9296" t="s">
        <v>12927</v>
      </c>
      <c r="G9296" t="s">
        <v>19279</v>
      </c>
      <c r="H9296" t="s">
        <v>471</v>
      </c>
    </row>
    <row r="9297" spans="1:8">
      <c r="A9297" s="1">
        <v>44180</v>
      </c>
      <c r="B9297" t="s">
        <v>447</v>
      </c>
      <c r="C9297" t="s">
        <v>8246</v>
      </c>
      <c r="D9297">
        <v>3</v>
      </c>
      <c r="E9297" t="s">
        <v>7164</v>
      </c>
      <c r="F9297" t="s">
        <v>12249</v>
      </c>
      <c r="G9297" t="s">
        <v>19280</v>
      </c>
      <c r="H9297" t="s">
        <v>472</v>
      </c>
    </row>
    <row r="9298" spans="1:8">
      <c r="A9298" s="1">
        <v>44180</v>
      </c>
      <c r="B9298" t="s">
        <v>439</v>
      </c>
      <c r="C9298" t="s">
        <v>8360</v>
      </c>
      <c r="D9298">
        <v>4</v>
      </c>
      <c r="E9298" t="s">
        <v>7165</v>
      </c>
      <c r="F9298" t="s">
        <v>12928</v>
      </c>
      <c r="G9298" t="s">
        <v>19281</v>
      </c>
      <c r="H9298" t="s">
        <v>471</v>
      </c>
    </row>
    <row r="9299" spans="1:8">
      <c r="A9299" s="1">
        <v>44180</v>
      </c>
      <c r="B9299" t="s">
        <v>439</v>
      </c>
      <c r="C9299" t="s">
        <v>8586</v>
      </c>
      <c r="D9299">
        <v>1</v>
      </c>
      <c r="E9299" t="s">
        <v>7166</v>
      </c>
      <c r="F9299" t="s">
        <v>65</v>
      </c>
      <c r="G9299" t="s">
        <v>19282</v>
      </c>
      <c r="H9299" t="s">
        <v>471</v>
      </c>
    </row>
    <row r="9300" spans="1:8">
      <c r="A9300" s="1">
        <v>44181</v>
      </c>
      <c r="B9300" t="s">
        <v>438</v>
      </c>
      <c r="C9300" t="s">
        <v>7752</v>
      </c>
      <c r="D9300">
        <v>1</v>
      </c>
      <c r="E9300" t="s">
        <v>7167</v>
      </c>
      <c r="F9300" t="s">
        <v>9683</v>
      </c>
      <c r="G9300" t="s">
        <v>11616</v>
      </c>
      <c r="H9300" t="s">
        <v>474</v>
      </c>
    </row>
    <row r="9301" spans="1:8">
      <c r="A9301" s="1">
        <v>44181</v>
      </c>
      <c r="B9301" t="s">
        <v>440</v>
      </c>
      <c r="C9301" t="s">
        <v>7403</v>
      </c>
      <c r="D9301">
        <v>1</v>
      </c>
      <c r="E9301" t="s">
        <v>7168</v>
      </c>
      <c r="F9301" t="s">
        <v>12450</v>
      </c>
      <c r="G9301" t="s">
        <v>18369</v>
      </c>
      <c r="H9301" t="s">
        <v>470</v>
      </c>
    </row>
    <row r="9302" spans="1:8">
      <c r="A9302" s="1">
        <v>44181</v>
      </c>
      <c r="B9302" t="s">
        <v>443</v>
      </c>
      <c r="C9302" t="s">
        <v>7447</v>
      </c>
      <c r="D9302">
        <v>1</v>
      </c>
      <c r="E9302" t="s">
        <v>7169</v>
      </c>
      <c r="F9302" t="s">
        <v>12929</v>
      </c>
      <c r="G9302" t="s">
        <v>19283</v>
      </c>
      <c r="H9302" t="s">
        <v>470</v>
      </c>
    </row>
    <row r="9303" spans="1:8">
      <c r="A9303" s="1">
        <v>44181</v>
      </c>
      <c r="B9303" t="s">
        <v>438</v>
      </c>
      <c r="C9303" t="s">
        <v>7400</v>
      </c>
      <c r="D9303">
        <v>1</v>
      </c>
      <c r="E9303" t="s">
        <v>7170</v>
      </c>
      <c r="F9303" t="s">
        <v>9828</v>
      </c>
      <c r="G9303" t="s">
        <v>14356</v>
      </c>
      <c r="H9303" t="s">
        <v>469</v>
      </c>
    </row>
    <row r="9304" spans="1:8">
      <c r="A9304" s="1">
        <v>44181</v>
      </c>
      <c r="B9304" t="s">
        <v>444</v>
      </c>
      <c r="C9304" t="s">
        <v>7402</v>
      </c>
      <c r="D9304">
        <v>1</v>
      </c>
      <c r="E9304" t="s">
        <v>7171</v>
      </c>
      <c r="F9304" t="s">
        <v>9731</v>
      </c>
      <c r="G9304" t="s">
        <v>14969</v>
      </c>
      <c r="H9304" t="s">
        <v>471</v>
      </c>
    </row>
    <row r="9305" spans="1:8">
      <c r="A9305" s="1">
        <v>44181</v>
      </c>
      <c r="B9305" t="s">
        <v>442</v>
      </c>
      <c r="C9305" t="s">
        <v>7414</v>
      </c>
      <c r="D9305">
        <v>1</v>
      </c>
      <c r="E9305" t="s">
        <v>7172</v>
      </c>
      <c r="F9305" t="s">
        <v>9333</v>
      </c>
      <c r="G9305" t="s">
        <v>19284</v>
      </c>
      <c r="H9305" t="s">
        <v>471</v>
      </c>
    </row>
    <row r="9306" spans="1:8">
      <c r="A9306" s="1">
        <v>44181</v>
      </c>
      <c r="B9306" t="s">
        <v>441</v>
      </c>
      <c r="C9306" t="s">
        <v>7566</v>
      </c>
      <c r="D9306">
        <v>1</v>
      </c>
      <c r="E9306" t="s">
        <v>1113</v>
      </c>
      <c r="F9306" t="s">
        <v>12193</v>
      </c>
      <c r="G9306" t="s">
        <v>11009</v>
      </c>
      <c r="H9306" t="s">
        <v>470</v>
      </c>
    </row>
    <row r="9307" spans="1:8">
      <c r="A9307" s="1">
        <v>44181</v>
      </c>
      <c r="B9307" t="s">
        <v>441</v>
      </c>
      <c r="C9307" t="s">
        <v>7427</v>
      </c>
      <c r="D9307">
        <v>3</v>
      </c>
      <c r="E9307" t="s">
        <v>7173</v>
      </c>
      <c r="F9307" t="s">
        <v>8718</v>
      </c>
      <c r="G9307" t="s">
        <v>17837</v>
      </c>
      <c r="H9307" t="s">
        <v>471</v>
      </c>
    </row>
    <row r="9308" spans="1:8">
      <c r="A9308" s="1">
        <v>44181</v>
      </c>
      <c r="B9308" t="s">
        <v>440</v>
      </c>
      <c r="C9308" t="s">
        <v>7427</v>
      </c>
      <c r="D9308">
        <v>1</v>
      </c>
      <c r="E9308" t="s">
        <v>7174</v>
      </c>
      <c r="F9308" t="s">
        <v>12930</v>
      </c>
      <c r="G9308" t="s">
        <v>133</v>
      </c>
      <c r="H9308" t="s">
        <v>470</v>
      </c>
    </row>
    <row r="9309" spans="1:8">
      <c r="A9309" s="1">
        <v>44181</v>
      </c>
      <c r="B9309" t="s">
        <v>441</v>
      </c>
      <c r="C9309" t="s">
        <v>8007</v>
      </c>
      <c r="D9309">
        <v>1</v>
      </c>
      <c r="E9309" t="s">
        <v>6818</v>
      </c>
      <c r="F9309" t="s">
        <v>10279</v>
      </c>
      <c r="G9309" t="s">
        <v>19285</v>
      </c>
      <c r="H9309" t="s">
        <v>471</v>
      </c>
    </row>
    <row r="9310" spans="1:8">
      <c r="A9310" s="1">
        <v>44181</v>
      </c>
      <c r="B9310" t="s">
        <v>439</v>
      </c>
      <c r="C9310" t="s">
        <v>8587</v>
      </c>
      <c r="D9310">
        <v>1</v>
      </c>
      <c r="E9310" t="s">
        <v>7175</v>
      </c>
      <c r="F9310" t="s">
        <v>11508</v>
      </c>
      <c r="G9310" t="s">
        <v>19286</v>
      </c>
      <c r="H9310" t="s">
        <v>470</v>
      </c>
    </row>
    <row r="9311" spans="1:8">
      <c r="A9311" s="1">
        <v>44181</v>
      </c>
      <c r="B9311" t="s">
        <v>440</v>
      </c>
      <c r="C9311" t="s">
        <v>7718</v>
      </c>
      <c r="D9311">
        <v>2</v>
      </c>
      <c r="E9311" t="s">
        <v>7176</v>
      </c>
      <c r="F9311" t="s">
        <v>10221</v>
      </c>
      <c r="G9311" t="s">
        <v>16045</v>
      </c>
      <c r="H9311" t="s">
        <v>472</v>
      </c>
    </row>
    <row r="9312" spans="1:8">
      <c r="A9312" s="1">
        <v>44181</v>
      </c>
      <c r="B9312" t="s">
        <v>437</v>
      </c>
      <c r="C9312" t="s">
        <v>7875</v>
      </c>
      <c r="D9312">
        <v>1</v>
      </c>
      <c r="E9312" t="s">
        <v>7177</v>
      </c>
      <c r="F9312" t="s">
        <v>10889</v>
      </c>
      <c r="G9312" t="s">
        <v>15767</v>
      </c>
      <c r="H9312" t="s">
        <v>471</v>
      </c>
    </row>
    <row r="9313" spans="1:8">
      <c r="A9313" s="1">
        <v>44181</v>
      </c>
      <c r="B9313" t="s">
        <v>439</v>
      </c>
      <c r="C9313" t="s">
        <v>8588</v>
      </c>
      <c r="D9313">
        <v>1</v>
      </c>
      <c r="E9313" t="s">
        <v>7178</v>
      </c>
      <c r="F9313" t="s">
        <v>11422</v>
      </c>
      <c r="G9313" t="s">
        <v>16602</v>
      </c>
      <c r="H9313" t="s">
        <v>471</v>
      </c>
    </row>
    <row r="9314" spans="1:8">
      <c r="A9314" s="1">
        <v>44181</v>
      </c>
      <c r="B9314" t="s">
        <v>439</v>
      </c>
      <c r="C9314" t="s">
        <v>7495</v>
      </c>
      <c r="D9314">
        <v>1</v>
      </c>
      <c r="E9314" t="s">
        <v>7179</v>
      </c>
      <c r="F9314" t="s">
        <v>11446</v>
      </c>
      <c r="G9314" t="s">
        <v>19287</v>
      </c>
      <c r="H9314" t="s">
        <v>470</v>
      </c>
    </row>
    <row r="9315" spans="1:8">
      <c r="A9315" s="1">
        <v>44181</v>
      </c>
      <c r="B9315" t="s">
        <v>439</v>
      </c>
      <c r="C9315" t="s">
        <v>7443</v>
      </c>
      <c r="D9315">
        <v>1</v>
      </c>
      <c r="E9315" t="s">
        <v>7180</v>
      </c>
      <c r="F9315" t="s">
        <v>10624</v>
      </c>
      <c r="G9315" t="s">
        <v>15383</v>
      </c>
      <c r="H9315" t="s">
        <v>470</v>
      </c>
    </row>
    <row r="9316" spans="1:8">
      <c r="A9316" s="1">
        <v>44181</v>
      </c>
      <c r="B9316" t="s">
        <v>439</v>
      </c>
      <c r="C9316" t="s">
        <v>7443</v>
      </c>
      <c r="D9316">
        <v>1</v>
      </c>
      <c r="E9316" t="s">
        <v>7181</v>
      </c>
      <c r="F9316" t="s">
        <v>1</v>
      </c>
      <c r="G9316" t="s">
        <v>19288</v>
      </c>
      <c r="H9316" t="s">
        <v>472</v>
      </c>
    </row>
    <row r="9317" spans="1:8">
      <c r="A9317" s="1">
        <v>44181</v>
      </c>
      <c r="B9317" t="s">
        <v>437</v>
      </c>
      <c r="C9317" t="s">
        <v>8395</v>
      </c>
      <c r="D9317">
        <v>4</v>
      </c>
      <c r="E9317" t="s">
        <v>7182</v>
      </c>
      <c r="F9317" t="s">
        <v>9338</v>
      </c>
      <c r="G9317" t="s">
        <v>19289</v>
      </c>
      <c r="H9317" t="s">
        <v>469</v>
      </c>
    </row>
    <row r="9318" spans="1:8">
      <c r="A9318" s="1">
        <v>44181</v>
      </c>
      <c r="B9318" t="s">
        <v>437</v>
      </c>
      <c r="C9318" t="s">
        <v>8395</v>
      </c>
      <c r="D9318">
        <v>1</v>
      </c>
      <c r="E9318" t="s">
        <v>7183</v>
      </c>
      <c r="F9318" t="s">
        <v>12475</v>
      </c>
      <c r="G9318" t="s">
        <v>19290</v>
      </c>
      <c r="H9318" t="s">
        <v>470</v>
      </c>
    </row>
    <row r="9319" spans="1:8">
      <c r="A9319" s="1">
        <v>44181</v>
      </c>
      <c r="B9319" t="s">
        <v>437</v>
      </c>
      <c r="C9319" t="s">
        <v>7875</v>
      </c>
      <c r="D9319">
        <v>5</v>
      </c>
      <c r="E9319" t="s">
        <v>7184</v>
      </c>
      <c r="F9319" t="s">
        <v>9077</v>
      </c>
      <c r="G9319" t="s">
        <v>18910</v>
      </c>
      <c r="H9319" t="s">
        <v>470</v>
      </c>
    </row>
    <row r="9320" spans="1:8">
      <c r="A9320" s="1">
        <v>44181</v>
      </c>
      <c r="B9320" t="s">
        <v>444</v>
      </c>
      <c r="C9320" t="s">
        <v>7402</v>
      </c>
      <c r="D9320">
        <v>1</v>
      </c>
      <c r="E9320" t="s">
        <v>7185</v>
      </c>
      <c r="F9320" t="s">
        <v>38</v>
      </c>
      <c r="G9320" t="s">
        <v>16970</v>
      </c>
      <c r="H9320" t="s">
        <v>471</v>
      </c>
    </row>
    <row r="9321" spans="1:8">
      <c r="A9321" s="1">
        <v>44181</v>
      </c>
      <c r="B9321" t="s">
        <v>442</v>
      </c>
      <c r="C9321" t="s">
        <v>7414</v>
      </c>
      <c r="D9321">
        <v>1</v>
      </c>
      <c r="E9321" t="s">
        <v>7186</v>
      </c>
      <c r="F9321" t="s">
        <v>10378</v>
      </c>
      <c r="G9321" t="s">
        <v>15057</v>
      </c>
      <c r="H9321" t="s">
        <v>470</v>
      </c>
    </row>
    <row r="9322" spans="1:8">
      <c r="A9322" s="1">
        <v>44181</v>
      </c>
      <c r="B9322" t="s">
        <v>442</v>
      </c>
      <c r="C9322" t="s">
        <v>7414</v>
      </c>
      <c r="D9322">
        <v>1</v>
      </c>
      <c r="E9322" t="s">
        <v>7187</v>
      </c>
      <c r="F9322" t="s">
        <v>8727</v>
      </c>
      <c r="G9322" t="s">
        <v>13576</v>
      </c>
      <c r="H9322" t="s">
        <v>469</v>
      </c>
    </row>
    <row r="9323" spans="1:8">
      <c r="A9323" s="1">
        <v>44181</v>
      </c>
      <c r="B9323" t="s">
        <v>444</v>
      </c>
      <c r="C9323" t="s">
        <v>7400</v>
      </c>
      <c r="D9323">
        <v>1</v>
      </c>
      <c r="E9323" t="s">
        <v>1249</v>
      </c>
      <c r="F9323" t="s">
        <v>8972</v>
      </c>
      <c r="G9323" t="s">
        <v>13354</v>
      </c>
      <c r="H9323" t="s">
        <v>470</v>
      </c>
    </row>
    <row r="9324" spans="1:8">
      <c r="A9324" s="1">
        <v>44181</v>
      </c>
      <c r="B9324" t="s">
        <v>452</v>
      </c>
      <c r="C9324" t="s">
        <v>7417</v>
      </c>
      <c r="D9324">
        <v>1</v>
      </c>
      <c r="E9324" t="s">
        <v>7188</v>
      </c>
      <c r="F9324" t="s">
        <v>12768</v>
      </c>
      <c r="G9324" t="s">
        <v>15359</v>
      </c>
      <c r="H9324" t="s">
        <v>470</v>
      </c>
    </row>
    <row r="9325" spans="1:8">
      <c r="A9325" s="1">
        <v>44181</v>
      </c>
      <c r="B9325" t="s">
        <v>448</v>
      </c>
      <c r="C9325" t="s">
        <v>7821</v>
      </c>
      <c r="D9325">
        <v>1</v>
      </c>
      <c r="E9325" t="s">
        <v>7189</v>
      </c>
      <c r="F9325" t="s">
        <v>10949</v>
      </c>
      <c r="G9325" t="s">
        <v>15856</v>
      </c>
      <c r="H9325" t="s">
        <v>471</v>
      </c>
    </row>
    <row r="9326" spans="1:8">
      <c r="A9326" s="1">
        <v>44181</v>
      </c>
      <c r="B9326" t="s">
        <v>439</v>
      </c>
      <c r="C9326" t="s">
        <v>8395</v>
      </c>
      <c r="D9326">
        <v>1</v>
      </c>
      <c r="E9326" t="s">
        <v>7190</v>
      </c>
      <c r="F9326" t="s">
        <v>8681</v>
      </c>
      <c r="G9326" t="s">
        <v>13043</v>
      </c>
      <c r="H9326" t="s">
        <v>471</v>
      </c>
    </row>
    <row r="9327" spans="1:8">
      <c r="A9327" s="1">
        <v>44181</v>
      </c>
      <c r="B9327" t="s">
        <v>437</v>
      </c>
      <c r="C9327" t="s">
        <v>8589</v>
      </c>
      <c r="D9327">
        <v>1</v>
      </c>
      <c r="E9327" t="s">
        <v>3676</v>
      </c>
      <c r="F9327" t="s">
        <v>9511</v>
      </c>
      <c r="G9327" t="s">
        <v>19291</v>
      </c>
      <c r="H9327" t="s">
        <v>470</v>
      </c>
    </row>
    <row r="9328" spans="1:8">
      <c r="A9328" s="1">
        <v>44181</v>
      </c>
      <c r="B9328" t="s">
        <v>437</v>
      </c>
      <c r="C9328" t="s">
        <v>8395</v>
      </c>
      <c r="D9328">
        <v>2</v>
      </c>
      <c r="E9328" t="s">
        <v>7191</v>
      </c>
      <c r="F9328" t="s">
        <v>9919</v>
      </c>
      <c r="G9328" t="s">
        <v>126</v>
      </c>
      <c r="H9328" t="s">
        <v>471</v>
      </c>
    </row>
    <row r="9329" spans="1:8">
      <c r="A9329" s="1">
        <v>44181</v>
      </c>
      <c r="B9329" t="s">
        <v>445</v>
      </c>
      <c r="C9329" t="s">
        <v>8189</v>
      </c>
      <c r="D9329">
        <v>1</v>
      </c>
      <c r="E9329" t="s">
        <v>7192</v>
      </c>
      <c r="F9329" t="s">
        <v>11342</v>
      </c>
      <c r="G9329" t="s">
        <v>18710</v>
      </c>
      <c r="H9329" t="s">
        <v>471</v>
      </c>
    </row>
    <row r="9330" spans="1:8">
      <c r="A9330" s="1">
        <v>44181</v>
      </c>
      <c r="B9330" t="s">
        <v>439</v>
      </c>
      <c r="C9330" t="s">
        <v>7535</v>
      </c>
      <c r="D9330">
        <v>1</v>
      </c>
      <c r="E9330" t="s">
        <v>982</v>
      </c>
      <c r="F9330" t="s">
        <v>9407</v>
      </c>
      <c r="G9330" t="s">
        <v>19292</v>
      </c>
      <c r="H9330" t="s">
        <v>471</v>
      </c>
    </row>
    <row r="9331" spans="1:8">
      <c r="A9331" s="1">
        <v>44182</v>
      </c>
      <c r="B9331" t="s">
        <v>444</v>
      </c>
      <c r="C9331" t="s">
        <v>7400</v>
      </c>
      <c r="D9331">
        <v>4</v>
      </c>
      <c r="E9331" t="s">
        <v>7193</v>
      </c>
      <c r="F9331" t="s">
        <v>10850</v>
      </c>
      <c r="G9331" t="s">
        <v>15867</v>
      </c>
      <c r="H9331" t="s">
        <v>470</v>
      </c>
    </row>
    <row r="9332" spans="1:8">
      <c r="A9332" s="1">
        <v>44182</v>
      </c>
      <c r="B9332" t="s">
        <v>443</v>
      </c>
      <c r="C9332" t="s">
        <v>7414</v>
      </c>
      <c r="D9332">
        <v>1</v>
      </c>
      <c r="E9332" t="s">
        <v>2100</v>
      </c>
      <c r="F9332" t="s">
        <v>9464</v>
      </c>
      <c r="G9332" t="s">
        <v>19293</v>
      </c>
      <c r="H9332" t="s">
        <v>471</v>
      </c>
    </row>
    <row r="9333" spans="1:8">
      <c r="A9333" s="1">
        <v>44182</v>
      </c>
      <c r="B9333" t="s">
        <v>443</v>
      </c>
      <c r="C9333" t="s">
        <v>7530</v>
      </c>
      <c r="D9333">
        <v>4</v>
      </c>
      <c r="E9333" t="s">
        <v>510</v>
      </c>
      <c r="F9333" t="s">
        <v>12931</v>
      </c>
      <c r="G9333" t="s">
        <v>17592</v>
      </c>
      <c r="H9333" t="s">
        <v>470</v>
      </c>
    </row>
    <row r="9334" spans="1:8">
      <c r="A9334" s="1">
        <v>44182</v>
      </c>
      <c r="B9334" t="s">
        <v>442</v>
      </c>
      <c r="C9334" t="s">
        <v>7414</v>
      </c>
      <c r="D9334">
        <v>3</v>
      </c>
      <c r="E9334" t="s">
        <v>7194</v>
      </c>
      <c r="F9334" t="s">
        <v>11368</v>
      </c>
      <c r="G9334" t="s">
        <v>18449</v>
      </c>
      <c r="H9334" t="s">
        <v>470</v>
      </c>
    </row>
    <row r="9335" spans="1:8">
      <c r="A9335" s="1">
        <v>44182</v>
      </c>
      <c r="B9335" t="s">
        <v>442</v>
      </c>
      <c r="C9335" t="s">
        <v>7663</v>
      </c>
      <c r="D9335">
        <v>2</v>
      </c>
      <c r="E9335" t="s">
        <v>2038</v>
      </c>
      <c r="F9335" t="s">
        <v>12932</v>
      </c>
      <c r="G9335" t="s">
        <v>19294</v>
      </c>
      <c r="H9335" t="s">
        <v>470</v>
      </c>
    </row>
    <row r="9336" spans="1:8">
      <c r="A9336" s="1">
        <v>44182</v>
      </c>
      <c r="B9336" t="s">
        <v>442</v>
      </c>
      <c r="C9336" t="s">
        <v>7406</v>
      </c>
      <c r="D9336">
        <v>5</v>
      </c>
      <c r="E9336" t="s">
        <v>5125</v>
      </c>
      <c r="F9336" t="s">
        <v>10549</v>
      </c>
      <c r="G9336" t="s">
        <v>15290</v>
      </c>
      <c r="H9336" t="s">
        <v>470</v>
      </c>
    </row>
    <row r="9337" spans="1:8">
      <c r="A9337" s="1">
        <v>44182</v>
      </c>
      <c r="B9337" t="s">
        <v>442</v>
      </c>
      <c r="C9337" t="s">
        <v>7406</v>
      </c>
      <c r="D9337">
        <v>3</v>
      </c>
      <c r="E9337" t="s">
        <v>7195</v>
      </c>
      <c r="F9337" t="s">
        <v>10831</v>
      </c>
      <c r="G9337" t="s">
        <v>18742</v>
      </c>
      <c r="H9337" t="s">
        <v>470</v>
      </c>
    </row>
    <row r="9338" spans="1:8">
      <c r="A9338" s="1">
        <v>44182</v>
      </c>
      <c r="B9338" t="s">
        <v>443</v>
      </c>
      <c r="C9338" t="s">
        <v>8244</v>
      </c>
      <c r="D9338">
        <v>4</v>
      </c>
      <c r="E9338" t="s">
        <v>516</v>
      </c>
      <c r="F9338" t="s">
        <v>12933</v>
      </c>
      <c r="G9338" t="s">
        <v>19295</v>
      </c>
      <c r="H9338" t="s">
        <v>474</v>
      </c>
    </row>
    <row r="9339" spans="1:8">
      <c r="A9339" s="1">
        <v>44182</v>
      </c>
      <c r="B9339" t="s">
        <v>442</v>
      </c>
      <c r="C9339" t="s">
        <v>7632</v>
      </c>
      <c r="D9339">
        <v>2</v>
      </c>
      <c r="E9339" t="s">
        <v>1855</v>
      </c>
      <c r="F9339" t="s">
        <v>12934</v>
      </c>
      <c r="G9339" t="s">
        <v>19296</v>
      </c>
      <c r="H9339" t="s">
        <v>472</v>
      </c>
    </row>
    <row r="9340" spans="1:8">
      <c r="A9340" s="1">
        <v>44182</v>
      </c>
      <c r="B9340" t="s">
        <v>444</v>
      </c>
      <c r="C9340" t="s">
        <v>7400</v>
      </c>
      <c r="D9340">
        <v>3</v>
      </c>
      <c r="E9340" t="s">
        <v>7196</v>
      </c>
      <c r="F9340" t="s">
        <v>10298</v>
      </c>
      <c r="G9340" t="s">
        <v>14945</v>
      </c>
      <c r="H9340" t="s">
        <v>471</v>
      </c>
    </row>
    <row r="9341" spans="1:8">
      <c r="A9341" s="1">
        <v>44182</v>
      </c>
      <c r="B9341" t="s">
        <v>439</v>
      </c>
      <c r="C9341" t="s">
        <v>7473</v>
      </c>
      <c r="D9341">
        <v>5</v>
      </c>
      <c r="E9341" t="s">
        <v>7197</v>
      </c>
      <c r="F9341" t="s">
        <v>12935</v>
      </c>
      <c r="G9341" t="s">
        <v>19297</v>
      </c>
      <c r="H9341" t="s">
        <v>472</v>
      </c>
    </row>
    <row r="9342" spans="1:8">
      <c r="A9342" s="1">
        <v>44182</v>
      </c>
      <c r="B9342" t="s">
        <v>437</v>
      </c>
      <c r="C9342" t="s">
        <v>7473</v>
      </c>
      <c r="D9342">
        <v>5</v>
      </c>
      <c r="E9342" t="s">
        <v>7197</v>
      </c>
      <c r="F9342" t="s">
        <v>12936</v>
      </c>
      <c r="G9342" t="s">
        <v>19298</v>
      </c>
      <c r="H9342" t="s">
        <v>472</v>
      </c>
    </row>
    <row r="9343" spans="1:8">
      <c r="A9343" s="1">
        <v>44182</v>
      </c>
      <c r="B9343" t="s">
        <v>439</v>
      </c>
      <c r="C9343" t="s">
        <v>7474</v>
      </c>
      <c r="D9343">
        <v>2</v>
      </c>
      <c r="E9343" t="s">
        <v>1309</v>
      </c>
      <c r="F9343" t="s">
        <v>12793</v>
      </c>
      <c r="G9343" t="s">
        <v>18972</v>
      </c>
      <c r="H9343" t="s">
        <v>472</v>
      </c>
    </row>
    <row r="9344" spans="1:8">
      <c r="A9344" s="1">
        <v>44183</v>
      </c>
      <c r="B9344" t="s">
        <v>454</v>
      </c>
      <c r="C9344" t="s">
        <v>8590</v>
      </c>
      <c r="D9344">
        <v>1</v>
      </c>
      <c r="E9344" t="s">
        <v>770</v>
      </c>
      <c r="F9344" t="s">
        <v>6</v>
      </c>
      <c r="G9344" t="s">
        <v>17016</v>
      </c>
      <c r="H9344" t="s">
        <v>470</v>
      </c>
    </row>
    <row r="9345" spans="1:8">
      <c r="A9345" s="1">
        <v>44183</v>
      </c>
      <c r="B9345" t="s">
        <v>461</v>
      </c>
      <c r="C9345" t="s">
        <v>8000</v>
      </c>
      <c r="D9345">
        <v>1</v>
      </c>
      <c r="E9345" t="s">
        <v>3587</v>
      </c>
      <c r="F9345" t="s">
        <v>10458</v>
      </c>
      <c r="G9345" t="s">
        <v>19299</v>
      </c>
      <c r="H9345" t="s">
        <v>471</v>
      </c>
    </row>
    <row r="9346" spans="1:8">
      <c r="A9346" s="1">
        <v>44183</v>
      </c>
      <c r="B9346" t="s">
        <v>440</v>
      </c>
      <c r="C9346" t="s">
        <v>7427</v>
      </c>
      <c r="D9346">
        <v>5</v>
      </c>
      <c r="E9346" t="s">
        <v>2521</v>
      </c>
      <c r="F9346" t="s">
        <v>11879</v>
      </c>
      <c r="G9346" t="s">
        <v>19300</v>
      </c>
      <c r="H9346" t="s">
        <v>470</v>
      </c>
    </row>
    <row r="9347" spans="1:8">
      <c r="A9347" s="1">
        <v>44183</v>
      </c>
      <c r="B9347" t="s">
        <v>441</v>
      </c>
      <c r="C9347" t="s">
        <v>7820</v>
      </c>
      <c r="D9347">
        <v>1</v>
      </c>
      <c r="E9347" t="s">
        <v>2634</v>
      </c>
      <c r="F9347" t="s">
        <v>12303</v>
      </c>
      <c r="G9347" t="s">
        <v>15768</v>
      </c>
      <c r="H9347" t="s">
        <v>469</v>
      </c>
    </row>
    <row r="9348" spans="1:8">
      <c r="A9348" s="1">
        <v>44183</v>
      </c>
      <c r="B9348" t="s">
        <v>440</v>
      </c>
      <c r="C9348" t="s">
        <v>7458</v>
      </c>
      <c r="D9348">
        <v>3</v>
      </c>
      <c r="E9348" t="s">
        <v>3734</v>
      </c>
      <c r="F9348" t="s">
        <v>11485</v>
      </c>
      <c r="G9348" t="s">
        <v>16702</v>
      </c>
      <c r="H9348" t="s">
        <v>471</v>
      </c>
    </row>
    <row r="9349" spans="1:8">
      <c r="A9349" s="1">
        <v>44183</v>
      </c>
      <c r="B9349" t="s">
        <v>443</v>
      </c>
      <c r="C9349" t="s">
        <v>7459</v>
      </c>
      <c r="D9349">
        <v>2</v>
      </c>
      <c r="E9349" t="s">
        <v>7198</v>
      </c>
      <c r="F9349" t="s">
        <v>11757</v>
      </c>
      <c r="G9349" t="s">
        <v>19301</v>
      </c>
      <c r="H9349" t="s">
        <v>471</v>
      </c>
    </row>
    <row r="9350" spans="1:8">
      <c r="A9350" s="1">
        <v>44183</v>
      </c>
      <c r="B9350" t="s">
        <v>443</v>
      </c>
      <c r="C9350" t="s">
        <v>7459</v>
      </c>
      <c r="D9350">
        <v>4</v>
      </c>
      <c r="E9350" t="s">
        <v>5731</v>
      </c>
      <c r="F9350" t="s">
        <v>10450</v>
      </c>
      <c r="G9350" t="s">
        <v>19302</v>
      </c>
      <c r="H9350" t="s">
        <v>470</v>
      </c>
    </row>
    <row r="9351" spans="1:8">
      <c r="A9351" s="1">
        <v>44183</v>
      </c>
      <c r="B9351" t="s">
        <v>443</v>
      </c>
      <c r="C9351" t="s">
        <v>8226</v>
      </c>
      <c r="D9351">
        <v>1</v>
      </c>
      <c r="E9351" t="s">
        <v>6486</v>
      </c>
      <c r="F9351" t="s">
        <v>11254</v>
      </c>
      <c r="G9351" t="s">
        <v>19303</v>
      </c>
      <c r="H9351" t="s">
        <v>470</v>
      </c>
    </row>
    <row r="9352" spans="1:8">
      <c r="A9352" s="1">
        <v>44183</v>
      </c>
      <c r="B9352" t="s">
        <v>443</v>
      </c>
      <c r="C9352" t="s">
        <v>7415</v>
      </c>
      <c r="D9352">
        <v>1</v>
      </c>
      <c r="E9352" t="s">
        <v>4854</v>
      </c>
      <c r="F9352" t="s">
        <v>8943</v>
      </c>
      <c r="G9352" t="s">
        <v>17179</v>
      </c>
      <c r="H9352" t="s">
        <v>471</v>
      </c>
    </row>
    <row r="9353" spans="1:8">
      <c r="A9353" s="1">
        <v>44183</v>
      </c>
      <c r="B9353" t="s">
        <v>444</v>
      </c>
      <c r="C9353" t="s">
        <v>7402</v>
      </c>
      <c r="D9353">
        <v>5</v>
      </c>
      <c r="E9353" t="s">
        <v>4649</v>
      </c>
      <c r="F9353" t="s">
        <v>12806</v>
      </c>
      <c r="G9353" t="s">
        <v>13187</v>
      </c>
      <c r="H9353" t="s">
        <v>471</v>
      </c>
    </row>
    <row r="9354" spans="1:8">
      <c r="A9354" s="1">
        <v>44183</v>
      </c>
      <c r="B9354" t="s">
        <v>444</v>
      </c>
      <c r="C9354" t="s">
        <v>7729</v>
      </c>
      <c r="D9354">
        <v>4</v>
      </c>
      <c r="E9354" t="s">
        <v>7199</v>
      </c>
      <c r="F9354" t="s">
        <v>8998</v>
      </c>
      <c r="G9354" t="s">
        <v>14947</v>
      </c>
      <c r="H9354" t="s">
        <v>471</v>
      </c>
    </row>
    <row r="9355" spans="1:8">
      <c r="A9355" s="1">
        <v>44183</v>
      </c>
      <c r="B9355" t="s">
        <v>443</v>
      </c>
      <c r="C9355" t="s">
        <v>8226</v>
      </c>
      <c r="D9355">
        <v>1</v>
      </c>
      <c r="E9355" t="s">
        <v>7200</v>
      </c>
      <c r="F9355" t="s">
        <v>9363</v>
      </c>
      <c r="G9355" t="s">
        <v>18884</v>
      </c>
      <c r="H9355" t="s">
        <v>471</v>
      </c>
    </row>
    <row r="9356" spans="1:8">
      <c r="A9356" s="1">
        <v>44183</v>
      </c>
      <c r="B9356" t="s">
        <v>441</v>
      </c>
      <c r="C9356" t="s">
        <v>7485</v>
      </c>
      <c r="D9356">
        <v>1</v>
      </c>
      <c r="E9356" t="s">
        <v>7201</v>
      </c>
      <c r="F9356" t="s">
        <v>12937</v>
      </c>
      <c r="G9356" t="s">
        <v>209</v>
      </c>
      <c r="H9356" t="s">
        <v>470</v>
      </c>
    </row>
    <row r="9357" spans="1:8">
      <c r="A9357" s="1">
        <v>44183</v>
      </c>
      <c r="B9357" t="s">
        <v>439</v>
      </c>
      <c r="C9357" t="s">
        <v>7409</v>
      </c>
      <c r="D9357">
        <v>1</v>
      </c>
      <c r="E9357" t="s">
        <v>7202</v>
      </c>
      <c r="F9357" t="s">
        <v>8681</v>
      </c>
      <c r="G9357" t="s">
        <v>13043</v>
      </c>
      <c r="H9357" t="s">
        <v>471</v>
      </c>
    </row>
    <row r="9358" spans="1:8">
      <c r="A9358" s="1">
        <v>44183</v>
      </c>
      <c r="B9358" t="s">
        <v>439</v>
      </c>
      <c r="C9358" t="s">
        <v>7473</v>
      </c>
      <c r="D9358">
        <v>1</v>
      </c>
      <c r="E9358" t="s">
        <v>7203</v>
      </c>
      <c r="F9358" t="s">
        <v>9604</v>
      </c>
      <c r="G9358" t="s">
        <v>14077</v>
      </c>
      <c r="H9358" t="s">
        <v>469</v>
      </c>
    </row>
    <row r="9359" spans="1:8">
      <c r="A9359" s="1">
        <v>44183</v>
      </c>
      <c r="B9359" t="s">
        <v>437</v>
      </c>
      <c r="C9359" t="s">
        <v>7875</v>
      </c>
      <c r="D9359">
        <v>1</v>
      </c>
      <c r="E9359" t="s">
        <v>3101</v>
      </c>
      <c r="F9359" t="s">
        <v>9163</v>
      </c>
      <c r="G9359" t="s">
        <v>13573</v>
      </c>
      <c r="H9359" t="s">
        <v>472</v>
      </c>
    </row>
    <row r="9360" spans="1:8">
      <c r="A9360" s="1">
        <v>44183</v>
      </c>
      <c r="B9360" t="s">
        <v>437</v>
      </c>
      <c r="C9360" t="s">
        <v>7409</v>
      </c>
      <c r="D9360">
        <v>1</v>
      </c>
      <c r="E9360" t="s">
        <v>7204</v>
      </c>
      <c r="F9360" t="s">
        <v>12938</v>
      </c>
      <c r="G9360" t="s">
        <v>19304</v>
      </c>
      <c r="H9360" t="s">
        <v>470</v>
      </c>
    </row>
    <row r="9361" spans="1:8">
      <c r="A9361" s="1">
        <v>44183</v>
      </c>
      <c r="B9361" t="s">
        <v>441</v>
      </c>
      <c r="C9361" t="s">
        <v>8065</v>
      </c>
      <c r="D9361">
        <v>1</v>
      </c>
      <c r="E9361" t="s">
        <v>7205</v>
      </c>
      <c r="F9361" t="s">
        <v>12939</v>
      </c>
      <c r="G9361" t="s">
        <v>19305</v>
      </c>
      <c r="H9361" t="s">
        <v>470</v>
      </c>
    </row>
    <row r="9362" spans="1:8">
      <c r="A9362" s="1">
        <v>44183</v>
      </c>
      <c r="B9362" t="s">
        <v>443</v>
      </c>
      <c r="C9362" t="s">
        <v>7550</v>
      </c>
      <c r="D9362">
        <v>5</v>
      </c>
      <c r="E9362" t="s">
        <v>7206</v>
      </c>
      <c r="F9362" t="s">
        <v>12940</v>
      </c>
      <c r="G9362" t="s">
        <v>19306</v>
      </c>
      <c r="H9362" t="s">
        <v>471</v>
      </c>
    </row>
    <row r="9363" spans="1:8">
      <c r="A9363" s="1">
        <v>44183</v>
      </c>
      <c r="B9363" t="s">
        <v>451</v>
      </c>
      <c r="C9363" t="s">
        <v>7417</v>
      </c>
      <c r="D9363">
        <v>1</v>
      </c>
      <c r="E9363" t="s">
        <v>7207</v>
      </c>
      <c r="F9363" t="s">
        <v>8782</v>
      </c>
      <c r="G9363" t="s">
        <v>14150</v>
      </c>
      <c r="H9363" t="s">
        <v>472</v>
      </c>
    </row>
    <row r="9364" spans="1:8">
      <c r="A9364" s="1">
        <v>44183</v>
      </c>
      <c r="B9364" t="s">
        <v>451</v>
      </c>
      <c r="C9364" t="s">
        <v>7417</v>
      </c>
      <c r="D9364">
        <v>5</v>
      </c>
      <c r="E9364" t="s">
        <v>7208</v>
      </c>
      <c r="F9364" t="s">
        <v>12941</v>
      </c>
      <c r="G9364" t="s">
        <v>13144</v>
      </c>
      <c r="H9364" t="s">
        <v>470</v>
      </c>
    </row>
    <row r="9365" spans="1:8">
      <c r="A9365" s="1">
        <v>44183</v>
      </c>
      <c r="B9365" t="s">
        <v>452</v>
      </c>
      <c r="C9365" t="s">
        <v>7417</v>
      </c>
      <c r="D9365">
        <v>5</v>
      </c>
      <c r="E9365" t="s">
        <v>5165</v>
      </c>
      <c r="F9365" t="s">
        <v>12942</v>
      </c>
      <c r="G9365" t="s">
        <v>19307</v>
      </c>
      <c r="H9365" t="s">
        <v>470</v>
      </c>
    </row>
    <row r="9366" spans="1:8">
      <c r="A9366" s="1">
        <v>44184</v>
      </c>
      <c r="B9366" t="s">
        <v>438</v>
      </c>
      <c r="C9366" t="s">
        <v>7512</v>
      </c>
      <c r="D9366">
        <v>2</v>
      </c>
      <c r="E9366" t="s">
        <v>2622</v>
      </c>
      <c r="F9366" t="s">
        <v>12943</v>
      </c>
      <c r="G9366" t="s">
        <v>19308</v>
      </c>
      <c r="H9366" t="s">
        <v>470</v>
      </c>
    </row>
    <row r="9367" spans="1:8">
      <c r="A9367" s="1">
        <v>44184</v>
      </c>
      <c r="B9367" t="s">
        <v>443</v>
      </c>
      <c r="C9367" t="s">
        <v>7447</v>
      </c>
      <c r="D9367">
        <v>5</v>
      </c>
      <c r="E9367" t="s">
        <v>2099</v>
      </c>
      <c r="F9367" t="s">
        <v>10078</v>
      </c>
      <c r="G9367" t="s">
        <v>19309</v>
      </c>
      <c r="H9367" t="s">
        <v>469</v>
      </c>
    </row>
    <row r="9368" spans="1:8">
      <c r="A9368" s="1">
        <v>44184</v>
      </c>
      <c r="B9368" t="s">
        <v>442</v>
      </c>
      <c r="C9368" t="s">
        <v>7447</v>
      </c>
      <c r="D9368">
        <v>1</v>
      </c>
      <c r="E9368" t="s">
        <v>7209</v>
      </c>
      <c r="F9368" t="s">
        <v>358</v>
      </c>
      <c r="G9368" t="s">
        <v>115</v>
      </c>
      <c r="H9368" t="s">
        <v>469</v>
      </c>
    </row>
    <row r="9369" spans="1:8">
      <c r="A9369" s="1">
        <v>44184</v>
      </c>
      <c r="B9369" t="s">
        <v>442</v>
      </c>
      <c r="C9369" t="s">
        <v>7608</v>
      </c>
      <c r="D9369">
        <v>5</v>
      </c>
      <c r="E9369" t="s">
        <v>5438</v>
      </c>
      <c r="F9369" t="s">
        <v>10246</v>
      </c>
      <c r="G9369" t="s">
        <v>14877</v>
      </c>
      <c r="H9369" t="s">
        <v>471</v>
      </c>
    </row>
    <row r="9370" spans="1:8">
      <c r="A9370" s="1">
        <v>44184</v>
      </c>
      <c r="B9370" t="s">
        <v>442</v>
      </c>
      <c r="C9370" t="s">
        <v>7459</v>
      </c>
      <c r="D9370">
        <v>1</v>
      </c>
      <c r="E9370" t="s">
        <v>7210</v>
      </c>
      <c r="F9370" t="s">
        <v>12538</v>
      </c>
      <c r="G9370" t="s">
        <v>19310</v>
      </c>
      <c r="H9370" t="s">
        <v>471</v>
      </c>
    </row>
    <row r="9371" spans="1:8">
      <c r="A9371" s="1">
        <v>44184</v>
      </c>
      <c r="B9371" t="s">
        <v>442</v>
      </c>
      <c r="C9371" t="s">
        <v>8591</v>
      </c>
      <c r="D9371">
        <v>5</v>
      </c>
      <c r="E9371" t="s">
        <v>3531</v>
      </c>
      <c r="F9371" t="s">
        <v>12944</v>
      </c>
      <c r="G9371" t="s">
        <v>19311</v>
      </c>
      <c r="H9371" t="s">
        <v>470</v>
      </c>
    </row>
    <row r="9372" spans="1:8">
      <c r="A9372" s="1">
        <v>44184</v>
      </c>
      <c r="B9372" t="s">
        <v>443</v>
      </c>
      <c r="C9372" t="s">
        <v>7447</v>
      </c>
      <c r="D9372">
        <v>1</v>
      </c>
      <c r="E9372" t="s">
        <v>4484</v>
      </c>
      <c r="F9372" t="s">
        <v>11584</v>
      </c>
      <c r="G9372" t="s">
        <v>16863</v>
      </c>
      <c r="H9372" t="s">
        <v>471</v>
      </c>
    </row>
    <row r="9373" spans="1:8">
      <c r="A9373" s="1">
        <v>44184</v>
      </c>
      <c r="B9373" t="s">
        <v>437</v>
      </c>
      <c r="C9373" t="s">
        <v>7426</v>
      </c>
      <c r="D9373">
        <v>1</v>
      </c>
      <c r="E9373" t="s">
        <v>7211</v>
      </c>
      <c r="F9373" t="s">
        <v>51</v>
      </c>
      <c r="G9373" t="s">
        <v>19312</v>
      </c>
      <c r="H9373" t="s">
        <v>471</v>
      </c>
    </row>
    <row r="9374" spans="1:8">
      <c r="A9374" s="1">
        <v>44184</v>
      </c>
      <c r="B9374" t="s">
        <v>440</v>
      </c>
      <c r="C9374" t="s">
        <v>8418</v>
      </c>
      <c r="D9374">
        <v>1</v>
      </c>
      <c r="E9374" t="s">
        <v>7212</v>
      </c>
      <c r="F9374" t="s">
        <v>11710</v>
      </c>
      <c r="G9374" t="s">
        <v>17072</v>
      </c>
      <c r="H9374" t="s">
        <v>470</v>
      </c>
    </row>
    <row r="9375" spans="1:8">
      <c r="A9375" s="1">
        <v>44184</v>
      </c>
      <c r="B9375" t="s">
        <v>442</v>
      </c>
      <c r="C9375" t="s">
        <v>7406</v>
      </c>
      <c r="D9375">
        <v>1</v>
      </c>
      <c r="E9375" t="s">
        <v>7213</v>
      </c>
      <c r="F9375" t="s">
        <v>12945</v>
      </c>
      <c r="G9375" t="s">
        <v>19313</v>
      </c>
      <c r="H9375" t="s">
        <v>471</v>
      </c>
    </row>
    <row r="9376" spans="1:8">
      <c r="A9376" s="1">
        <v>44184</v>
      </c>
      <c r="B9376" t="s">
        <v>442</v>
      </c>
      <c r="C9376" t="s">
        <v>7406</v>
      </c>
      <c r="D9376">
        <v>1</v>
      </c>
      <c r="E9376" t="s">
        <v>7214</v>
      </c>
      <c r="F9376" t="s">
        <v>12946</v>
      </c>
      <c r="G9376" t="s">
        <v>19314</v>
      </c>
      <c r="H9376" t="s">
        <v>471</v>
      </c>
    </row>
    <row r="9377" spans="1:8">
      <c r="A9377" s="1">
        <v>44184</v>
      </c>
      <c r="B9377" t="s">
        <v>451</v>
      </c>
      <c r="C9377" t="s">
        <v>7435</v>
      </c>
      <c r="D9377">
        <v>2</v>
      </c>
      <c r="E9377" t="s">
        <v>7215</v>
      </c>
      <c r="F9377" t="s">
        <v>11336</v>
      </c>
      <c r="G9377" t="s">
        <v>19315</v>
      </c>
      <c r="H9377" t="s">
        <v>469</v>
      </c>
    </row>
    <row r="9378" spans="1:8">
      <c r="A9378" s="1">
        <v>44184</v>
      </c>
      <c r="B9378" t="s">
        <v>452</v>
      </c>
      <c r="C9378" t="s">
        <v>7503</v>
      </c>
      <c r="D9378">
        <v>1</v>
      </c>
      <c r="E9378" t="s">
        <v>7216</v>
      </c>
      <c r="F9378" t="s">
        <v>12947</v>
      </c>
      <c r="G9378" t="s">
        <v>19316</v>
      </c>
      <c r="H9378" t="s">
        <v>471</v>
      </c>
    </row>
    <row r="9379" spans="1:8">
      <c r="A9379" s="1">
        <v>44184</v>
      </c>
      <c r="B9379" t="s">
        <v>452</v>
      </c>
      <c r="C9379" t="s">
        <v>7417</v>
      </c>
      <c r="D9379">
        <v>1</v>
      </c>
      <c r="E9379" t="s">
        <v>7217</v>
      </c>
      <c r="F9379" t="s">
        <v>10469</v>
      </c>
      <c r="G9379" t="s">
        <v>17183</v>
      </c>
      <c r="H9379" t="s">
        <v>469</v>
      </c>
    </row>
    <row r="9380" spans="1:8">
      <c r="A9380" s="1">
        <v>44184</v>
      </c>
      <c r="B9380" t="s">
        <v>452</v>
      </c>
      <c r="C9380" t="s">
        <v>7553</v>
      </c>
      <c r="D9380">
        <v>3</v>
      </c>
      <c r="E9380" t="s">
        <v>2112</v>
      </c>
      <c r="F9380" t="s">
        <v>12860</v>
      </c>
      <c r="G9380" t="s">
        <v>19317</v>
      </c>
      <c r="H9380" t="s">
        <v>471</v>
      </c>
    </row>
    <row r="9381" spans="1:8">
      <c r="A9381" s="1">
        <v>44184</v>
      </c>
      <c r="B9381" t="s">
        <v>452</v>
      </c>
      <c r="C9381" t="s">
        <v>7465</v>
      </c>
      <c r="D9381">
        <v>2</v>
      </c>
      <c r="E9381" t="s">
        <v>7218</v>
      </c>
      <c r="F9381" t="s">
        <v>8739</v>
      </c>
      <c r="G9381" t="s">
        <v>13111</v>
      </c>
      <c r="H9381" t="s">
        <v>469</v>
      </c>
    </row>
    <row r="9382" spans="1:8">
      <c r="A9382" s="1">
        <v>44184</v>
      </c>
      <c r="B9382" t="s">
        <v>451</v>
      </c>
      <c r="C9382" t="s">
        <v>7417</v>
      </c>
      <c r="D9382">
        <v>1</v>
      </c>
      <c r="E9382" t="s">
        <v>7219</v>
      </c>
      <c r="F9382" t="s">
        <v>9896</v>
      </c>
      <c r="G9382" t="s">
        <v>8650</v>
      </c>
      <c r="H9382" t="s">
        <v>470</v>
      </c>
    </row>
    <row r="9383" spans="1:8">
      <c r="A9383" s="1">
        <v>44184</v>
      </c>
      <c r="B9383" t="s">
        <v>451</v>
      </c>
      <c r="C9383" t="s">
        <v>7417</v>
      </c>
      <c r="D9383">
        <v>1</v>
      </c>
      <c r="E9383" t="s">
        <v>5645</v>
      </c>
      <c r="F9383" t="s">
        <v>10335</v>
      </c>
      <c r="G9383" t="s">
        <v>14996</v>
      </c>
      <c r="H9383" t="s">
        <v>471</v>
      </c>
    </row>
    <row r="9384" spans="1:8">
      <c r="A9384" s="1">
        <v>44184</v>
      </c>
      <c r="B9384" t="s">
        <v>451</v>
      </c>
      <c r="C9384" t="s">
        <v>7417</v>
      </c>
      <c r="D9384">
        <v>1</v>
      </c>
      <c r="E9384" t="s">
        <v>3523</v>
      </c>
      <c r="F9384" t="s">
        <v>11363</v>
      </c>
      <c r="G9384" t="s">
        <v>19318</v>
      </c>
      <c r="H9384" t="s">
        <v>471</v>
      </c>
    </row>
    <row r="9385" spans="1:8">
      <c r="A9385" s="1">
        <v>44184</v>
      </c>
      <c r="B9385" t="s">
        <v>451</v>
      </c>
      <c r="C9385" t="s">
        <v>7417</v>
      </c>
      <c r="D9385">
        <v>1</v>
      </c>
      <c r="E9385" t="s">
        <v>7220</v>
      </c>
      <c r="F9385" t="s">
        <v>12283</v>
      </c>
      <c r="G9385" t="s">
        <v>19319</v>
      </c>
      <c r="H9385" t="s">
        <v>471</v>
      </c>
    </row>
    <row r="9386" spans="1:8">
      <c r="A9386" s="1">
        <v>44184</v>
      </c>
      <c r="B9386" t="s">
        <v>437</v>
      </c>
      <c r="C9386" t="s">
        <v>7797</v>
      </c>
      <c r="D9386">
        <v>1</v>
      </c>
      <c r="E9386" t="s">
        <v>7221</v>
      </c>
      <c r="F9386" t="s">
        <v>210</v>
      </c>
      <c r="G9386" t="s">
        <v>12758</v>
      </c>
      <c r="H9386" t="s">
        <v>471</v>
      </c>
    </row>
    <row r="9387" spans="1:8">
      <c r="A9387" s="1">
        <v>44184</v>
      </c>
      <c r="B9387" t="s">
        <v>447</v>
      </c>
      <c r="C9387" t="s">
        <v>7481</v>
      </c>
      <c r="D9387">
        <v>1</v>
      </c>
      <c r="E9387" t="s">
        <v>7222</v>
      </c>
      <c r="F9387" t="s">
        <v>8681</v>
      </c>
      <c r="G9387" t="s">
        <v>13043</v>
      </c>
      <c r="H9387" t="s">
        <v>471</v>
      </c>
    </row>
    <row r="9388" spans="1:8">
      <c r="A9388" s="1">
        <v>44184</v>
      </c>
      <c r="B9388" t="s">
        <v>437</v>
      </c>
      <c r="C9388" t="s">
        <v>7791</v>
      </c>
      <c r="D9388">
        <v>3</v>
      </c>
      <c r="E9388" t="s">
        <v>7223</v>
      </c>
      <c r="F9388" t="s">
        <v>9743</v>
      </c>
      <c r="G9388" t="s">
        <v>19320</v>
      </c>
      <c r="H9388" t="s">
        <v>471</v>
      </c>
    </row>
    <row r="9389" spans="1:8">
      <c r="A9389" s="1">
        <v>44184</v>
      </c>
      <c r="B9389" t="s">
        <v>445</v>
      </c>
      <c r="C9389" t="s">
        <v>8048</v>
      </c>
      <c r="D9389">
        <v>1</v>
      </c>
      <c r="E9389" t="s">
        <v>7224</v>
      </c>
      <c r="F9389" t="s">
        <v>12631</v>
      </c>
      <c r="G9389" t="s">
        <v>19321</v>
      </c>
      <c r="H9389" t="s">
        <v>470</v>
      </c>
    </row>
    <row r="9390" spans="1:8">
      <c r="A9390" s="1">
        <v>44185</v>
      </c>
      <c r="B9390" t="s">
        <v>443</v>
      </c>
      <c r="C9390" t="s">
        <v>7406</v>
      </c>
      <c r="D9390">
        <v>1</v>
      </c>
      <c r="E9390" t="s">
        <v>839</v>
      </c>
      <c r="F9390" t="s">
        <v>12110</v>
      </c>
      <c r="G9390" t="s">
        <v>16315</v>
      </c>
      <c r="H9390" t="s">
        <v>470</v>
      </c>
    </row>
    <row r="9391" spans="1:8">
      <c r="A9391" s="1">
        <v>44185</v>
      </c>
      <c r="B9391" t="s">
        <v>442</v>
      </c>
      <c r="C9391" t="s">
        <v>7664</v>
      </c>
      <c r="D9391">
        <v>1</v>
      </c>
      <c r="E9391" t="s">
        <v>1559</v>
      </c>
      <c r="F9391" t="s">
        <v>11562</v>
      </c>
      <c r="G9391" t="s">
        <v>8964</v>
      </c>
      <c r="H9391" t="s">
        <v>473</v>
      </c>
    </row>
    <row r="9392" spans="1:8">
      <c r="A9392" s="1">
        <v>44185</v>
      </c>
      <c r="B9392" t="s">
        <v>442</v>
      </c>
      <c r="C9392" t="s">
        <v>7899</v>
      </c>
      <c r="D9392">
        <v>1</v>
      </c>
      <c r="E9392" t="s">
        <v>6604</v>
      </c>
      <c r="F9392" t="s">
        <v>12948</v>
      </c>
      <c r="G9392" t="s">
        <v>19322</v>
      </c>
      <c r="H9392" t="s">
        <v>470</v>
      </c>
    </row>
    <row r="9393" spans="1:8">
      <c r="A9393" s="1">
        <v>44185</v>
      </c>
      <c r="B9393" t="s">
        <v>444</v>
      </c>
      <c r="C9393" t="s">
        <v>7402</v>
      </c>
      <c r="D9393">
        <v>1</v>
      </c>
      <c r="E9393" t="s">
        <v>7225</v>
      </c>
      <c r="F9393" t="s">
        <v>9947</v>
      </c>
      <c r="G9393" t="s">
        <v>19323</v>
      </c>
      <c r="H9393" t="s">
        <v>471</v>
      </c>
    </row>
    <row r="9394" spans="1:8">
      <c r="A9394" s="1">
        <v>44185</v>
      </c>
      <c r="B9394" t="s">
        <v>444</v>
      </c>
      <c r="C9394" t="s">
        <v>7402</v>
      </c>
      <c r="D9394">
        <v>4</v>
      </c>
      <c r="E9394" t="s">
        <v>7226</v>
      </c>
      <c r="F9394" t="s">
        <v>12949</v>
      </c>
      <c r="G9394" t="s">
        <v>14910</v>
      </c>
      <c r="H9394" t="s">
        <v>471</v>
      </c>
    </row>
    <row r="9395" spans="1:8">
      <c r="A9395" s="1">
        <v>44185</v>
      </c>
      <c r="B9395" t="s">
        <v>442</v>
      </c>
      <c r="C9395" t="s">
        <v>7406</v>
      </c>
      <c r="D9395">
        <v>5</v>
      </c>
      <c r="E9395" t="s">
        <v>7227</v>
      </c>
      <c r="F9395" t="s">
        <v>11111</v>
      </c>
      <c r="G9395" t="s">
        <v>19324</v>
      </c>
      <c r="H9395" t="s">
        <v>471</v>
      </c>
    </row>
    <row r="9396" spans="1:8">
      <c r="A9396" s="1">
        <v>44185</v>
      </c>
      <c r="B9396" t="s">
        <v>443</v>
      </c>
      <c r="C9396" t="s">
        <v>7919</v>
      </c>
      <c r="D9396">
        <v>1</v>
      </c>
      <c r="E9396" t="s">
        <v>7228</v>
      </c>
      <c r="F9396" t="s">
        <v>12214</v>
      </c>
      <c r="G9396" t="s">
        <v>18108</v>
      </c>
      <c r="H9396" t="s">
        <v>469</v>
      </c>
    </row>
    <row r="9397" spans="1:8">
      <c r="A9397" s="1">
        <v>44185</v>
      </c>
      <c r="B9397" t="s">
        <v>442</v>
      </c>
      <c r="C9397" t="s">
        <v>7470</v>
      </c>
      <c r="D9397">
        <v>1</v>
      </c>
      <c r="E9397" t="s">
        <v>3279</v>
      </c>
      <c r="F9397" t="s">
        <v>9463</v>
      </c>
      <c r="G9397" t="s">
        <v>13912</v>
      </c>
      <c r="H9397" t="s">
        <v>471</v>
      </c>
    </row>
    <row r="9398" spans="1:8">
      <c r="A9398" s="1">
        <v>44185</v>
      </c>
      <c r="B9398" t="s">
        <v>443</v>
      </c>
      <c r="C9398" t="s">
        <v>7470</v>
      </c>
      <c r="D9398">
        <v>1</v>
      </c>
      <c r="E9398" t="s">
        <v>2248</v>
      </c>
      <c r="F9398" t="s">
        <v>12950</v>
      </c>
      <c r="G9398" t="s">
        <v>17508</v>
      </c>
      <c r="H9398" t="s">
        <v>471</v>
      </c>
    </row>
    <row r="9399" spans="1:8">
      <c r="A9399" s="1">
        <v>44185</v>
      </c>
      <c r="B9399" t="s">
        <v>442</v>
      </c>
      <c r="C9399" t="s">
        <v>7470</v>
      </c>
      <c r="D9399">
        <v>1</v>
      </c>
      <c r="E9399" t="s">
        <v>7229</v>
      </c>
      <c r="F9399" t="s">
        <v>9572</v>
      </c>
      <c r="G9399" t="s">
        <v>19325</v>
      </c>
      <c r="H9399" t="s">
        <v>471</v>
      </c>
    </row>
    <row r="9400" spans="1:8">
      <c r="A9400" s="1">
        <v>44185</v>
      </c>
      <c r="B9400" t="s">
        <v>443</v>
      </c>
      <c r="C9400" t="s">
        <v>8592</v>
      </c>
      <c r="D9400">
        <v>1</v>
      </c>
      <c r="E9400" t="s">
        <v>7230</v>
      </c>
      <c r="F9400" t="s">
        <v>9465</v>
      </c>
      <c r="G9400" t="s">
        <v>13914</v>
      </c>
      <c r="H9400" t="s">
        <v>471</v>
      </c>
    </row>
    <row r="9401" spans="1:8">
      <c r="A9401" s="1">
        <v>44185</v>
      </c>
      <c r="B9401" t="s">
        <v>441</v>
      </c>
      <c r="C9401" t="s">
        <v>7427</v>
      </c>
      <c r="D9401">
        <v>4</v>
      </c>
      <c r="E9401" t="s">
        <v>7231</v>
      </c>
      <c r="F9401" t="s">
        <v>94</v>
      </c>
      <c r="G9401" t="s">
        <v>19326</v>
      </c>
      <c r="H9401" t="s">
        <v>469</v>
      </c>
    </row>
    <row r="9402" spans="1:8">
      <c r="A9402" s="1">
        <v>44185</v>
      </c>
      <c r="B9402" t="s">
        <v>441</v>
      </c>
      <c r="C9402" t="s">
        <v>7458</v>
      </c>
      <c r="D9402">
        <v>4</v>
      </c>
      <c r="E9402" t="s">
        <v>7232</v>
      </c>
      <c r="F9402" t="s">
        <v>10904</v>
      </c>
      <c r="G9402" t="s">
        <v>14853</v>
      </c>
      <c r="H9402" t="s">
        <v>471</v>
      </c>
    </row>
    <row r="9403" spans="1:8">
      <c r="A9403" s="1">
        <v>44185</v>
      </c>
      <c r="B9403" t="s">
        <v>440</v>
      </c>
      <c r="C9403" t="s">
        <v>8049</v>
      </c>
      <c r="D9403">
        <v>3</v>
      </c>
      <c r="E9403" t="s">
        <v>3856</v>
      </c>
      <c r="F9403" t="s">
        <v>9870</v>
      </c>
      <c r="G9403" t="s">
        <v>18188</v>
      </c>
      <c r="H9403" t="s">
        <v>471</v>
      </c>
    </row>
    <row r="9404" spans="1:8">
      <c r="A9404" s="1">
        <v>44185</v>
      </c>
      <c r="B9404" t="s">
        <v>440</v>
      </c>
      <c r="C9404" t="s">
        <v>7403</v>
      </c>
      <c r="D9404">
        <v>1</v>
      </c>
      <c r="E9404" t="s">
        <v>6482</v>
      </c>
      <c r="F9404" t="s">
        <v>11328</v>
      </c>
      <c r="G9404" t="s">
        <v>16457</v>
      </c>
      <c r="H9404" t="s">
        <v>469</v>
      </c>
    </row>
    <row r="9405" spans="1:8">
      <c r="A9405" s="1">
        <v>44185</v>
      </c>
      <c r="B9405" t="s">
        <v>444</v>
      </c>
      <c r="C9405" t="s">
        <v>7402</v>
      </c>
      <c r="D9405">
        <v>1</v>
      </c>
      <c r="E9405" t="s">
        <v>7233</v>
      </c>
      <c r="F9405" t="s">
        <v>12951</v>
      </c>
      <c r="G9405" t="s">
        <v>17726</v>
      </c>
      <c r="H9405" t="s">
        <v>470</v>
      </c>
    </row>
    <row r="9406" spans="1:8">
      <c r="A9406" s="1">
        <v>44185</v>
      </c>
      <c r="B9406" t="s">
        <v>441</v>
      </c>
      <c r="C9406" t="s">
        <v>7427</v>
      </c>
      <c r="D9406">
        <v>2</v>
      </c>
      <c r="E9406" t="s">
        <v>7234</v>
      </c>
      <c r="F9406" t="s">
        <v>12952</v>
      </c>
      <c r="G9406" t="s">
        <v>19327</v>
      </c>
      <c r="H9406" t="s">
        <v>471</v>
      </c>
    </row>
    <row r="9407" spans="1:8">
      <c r="A9407" s="1">
        <v>44185</v>
      </c>
      <c r="B9407" t="s">
        <v>444</v>
      </c>
      <c r="C9407" t="s">
        <v>7400</v>
      </c>
      <c r="D9407">
        <v>3</v>
      </c>
      <c r="E9407" t="s">
        <v>7235</v>
      </c>
      <c r="F9407" t="s">
        <v>12953</v>
      </c>
      <c r="G9407" t="s">
        <v>18973</v>
      </c>
      <c r="H9407" t="s">
        <v>471</v>
      </c>
    </row>
    <row r="9408" spans="1:8">
      <c r="A9408" s="1">
        <v>44185</v>
      </c>
      <c r="B9408" t="s">
        <v>438</v>
      </c>
      <c r="C9408" t="s">
        <v>7503</v>
      </c>
      <c r="D9408">
        <v>1</v>
      </c>
      <c r="E9408" t="s">
        <v>7236</v>
      </c>
      <c r="F9408" t="s">
        <v>9433</v>
      </c>
      <c r="G9408" t="s">
        <v>19328</v>
      </c>
      <c r="H9408" t="s">
        <v>470</v>
      </c>
    </row>
    <row r="9409" spans="1:8">
      <c r="A9409" s="1">
        <v>44185</v>
      </c>
      <c r="B9409" t="s">
        <v>451</v>
      </c>
      <c r="C9409" t="s">
        <v>7417</v>
      </c>
      <c r="D9409">
        <v>1</v>
      </c>
      <c r="E9409" t="s">
        <v>5806</v>
      </c>
      <c r="F9409" t="s">
        <v>9559</v>
      </c>
      <c r="G9409" t="s">
        <v>14027</v>
      </c>
      <c r="H9409" t="s">
        <v>471</v>
      </c>
    </row>
    <row r="9410" spans="1:8">
      <c r="A9410" s="1">
        <v>44185</v>
      </c>
      <c r="B9410" t="s">
        <v>452</v>
      </c>
      <c r="C9410" t="s">
        <v>7417</v>
      </c>
      <c r="D9410">
        <v>1</v>
      </c>
      <c r="E9410" t="s">
        <v>3823</v>
      </c>
      <c r="F9410" t="s">
        <v>12954</v>
      </c>
      <c r="G9410" t="s">
        <v>19329</v>
      </c>
      <c r="H9410" t="s">
        <v>471</v>
      </c>
    </row>
    <row r="9411" spans="1:8">
      <c r="A9411" s="1">
        <v>44185</v>
      </c>
      <c r="B9411" t="s">
        <v>451</v>
      </c>
      <c r="C9411" t="s">
        <v>7581</v>
      </c>
      <c r="D9411">
        <v>2</v>
      </c>
      <c r="E9411" t="s">
        <v>7237</v>
      </c>
      <c r="F9411" t="s">
        <v>12555</v>
      </c>
      <c r="G9411" t="s">
        <v>18740</v>
      </c>
      <c r="H9411" t="s">
        <v>471</v>
      </c>
    </row>
    <row r="9412" spans="1:8">
      <c r="A9412" s="1">
        <v>44185</v>
      </c>
      <c r="B9412" t="s">
        <v>451</v>
      </c>
      <c r="C9412" t="s">
        <v>7604</v>
      </c>
      <c r="D9412">
        <v>2</v>
      </c>
      <c r="E9412" t="s">
        <v>7238</v>
      </c>
      <c r="F9412" t="s">
        <v>10939</v>
      </c>
      <c r="G9412" t="s">
        <v>271</v>
      </c>
      <c r="H9412" t="s">
        <v>470</v>
      </c>
    </row>
    <row r="9413" spans="1:8">
      <c r="A9413" s="1">
        <v>44185</v>
      </c>
      <c r="B9413" t="s">
        <v>452</v>
      </c>
      <c r="C9413" t="s">
        <v>7417</v>
      </c>
      <c r="D9413">
        <v>1</v>
      </c>
      <c r="E9413" t="s">
        <v>5647</v>
      </c>
      <c r="F9413" t="s">
        <v>12955</v>
      </c>
      <c r="G9413" t="s">
        <v>16856</v>
      </c>
      <c r="H9413" t="s">
        <v>470</v>
      </c>
    </row>
    <row r="9414" spans="1:8">
      <c r="A9414" s="1">
        <v>44185</v>
      </c>
      <c r="B9414" t="s">
        <v>452</v>
      </c>
      <c r="C9414" t="s">
        <v>7417</v>
      </c>
      <c r="D9414">
        <v>5</v>
      </c>
      <c r="E9414" t="s">
        <v>7239</v>
      </c>
      <c r="F9414" t="s">
        <v>9143</v>
      </c>
      <c r="G9414" t="s">
        <v>18231</v>
      </c>
      <c r="H9414" t="s">
        <v>471</v>
      </c>
    </row>
    <row r="9415" spans="1:8">
      <c r="A9415" s="1">
        <v>44185</v>
      </c>
      <c r="B9415" t="s">
        <v>451</v>
      </c>
      <c r="C9415" t="s">
        <v>7417</v>
      </c>
      <c r="D9415">
        <v>1</v>
      </c>
      <c r="E9415" t="s">
        <v>7240</v>
      </c>
      <c r="F9415" t="s">
        <v>9458</v>
      </c>
      <c r="G9415" t="s">
        <v>13300</v>
      </c>
      <c r="H9415" t="s">
        <v>469</v>
      </c>
    </row>
    <row r="9416" spans="1:8">
      <c r="A9416" s="1">
        <v>44185</v>
      </c>
      <c r="B9416" t="s">
        <v>451</v>
      </c>
      <c r="C9416" t="s">
        <v>7417</v>
      </c>
      <c r="D9416">
        <v>1</v>
      </c>
      <c r="E9416" t="s">
        <v>7241</v>
      </c>
      <c r="F9416" t="s">
        <v>8681</v>
      </c>
      <c r="G9416" t="s">
        <v>13043</v>
      </c>
      <c r="H9416" t="s">
        <v>469</v>
      </c>
    </row>
    <row r="9417" spans="1:8">
      <c r="A9417" s="1">
        <v>44185</v>
      </c>
      <c r="B9417" t="s">
        <v>448</v>
      </c>
      <c r="C9417" t="s">
        <v>8593</v>
      </c>
      <c r="D9417">
        <v>2</v>
      </c>
      <c r="E9417" t="s">
        <v>2097</v>
      </c>
      <c r="F9417" t="s">
        <v>10335</v>
      </c>
      <c r="G9417" t="s">
        <v>15485</v>
      </c>
      <c r="H9417" t="s">
        <v>471</v>
      </c>
    </row>
    <row r="9418" spans="1:8">
      <c r="A9418" s="1">
        <v>44185</v>
      </c>
      <c r="B9418" t="s">
        <v>439</v>
      </c>
      <c r="C9418" t="s">
        <v>8497</v>
      </c>
      <c r="D9418">
        <v>5</v>
      </c>
      <c r="E9418" t="s">
        <v>7225</v>
      </c>
      <c r="F9418" t="s">
        <v>11480</v>
      </c>
      <c r="G9418" t="s">
        <v>19330</v>
      </c>
      <c r="H9418" t="s">
        <v>471</v>
      </c>
    </row>
    <row r="9419" spans="1:8">
      <c r="A9419" s="1">
        <v>44185</v>
      </c>
      <c r="B9419" t="s">
        <v>437</v>
      </c>
      <c r="C9419" t="s">
        <v>8497</v>
      </c>
      <c r="D9419">
        <v>1</v>
      </c>
      <c r="E9419" t="s">
        <v>7242</v>
      </c>
      <c r="F9419" t="s">
        <v>12828</v>
      </c>
      <c r="G9419" t="s">
        <v>19331</v>
      </c>
      <c r="H9419" t="s">
        <v>471</v>
      </c>
    </row>
    <row r="9420" spans="1:8">
      <c r="A9420" s="1">
        <v>44185</v>
      </c>
      <c r="B9420" t="s">
        <v>439</v>
      </c>
      <c r="C9420" t="s">
        <v>8497</v>
      </c>
      <c r="D9420">
        <v>1</v>
      </c>
      <c r="E9420" t="s">
        <v>7243</v>
      </c>
      <c r="F9420" t="s">
        <v>12956</v>
      </c>
      <c r="G9420" t="s">
        <v>19332</v>
      </c>
      <c r="H9420" t="s">
        <v>471</v>
      </c>
    </row>
    <row r="9421" spans="1:8">
      <c r="A9421" s="1">
        <v>44185</v>
      </c>
      <c r="B9421" t="s">
        <v>447</v>
      </c>
      <c r="C9421" t="s">
        <v>8593</v>
      </c>
      <c r="D9421">
        <v>2</v>
      </c>
      <c r="E9421" t="s">
        <v>2097</v>
      </c>
      <c r="F9421" t="s">
        <v>10029</v>
      </c>
      <c r="G9421" t="s">
        <v>329</v>
      </c>
      <c r="H9421" t="s">
        <v>471</v>
      </c>
    </row>
    <row r="9422" spans="1:8">
      <c r="A9422" s="1">
        <v>44185</v>
      </c>
      <c r="B9422" t="s">
        <v>439</v>
      </c>
      <c r="C9422" t="s">
        <v>8497</v>
      </c>
      <c r="D9422">
        <v>1</v>
      </c>
      <c r="E9422" t="s">
        <v>7244</v>
      </c>
      <c r="F9422" t="s">
        <v>8826</v>
      </c>
      <c r="G9422" t="s">
        <v>19333</v>
      </c>
      <c r="H9422" t="s">
        <v>470</v>
      </c>
    </row>
    <row r="9423" spans="1:8">
      <c r="A9423" s="1">
        <v>44186</v>
      </c>
      <c r="B9423" t="s">
        <v>441</v>
      </c>
      <c r="C9423" t="s">
        <v>7774</v>
      </c>
      <c r="D9423">
        <v>2</v>
      </c>
      <c r="E9423" t="s">
        <v>5173</v>
      </c>
      <c r="F9423" t="s">
        <v>12957</v>
      </c>
      <c r="G9423" t="s">
        <v>19334</v>
      </c>
      <c r="H9423" t="s">
        <v>471</v>
      </c>
    </row>
    <row r="9424" spans="1:8">
      <c r="A9424" s="1">
        <v>44186</v>
      </c>
      <c r="B9424" t="s">
        <v>441</v>
      </c>
      <c r="C9424" t="s">
        <v>8594</v>
      </c>
      <c r="D9424">
        <v>4</v>
      </c>
      <c r="E9424" t="s">
        <v>7245</v>
      </c>
      <c r="F9424" t="s">
        <v>10922</v>
      </c>
      <c r="G9424" t="s">
        <v>17742</v>
      </c>
      <c r="H9424" t="s">
        <v>471</v>
      </c>
    </row>
    <row r="9425" spans="1:8">
      <c r="A9425" s="1">
        <v>44186</v>
      </c>
      <c r="B9425" t="s">
        <v>443</v>
      </c>
      <c r="C9425" t="s">
        <v>7414</v>
      </c>
      <c r="D9425">
        <v>5</v>
      </c>
      <c r="E9425" t="s">
        <v>2634</v>
      </c>
      <c r="F9425" t="s">
        <v>12958</v>
      </c>
      <c r="G9425" t="s">
        <v>19335</v>
      </c>
      <c r="H9425" t="s">
        <v>471</v>
      </c>
    </row>
    <row r="9426" spans="1:8">
      <c r="A9426" s="1">
        <v>44186</v>
      </c>
      <c r="B9426" t="s">
        <v>444</v>
      </c>
      <c r="C9426" t="s">
        <v>7400</v>
      </c>
      <c r="D9426">
        <v>1</v>
      </c>
      <c r="E9426" t="s">
        <v>5408</v>
      </c>
      <c r="F9426" t="s">
        <v>11898</v>
      </c>
      <c r="G9426" t="s">
        <v>18131</v>
      </c>
      <c r="H9426" t="s">
        <v>471</v>
      </c>
    </row>
    <row r="9427" spans="1:8">
      <c r="A9427" s="1">
        <v>44186</v>
      </c>
      <c r="B9427" t="s">
        <v>438</v>
      </c>
      <c r="C9427" t="s">
        <v>7402</v>
      </c>
      <c r="D9427">
        <v>3</v>
      </c>
      <c r="E9427" t="s">
        <v>2242</v>
      </c>
      <c r="F9427" t="s">
        <v>12168</v>
      </c>
      <c r="G9427" t="s">
        <v>17875</v>
      </c>
      <c r="H9427" t="s">
        <v>471</v>
      </c>
    </row>
    <row r="9428" spans="1:8">
      <c r="A9428" s="1">
        <v>44186</v>
      </c>
      <c r="B9428" t="s">
        <v>443</v>
      </c>
      <c r="C9428" t="s">
        <v>7447</v>
      </c>
      <c r="D9428">
        <v>1</v>
      </c>
      <c r="E9428" t="s">
        <v>7246</v>
      </c>
      <c r="F9428" t="s">
        <v>12959</v>
      </c>
      <c r="G9428" t="s">
        <v>19336</v>
      </c>
      <c r="H9428" t="s">
        <v>471</v>
      </c>
    </row>
    <row r="9429" spans="1:8">
      <c r="A9429" s="1">
        <v>44186</v>
      </c>
      <c r="B9429" t="s">
        <v>439</v>
      </c>
      <c r="C9429" t="s">
        <v>7426</v>
      </c>
      <c r="D9429">
        <v>2</v>
      </c>
      <c r="E9429" t="s">
        <v>7247</v>
      </c>
      <c r="F9429" t="s">
        <v>10286</v>
      </c>
      <c r="G9429" t="s">
        <v>14929</v>
      </c>
      <c r="H9429" t="s">
        <v>471</v>
      </c>
    </row>
    <row r="9430" spans="1:8">
      <c r="A9430" s="1">
        <v>44186</v>
      </c>
      <c r="B9430" t="s">
        <v>441</v>
      </c>
      <c r="C9430" t="s">
        <v>7413</v>
      </c>
      <c r="D9430">
        <v>1</v>
      </c>
      <c r="E9430" t="s">
        <v>7248</v>
      </c>
      <c r="F9430" t="s">
        <v>11461</v>
      </c>
      <c r="G9430" t="s">
        <v>17042</v>
      </c>
      <c r="H9430" t="s">
        <v>471</v>
      </c>
    </row>
    <row r="9431" spans="1:8">
      <c r="A9431" s="1">
        <v>44186</v>
      </c>
      <c r="B9431" t="s">
        <v>441</v>
      </c>
      <c r="C9431" t="s">
        <v>7427</v>
      </c>
      <c r="D9431">
        <v>1</v>
      </c>
      <c r="E9431" t="s">
        <v>6886</v>
      </c>
      <c r="F9431" t="s">
        <v>12736</v>
      </c>
      <c r="G9431" t="s">
        <v>19337</v>
      </c>
      <c r="H9431" t="s">
        <v>470</v>
      </c>
    </row>
    <row r="9432" spans="1:8">
      <c r="A9432" s="1">
        <v>44186</v>
      </c>
      <c r="B9432" t="s">
        <v>443</v>
      </c>
      <c r="C9432" t="s">
        <v>7524</v>
      </c>
      <c r="D9432">
        <v>2</v>
      </c>
      <c r="E9432" t="s">
        <v>7249</v>
      </c>
      <c r="F9432" t="s">
        <v>9445</v>
      </c>
      <c r="G9432" t="s">
        <v>15773</v>
      </c>
      <c r="H9432" t="s">
        <v>471</v>
      </c>
    </row>
    <row r="9433" spans="1:8">
      <c r="A9433" s="1">
        <v>44186</v>
      </c>
      <c r="B9433" t="s">
        <v>442</v>
      </c>
      <c r="C9433" t="s">
        <v>7406</v>
      </c>
      <c r="D9433">
        <v>1</v>
      </c>
      <c r="E9433" t="s">
        <v>7250</v>
      </c>
      <c r="F9433" t="s">
        <v>11458</v>
      </c>
      <c r="G9433" t="s">
        <v>19338</v>
      </c>
      <c r="H9433" t="s">
        <v>470</v>
      </c>
    </row>
    <row r="9434" spans="1:8">
      <c r="A9434" s="1">
        <v>44186</v>
      </c>
      <c r="B9434" t="s">
        <v>442</v>
      </c>
      <c r="C9434" t="s">
        <v>7633</v>
      </c>
      <c r="D9434">
        <v>3</v>
      </c>
      <c r="E9434" t="s">
        <v>7251</v>
      </c>
      <c r="F9434" t="s">
        <v>10647</v>
      </c>
      <c r="G9434" t="s">
        <v>19339</v>
      </c>
      <c r="H9434" t="s">
        <v>470</v>
      </c>
    </row>
    <row r="9435" spans="1:8">
      <c r="A9435" s="1">
        <v>44186</v>
      </c>
      <c r="B9435" t="s">
        <v>442</v>
      </c>
      <c r="C9435" t="s">
        <v>7406</v>
      </c>
      <c r="D9435">
        <v>2</v>
      </c>
      <c r="E9435" t="s">
        <v>6973</v>
      </c>
      <c r="F9435" t="s">
        <v>10766</v>
      </c>
      <c r="G9435" t="s">
        <v>15971</v>
      </c>
      <c r="H9435" t="s">
        <v>471</v>
      </c>
    </row>
    <row r="9436" spans="1:8">
      <c r="A9436" s="1">
        <v>44186</v>
      </c>
      <c r="B9436" t="s">
        <v>438</v>
      </c>
      <c r="C9436" t="s">
        <v>7400</v>
      </c>
      <c r="D9436">
        <v>3</v>
      </c>
      <c r="E9436" t="s">
        <v>7252</v>
      </c>
      <c r="F9436" t="s">
        <v>9878</v>
      </c>
      <c r="G9436" t="s">
        <v>16455</v>
      </c>
      <c r="H9436" t="s">
        <v>470</v>
      </c>
    </row>
    <row r="9437" spans="1:8">
      <c r="A9437" s="1">
        <v>44186</v>
      </c>
      <c r="B9437" t="s">
        <v>451</v>
      </c>
      <c r="C9437" t="s">
        <v>7502</v>
      </c>
      <c r="D9437">
        <v>1</v>
      </c>
      <c r="E9437" t="s">
        <v>3881</v>
      </c>
      <c r="F9437" t="s">
        <v>12014</v>
      </c>
      <c r="G9437" t="s">
        <v>15791</v>
      </c>
      <c r="H9437" t="s">
        <v>471</v>
      </c>
    </row>
    <row r="9438" spans="1:8">
      <c r="A9438" s="1">
        <v>44186</v>
      </c>
      <c r="B9438" t="s">
        <v>451</v>
      </c>
      <c r="C9438" t="s">
        <v>7433</v>
      </c>
      <c r="D9438">
        <v>1</v>
      </c>
      <c r="E9438" t="s">
        <v>7253</v>
      </c>
      <c r="F9438" t="s">
        <v>12515</v>
      </c>
      <c r="G9438" t="s">
        <v>18477</v>
      </c>
      <c r="H9438" t="s">
        <v>471</v>
      </c>
    </row>
    <row r="9439" spans="1:8">
      <c r="A9439" s="1">
        <v>44186</v>
      </c>
      <c r="B9439" t="s">
        <v>447</v>
      </c>
      <c r="C9439" t="s">
        <v>7821</v>
      </c>
      <c r="D9439">
        <v>1</v>
      </c>
      <c r="E9439" t="s">
        <v>2312</v>
      </c>
      <c r="F9439" t="s">
        <v>8963</v>
      </c>
      <c r="G9439" t="s">
        <v>16402</v>
      </c>
      <c r="H9439" t="s">
        <v>470</v>
      </c>
    </row>
    <row r="9440" spans="1:8">
      <c r="A9440" s="1">
        <v>44186</v>
      </c>
      <c r="B9440" t="s">
        <v>437</v>
      </c>
      <c r="C9440" t="s">
        <v>8595</v>
      </c>
      <c r="D9440">
        <v>1</v>
      </c>
      <c r="E9440" t="s">
        <v>7254</v>
      </c>
      <c r="F9440" t="s">
        <v>10251</v>
      </c>
      <c r="G9440" t="s">
        <v>19340</v>
      </c>
      <c r="H9440" t="s">
        <v>471</v>
      </c>
    </row>
    <row r="9441" spans="1:8">
      <c r="A9441" s="1">
        <v>44186</v>
      </c>
      <c r="B9441" t="s">
        <v>437</v>
      </c>
      <c r="C9441" t="s">
        <v>8596</v>
      </c>
      <c r="D9441">
        <v>2</v>
      </c>
      <c r="E9441" t="s">
        <v>7255</v>
      </c>
      <c r="F9441" t="s">
        <v>8780</v>
      </c>
      <c r="G9441" t="s">
        <v>13151</v>
      </c>
      <c r="H9441" t="s">
        <v>469</v>
      </c>
    </row>
    <row r="9442" spans="1:8">
      <c r="A9442" s="1">
        <v>44186</v>
      </c>
      <c r="B9442" t="s">
        <v>437</v>
      </c>
      <c r="C9442" t="s">
        <v>8497</v>
      </c>
      <c r="D9442">
        <v>1</v>
      </c>
      <c r="E9442" t="s">
        <v>2496</v>
      </c>
      <c r="F9442" t="s">
        <v>9847</v>
      </c>
      <c r="G9442" t="s">
        <v>14379</v>
      </c>
      <c r="H9442" t="s">
        <v>470</v>
      </c>
    </row>
    <row r="9443" spans="1:8">
      <c r="A9443" s="1">
        <v>44186</v>
      </c>
      <c r="B9443" t="s">
        <v>439</v>
      </c>
      <c r="C9443" t="s">
        <v>8520</v>
      </c>
      <c r="D9443">
        <v>1</v>
      </c>
      <c r="E9443" t="s">
        <v>7256</v>
      </c>
      <c r="F9443" t="s">
        <v>11705</v>
      </c>
      <c r="G9443" t="s">
        <v>17068</v>
      </c>
      <c r="H9443" t="s">
        <v>470</v>
      </c>
    </row>
    <row r="9444" spans="1:8">
      <c r="A9444" s="1">
        <v>44186</v>
      </c>
      <c r="B9444" t="s">
        <v>437</v>
      </c>
      <c r="C9444" t="s">
        <v>8395</v>
      </c>
      <c r="D9444">
        <v>1</v>
      </c>
      <c r="E9444" t="s">
        <v>7257</v>
      </c>
      <c r="F9444" t="s">
        <v>12581</v>
      </c>
      <c r="G9444" t="s">
        <v>19341</v>
      </c>
      <c r="H9444" t="s">
        <v>470</v>
      </c>
    </row>
    <row r="9445" spans="1:8">
      <c r="A9445" s="1">
        <v>44186</v>
      </c>
      <c r="B9445" t="s">
        <v>447</v>
      </c>
      <c r="C9445" t="s">
        <v>7821</v>
      </c>
      <c r="D9445">
        <v>3</v>
      </c>
      <c r="E9445" t="s">
        <v>7258</v>
      </c>
      <c r="F9445" t="s">
        <v>12960</v>
      </c>
      <c r="G9445" t="s">
        <v>19342</v>
      </c>
      <c r="H9445" t="s">
        <v>469</v>
      </c>
    </row>
    <row r="9446" spans="1:8">
      <c r="A9446" s="1">
        <v>44186</v>
      </c>
      <c r="B9446" t="s">
        <v>439</v>
      </c>
      <c r="C9446" t="s">
        <v>8497</v>
      </c>
      <c r="D9446">
        <v>1</v>
      </c>
      <c r="E9446" t="s">
        <v>7254</v>
      </c>
      <c r="F9446" t="s">
        <v>12961</v>
      </c>
      <c r="G9446" t="s">
        <v>18644</v>
      </c>
      <c r="H9446" t="s">
        <v>471</v>
      </c>
    </row>
    <row r="9447" spans="1:8">
      <c r="A9447" s="1">
        <v>44187</v>
      </c>
      <c r="B9447" t="s">
        <v>442</v>
      </c>
      <c r="C9447" t="s">
        <v>7470</v>
      </c>
      <c r="D9447">
        <v>1</v>
      </c>
      <c r="E9447" t="s">
        <v>7259</v>
      </c>
      <c r="F9447" t="s">
        <v>361</v>
      </c>
      <c r="G9447" t="s">
        <v>19343</v>
      </c>
      <c r="H9447" t="s">
        <v>471</v>
      </c>
    </row>
    <row r="9448" spans="1:8">
      <c r="A9448" s="1">
        <v>44187</v>
      </c>
      <c r="B9448" t="s">
        <v>443</v>
      </c>
      <c r="C9448" t="s">
        <v>7494</v>
      </c>
      <c r="D9448">
        <v>1</v>
      </c>
      <c r="E9448" t="s">
        <v>1656</v>
      </c>
      <c r="F9448" t="s">
        <v>9920</v>
      </c>
      <c r="G9448" t="s">
        <v>14472</v>
      </c>
      <c r="H9448" t="s">
        <v>471</v>
      </c>
    </row>
    <row r="9449" spans="1:8">
      <c r="A9449" s="1">
        <v>44187</v>
      </c>
      <c r="B9449" t="s">
        <v>464</v>
      </c>
      <c r="C9449" t="s">
        <v>8597</v>
      </c>
      <c r="D9449">
        <v>1</v>
      </c>
      <c r="E9449" t="s">
        <v>5684</v>
      </c>
      <c r="F9449" t="s">
        <v>9674</v>
      </c>
      <c r="G9449" t="s">
        <v>15152</v>
      </c>
      <c r="H9449" t="s">
        <v>471</v>
      </c>
    </row>
    <row r="9450" spans="1:8">
      <c r="A9450" s="1">
        <v>44187</v>
      </c>
      <c r="B9450" t="s">
        <v>443</v>
      </c>
      <c r="C9450" t="s">
        <v>7447</v>
      </c>
      <c r="D9450">
        <v>5</v>
      </c>
      <c r="E9450" t="s">
        <v>7260</v>
      </c>
      <c r="F9450" t="s">
        <v>333</v>
      </c>
      <c r="G9450" t="s">
        <v>19344</v>
      </c>
      <c r="H9450" t="s">
        <v>470</v>
      </c>
    </row>
    <row r="9451" spans="1:8">
      <c r="A9451" s="1">
        <v>44187</v>
      </c>
      <c r="B9451" t="s">
        <v>443</v>
      </c>
      <c r="C9451" t="s">
        <v>7447</v>
      </c>
      <c r="D9451">
        <v>5</v>
      </c>
      <c r="E9451" t="s">
        <v>3036</v>
      </c>
      <c r="F9451" t="s">
        <v>9423</v>
      </c>
      <c r="G9451" t="s">
        <v>13864</v>
      </c>
      <c r="H9451" t="s">
        <v>469</v>
      </c>
    </row>
    <row r="9452" spans="1:8">
      <c r="A9452" s="1">
        <v>44187</v>
      </c>
      <c r="B9452" t="s">
        <v>438</v>
      </c>
      <c r="C9452" t="s">
        <v>7400</v>
      </c>
      <c r="D9452">
        <v>2</v>
      </c>
      <c r="E9452" t="s">
        <v>7261</v>
      </c>
      <c r="F9452" t="s">
        <v>12962</v>
      </c>
      <c r="G9452" t="s">
        <v>19345</v>
      </c>
      <c r="H9452" t="s">
        <v>469</v>
      </c>
    </row>
    <row r="9453" spans="1:8">
      <c r="A9453" s="1">
        <v>44187</v>
      </c>
      <c r="B9453" t="s">
        <v>443</v>
      </c>
      <c r="C9453" t="s">
        <v>8292</v>
      </c>
      <c r="D9453">
        <v>5</v>
      </c>
      <c r="E9453" t="s">
        <v>2675</v>
      </c>
      <c r="F9453" t="s">
        <v>9407</v>
      </c>
      <c r="G9453" t="s">
        <v>9743</v>
      </c>
      <c r="H9453" t="s">
        <v>471</v>
      </c>
    </row>
    <row r="9454" spans="1:8">
      <c r="A9454" s="1">
        <v>44187</v>
      </c>
      <c r="B9454" t="s">
        <v>440</v>
      </c>
      <c r="C9454" t="s">
        <v>8598</v>
      </c>
      <c r="D9454">
        <v>5</v>
      </c>
      <c r="E9454" t="s">
        <v>664</v>
      </c>
      <c r="F9454" t="s">
        <v>12963</v>
      </c>
      <c r="G9454" t="s">
        <v>19346</v>
      </c>
      <c r="H9454" t="s">
        <v>470</v>
      </c>
    </row>
    <row r="9455" spans="1:8">
      <c r="A9455" s="1">
        <v>44187</v>
      </c>
      <c r="B9455" t="s">
        <v>441</v>
      </c>
      <c r="C9455" t="s">
        <v>7427</v>
      </c>
      <c r="D9455">
        <v>2</v>
      </c>
      <c r="E9455" t="s">
        <v>7262</v>
      </c>
      <c r="F9455" t="s">
        <v>10480</v>
      </c>
      <c r="G9455" t="s">
        <v>19347</v>
      </c>
      <c r="H9455" t="s">
        <v>470</v>
      </c>
    </row>
    <row r="9456" spans="1:8">
      <c r="A9456" s="1">
        <v>44187</v>
      </c>
      <c r="B9456" t="s">
        <v>441</v>
      </c>
      <c r="C9456" t="s">
        <v>7427</v>
      </c>
      <c r="D9456">
        <v>3</v>
      </c>
      <c r="E9456" t="s">
        <v>7263</v>
      </c>
      <c r="F9456" t="s">
        <v>12964</v>
      </c>
      <c r="G9456" t="s">
        <v>19348</v>
      </c>
      <c r="H9456" t="s">
        <v>471</v>
      </c>
    </row>
    <row r="9457" spans="1:8">
      <c r="A9457" s="1">
        <v>44187</v>
      </c>
      <c r="B9457" t="s">
        <v>444</v>
      </c>
      <c r="C9457" t="s">
        <v>7402</v>
      </c>
      <c r="D9457">
        <v>1</v>
      </c>
      <c r="E9457" t="s">
        <v>7264</v>
      </c>
      <c r="F9457" t="s">
        <v>10393</v>
      </c>
      <c r="G9457" t="s">
        <v>15215</v>
      </c>
      <c r="H9457" t="s">
        <v>472</v>
      </c>
    </row>
    <row r="9458" spans="1:8">
      <c r="A9458" s="1">
        <v>44187</v>
      </c>
      <c r="B9458" t="s">
        <v>443</v>
      </c>
      <c r="C9458" t="s">
        <v>7944</v>
      </c>
      <c r="D9458">
        <v>4</v>
      </c>
      <c r="E9458" t="s">
        <v>2160</v>
      </c>
      <c r="F9458" t="s">
        <v>10835</v>
      </c>
      <c r="G9458" t="s">
        <v>15680</v>
      </c>
      <c r="H9458" t="s">
        <v>471</v>
      </c>
    </row>
    <row r="9459" spans="1:8">
      <c r="A9459" s="1">
        <v>44187</v>
      </c>
      <c r="B9459" t="s">
        <v>442</v>
      </c>
      <c r="C9459" t="s">
        <v>7958</v>
      </c>
      <c r="D9459">
        <v>2</v>
      </c>
      <c r="E9459" t="s">
        <v>7265</v>
      </c>
      <c r="F9459" t="s">
        <v>9761</v>
      </c>
      <c r="G9459" t="s">
        <v>12711</v>
      </c>
      <c r="H9459" t="s">
        <v>471</v>
      </c>
    </row>
    <row r="9460" spans="1:8">
      <c r="A9460" s="1">
        <v>44187</v>
      </c>
      <c r="B9460" t="s">
        <v>442</v>
      </c>
      <c r="C9460" t="s">
        <v>7414</v>
      </c>
      <c r="D9460">
        <v>1</v>
      </c>
      <c r="E9460" t="s">
        <v>6779</v>
      </c>
      <c r="F9460" t="s">
        <v>212</v>
      </c>
      <c r="G9460" t="s">
        <v>19316</v>
      </c>
      <c r="H9460" t="s">
        <v>471</v>
      </c>
    </row>
    <row r="9461" spans="1:8">
      <c r="A9461" s="1">
        <v>44187</v>
      </c>
      <c r="B9461" t="s">
        <v>443</v>
      </c>
      <c r="C9461" t="s">
        <v>8212</v>
      </c>
      <c r="D9461">
        <v>2</v>
      </c>
      <c r="E9461" t="s">
        <v>2161</v>
      </c>
      <c r="F9461" t="s">
        <v>12141</v>
      </c>
      <c r="G9461" t="s">
        <v>13627</v>
      </c>
      <c r="H9461" t="s">
        <v>470</v>
      </c>
    </row>
    <row r="9462" spans="1:8">
      <c r="A9462" s="1">
        <v>44187</v>
      </c>
      <c r="B9462" t="s">
        <v>452</v>
      </c>
      <c r="C9462" t="s">
        <v>7451</v>
      </c>
      <c r="D9462">
        <v>4</v>
      </c>
      <c r="E9462" t="s">
        <v>7266</v>
      </c>
      <c r="F9462" t="s">
        <v>12965</v>
      </c>
      <c r="G9462" t="s">
        <v>19349</v>
      </c>
      <c r="H9462" t="s">
        <v>472</v>
      </c>
    </row>
    <row r="9463" spans="1:8">
      <c r="A9463" s="1">
        <v>44187</v>
      </c>
      <c r="B9463" t="s">
        <v>451</v>
      </c>
      <c r="C9463" t="s">
        <v>7417</v>
      </c>
      <c r="D9463">
        <v>5</v>
      </c>
      <c r="E9463" t="s">
        <v>7267</v>
      </c>
      <c r="F9463" t="s">
        <v>12966</v>
      </c>
      <c r="G9463" t="s">
        <v>19350</v>
      </c>
      <c r="H9463" t="s">
        <v>469</v>
      </c>
    </row>
    <row r="9464" spans="1:8">
      <c r="A9464" s="1">
        <v>44188</v>
      </c>
      <c r="B9464" t="s">
        <v>438</v>
      </c>
      <c r="C9464" t="s">
        <v>7571</v>
      </c>
      <c r="D9464">
        <v>5</v>
      </c>
      <c r="E9464" t="s">
        <v>3800</v>
      </c>
      <c r="F9464" t="s">
        <v>9672</v>
      </c>
      <c r="G9464" t="s">
        <v>14169</v>
      </c>
      <c r="H9464" t="s">
        <v>469</v>
      </c>
    </row>
    <row r="9465" spans="1:8">
      <c r="A9465" s="1">
        <v>44188</v>
      </c>
      <c r="B9465" t="s">
        <v>442</v>
      </c>
      <c r="C9465" t="s">
        <v>8145</v>
      </c>
      <c r="D9465">
        <v>4</v>
      </c>
      <c r="E9465" t="s">
        <v>7268</v>
      </c>
      <c r="F9465" t="s">
        <v>12813</v>
      </c>
      <c r="G9465" t="s">
        <v>19014</v>
      </c>
      <c r="H9465" t="s">
        <v>469</v>
      </c>
    </row>
    <row r="9466" spans="1:8">
      <c r="A9466" s="1">
        <v>44188</v>
      </c>
      <c r="B9466" t="s">
        <v>442</v>
      </c>
      <c r="C9466" t="s">
        <v>7918</v>
      </c>
      <c r="D9466">
        <v>1</v>
      </c>
      <c r="E9466" t="s">
        <v>7269</v>
      </c>
      <c r="F9466" t="s">
        <v>11350</v>
      </c>
      <c r="G9466" t="s">
        <v>14733</v>
      </c>
      <c r="H9466" t="s">
        <v>470</v>
      </c>
    </row>
    <row r="9467" spans="1:8">
      <c r="A9467" s="1">
        <v>44188</v>
      </c>
      <c r="B9467" t="s">
        <v>442</v>
      </c>
      <c r="C9467" t="s">
        <v>7414</v>
      </c>
      <c r="D9467">
        <v>5</v>
      </c>
      <c r="E9467" t="s">
        <v>3513</v>
      </c>
      <c r="F9467" t="s">
        <v>11665</v>
      </c>
      <c r="G9467" t="s">
        <v>18980</v>
      </c>
      <c r="H9467" t="s">
        <v>470</v>
      </c>
    </row>
    <row r="9468" spans="1:8">
      <c r="A9468" s="1">
        <v>44188</v>
      </c>
      <c r="B9468" t="s">
        <v>444</v>
      </c>
      <c r="C9468" t="s">
        <v>7400</v>
      </c>
      <c r="D9468">
        <v>1</v>
      </c>
      <c r="E9468" t="s">
        <v>5798</v>
      </c>
      <c r="F9468" t="s">
        <v>282</v>
      </c>
      <c r="G9468" t="s">
        <v>19351</v>
      </c>
      <c r="H9468" t="s">
        <v>469</v>
      </c>
    </row>
    <row r="9469" spans="1:8">
      <c r="A9469" s="1">
        <v>44188</v>
      </c>
      <c r="B9469" t="s">
        <v>443</v>
      </c>
      <c r="C9469" t="s">
        <v>8470</v>
      </c>
      <c r="D9469">
        <v>1</v>
      </c>
      <c r="E9469" t="s">
        <v>1697</v>
      </c>
      <c r="F9469" t="s">
        <v>11237</v>
      </c>
      <c r="G9469" t="s">
        <v>19352</v>
      </c>
      <c r="H9469" t="s">
        <v>471</v>
      </c>
    </row>
    <row r="9470" spans="1:8">
      <c r="A9470" s="1">
        <v>44188</v>
      </c>
      <c r="B9470" t="s">
        <v>443</v>
      </c>
      <c r="C9470" t="s">
        <v>7415</v>
      </c>
      <c r="D9470">
        <v>1</v>
      </c>
      <c r="E9470" t="s">
        <v>7270</v>
      </c>
      <c r="F9470" t="s">
        <v>9455</v>
      </c>
      <c r="G9470" t="s">
        <v>13903</v>
      </c>
      <c r="H9470" t="s">
        <v>470</v>
      </c>
    </row>
    <row r="9471" spans="1:8">
      <c r="A9471" s="1">
        <v>44188</v>
      </c>
      <c r="B9471" t="s">
        <v>437</v>
      </c>
      <c r="C9471" t="s">
        <v>8599</v>
      </c>
      <c r="D9471">
        <v>1</v>
      </c>
      <c r="E9471" t="s">
        <v>7271</v>
      </c>
      <c r="F9471" t="s">
        <v>12967</v>
      </c>
      <c r="G9471" t="s">
        <v>19353</v>
      </c>
      <c r="H9471" t="s">
        <v>471</v>
      </c>
    </row>
    <row r="9472" spans="1:8">
      <c r="A9472" s="1">
        <v>44188</v>
      </c>
      <c r="B9472" t="s">
        <v>439</v>
      </c>
      <c r="C9472" t="s">
        <v>8600</v>
      </c>
      <c r="D9472">
        <v>1</v>
      </c>
      <c r="E9472" t="s">
        <v>7272</v>
      </c>
      <c r="F9472" t="s">
        <v>343</v>
      </c>
      <c r="G9472" t="s">
        <v>13648</v>
      </c>
      <c r="H9472" t="s">
        <v>470</v>
      </c>
    </row>
    <row r="9473" spans="1:8">
      <c r="A9473" s="1">
        <v>44188</v>
      </c>
      <c r="B9473" t="s">
        <v>437</v>
      </c>
      <c r="C9473" t="s">
        <v>8601</v>
      </c>
      <c r="D9473">
        <v>1</v>
      </c>
      <c r="E9473" t="s">
        <v>7273</v>
      </c>
      <c r="F9473" t="s">
        <v>12863</v>
      </c>
      <c r="G9473" t="s">
        <v>19127</v>
      </c>
      <c r="H9473" t="s">
        <v>471</v>
      </c>
    </row>
    <row r="9474" spans="1:8">
      <c r="A9474" s="1">
        <v>44188</v>
      </c>
      <c r="B9474" t="s">
        <v>440</v>
      </c>
      <c r="C9474" t="s">
        <v>7403</v>
      </c>
      <c r="D9474">
        <v>5</v>
      </c>
      <c r="E9474" t="s">
        <v>2813</v>
      </c>
      <c r="F9474" t="s">
        <v>11832</v>
      </c>
      <c r="G9474" t="s">
        <v>17266</v>
      </c>
      <c r="H9474" t="s">
        <v>471</v>
      </c>
    </row>
    <row r="9475" spans="1:8">
      <c r="A9475" s="1">
        <v>44188</v>
      </c>
      <c r="B9475" t="s">
        <v>440</v>
      </c>
      <c r="C9475" t="s">
        <v>7427</v>
      </c>
      <c r="D9475">
        <v>1</v>
      </c>
      <c r="E9475" t="s">
        <v>4300</v>
      </c>
      <c r="F9475" t="s">
        <v>12309</v>
      </c>
      <c r="G9475" t="s">
        <v>19354</v>
      </c>
      <c r="H9475" t="s">
        <v>469</v>
      </c>
    </row>
    <row r="9476" spans="1:8">
      <c r="A9476" s="1">
        <v>44188</v>
      </c>
      <c r="B9476" t="s">
        <v>452</v>
      </c>
      <c r="C9476" t="s">
        <v>7417</v>
      </c>
      <c r="D9476">
        <v>1</v>
      </c>
      <c r="E9476" t="s">
        <v>7274</v>
      </c>
      <c r="F9476" t="s">
        <v>12968</v>
      </c>
      <c r="G9476" t="s">
        <v>19355</v>
      </c>
      <c r="H9476" t="s">
        <v>472</v>
      </c>
    </row>
    <row r="9477" spans="1:8">
      <c r="A9477" s="1">
        <v>44188</v>
      </c>
      <c r="B9477" t="s">
        <v>451</v>
      </c>
      <c r="C9477" t="s">
        <v>7417</v>
      </c>
      <c r="D9477">
        <v>4</v>
      </c>
      <c r="E9477" t="s">
        <v>7275</v>
      </c>
      <c r="F9477" t="s">
        <v>8926</v>
      </c>
      <c r="G9477" t="s">
        <v>13308</v>
      </c>
      <c r="H9477" t="s">
        <v>471</v>
      </c>
    </row>
    <row r="9478" spans="1:8">
      <c r="A9478" s="1">
        <v>44188</v>
      </c>
      <c r="B9478" t="s">
        <v>451</v>
      </c>
      <c r="C9478" t="s">
        <v>7417</v>
      </c>
      <c r="D9478">
        <v>2</v>
      </c>
      <c r="E9478" t="s">
        <v>7276</v>
      </c>
      <c r="F9478" t="s">
        <v>10128</v>
      </c>
      <c r="G9478" t="s">
        <v>19356</v>
      </c>
      <c r="H9478" t="s">
        <v>471</v>
      </c>
    </row>
    <row r="9479" spans="1:8">
      <c r="A9479" s="1">
        <v>44188</v>
      </c>
      <c r="B9479" t="s">
        <v>452</v>
      </c>
      <c r="C9479" t="s">
        <v>7417</v>
      </c>
      <c r="D9479">
        <v>3</v>
      </c>
      <c r="E9479" t="s">
        <v>5058</v>
      </c>
      <c r="F9479" t="s">
        <v>11000</v>
      </c>
      <c r="G9479" t="s">
        <v>15932</v>
      </c>
      <c r="H9479" t="s">
        <v>471</v>
      </c>
    </row>
    <row r="9480" spans="1:8">
      <c r="A9480" s="1">
        <v>44188</v>
      </c>
      <c r="B9480" t="s">
        <v>448</v>
      </c>
      <c r="C9480" t="s">
        <v>7821</v>
      </c>
      <c r="D9480">
        <v>1</v>
      </c>
      <c r="E9480" t="s">
        <v>7277</v>
      </c>
      <c r="F9480" t="s">
        <v>10750</v>
      </c>
      <c r="G9480" t="s">
        <v>19357</v>
      </c>
      <c r="H9480" t="s">
        <v>471</v>
      </c>
    </row>
    <row r="9481" spans="1:8">
      <c r="A9481" s="1">
        <v>44188</v>
      </c>
      <c r="B9481" t="s">
        <v>447</v>
      </c>
      <c r="C9481" t="s">
        <v>7821</v>
      </c>
      <c r="D9481">
        <v>1</v>
      </c>
      <c r="E9481" t="s">
        <v>7278</v>
      </c>
      <c r="F9481" t="s">
        <v>12969</v>
      </c>
      <c r="G9481" t="s">
        <v>19358</v>
      </c>
      <c r="H9481" t="s">
        <v>470</v>
      </c>
    </row>
    <row r="9482" spans="1:8">
      <c r="A9482" s="1">
        <v>44188</v>
      </c>
      <c r="B9482" t="s">
        <v>445</v>
      </c>
      <c r="C9482" t="s">
        <v>8182</v>
      </c>
      <c r="D9482">
        <v>5</v>
      </c>
      <c r="E9482" t="s">
        <v>1403</v>
      </c>
      <c r="F9482" t="s">
        <v>12970</v>
      </c>
      <c r="G9482" t="s">
        <v>19359</v>
      </c>
      <c r="H9482" t="s">
        <v>471</v>
      </c>
    </row>
    <row r="9483" spans="1:8">
      <c r="A9483" s="1">
        <v>44188</v>
      </c>
      <c r="B9483" t="s">
        <v>446</v>
      </c>
      <c r="C9483" t="s">
        <v>8048</v>
      </c>
      <c r="D9483">
        <v>2</v>
      </c>
      <c r="E9483" t="s">
        <v>2971</v>
      </c>
      <c r="F9483" t="s">
        <v>12093</v>
      </c>
      <c r="G9483" t="s">
        <v>18279</v>
      </c>
      <c r="H9483" t="s">
        <v>471</v>
      </c>
    </row>
    <row r="9484" spans="1:8">
      <c r="A9484" s="1">
        <v>44188</v>
      </c>
      <c r="B9484" t="s">
        <v>437</v>
      </c>
      <c r="C9484" t="s">
        <v>8395</v>
      </c>
      <c r="D9484">
        <v>1</v>
      </c>
      <c r="E9484" t="s">
        <v>5742</v>
      </c>
      <c r="F9484" t="s">
        <v>88</v>
      </c>
      <c r="G9484" t="s">
        <v>19360</v>
      </c>
      <c r="H9484" t="s">
        <v>471</v>
      </c>
    </row>
    <row r="9485" spans="1:8">
      <c r="A9485" s="1">
        <v>44189</v>
      </c>
      <c r="B9485" t="s">
        <v>444</v>
      </c>
      <c r="C9485" t="s">
        <v>7400</v>
      </c>
      <c r="D9485">
        <v>1</v>
      </c>
      <c r="E9485" t="s">
        <v>7279</v>
      </c>
      <c r="F9485" t="s">
        <v>10297</v>
      </c>
      <c r="G9485" t="s">
        <v>19361</v>
      </c>
      <c r="H9485" t="s">
        <v>471</v>
      </c>
    </row>
    <row r="9486" spans="1:8">
      <c r="A9486" s="1">
        <v>44189</v>
      </c>
      <c r="B9486" t="s">
        <v>438</v>
      </c>
      <c r="C9486" t="s">
        <v>7400</v>
      </c>
      <c r="D9486">
        <v>1</v>
      </c>
      <c r="E9486" t="s">
        <v>7280</v>
      </c>
      <c r="F9486" t="s">
        <v>12971</v>
      </c>
      <c r="G9486" t="s">
        <v>19362</v>
      </c>
      <c r="H9486" t="s">
        <v>472</v>
      </c>
    </row>
    <row r="9487" spans="1:8">
      <c r="A9487" s="1">
        <v>44189</v>
      </c>
      <c r="B9487" t="s">
        <v>458</v>
      </c>
      <c r="C9487" t="s">
        <v>8602</v>
      </c>
      <c r="D9487">
        <v>5</v>
      </c>
      <c r="E9487" t="s">
        <v>7281</v>
      </c>
      <c r="F9487" t="s">
        <v>8680</v>
      </c>
      <c r="G9487" t="s">
        <v>13900</v>
      </c>
      <c r="H9487" t="s">
        <v>471</v>
      </c>
    </row>
    <row r="9488" spans="1:8">
      <c r="A9488" s="1">
        <v>44189</v>
      </c>
      <c r="B9488" t="s">
        <v>440</v>
      </c>
      <c r="C9488" t="s">
        <v>7427</v>
      </c>
      <c r="D9488">
        <v>1</v>
      </c>
      <c r="E9488" t="s">
        <v>7282</v>
      </c>
      <c r="F9488" t="s">
        <v>26</v>
      </c>
      <c r="G9488" t="s">
        <v>19363</v>
      </c>
      <c r="H9488" t="s">
        <v>472</v>
      </c>
    </row>
    <row r="9489" spans="1:8">
      <c r="A9489" s="1">
        <v>44189</v>
      </c>
      <c r="B9489" t="s">
        <v>444</v>
      </c>
      <c r="C9489" t="s">
        <v>7518</v>
      </c>
      <c r="D9489">
        <v>3</v>
      </c>
      <c r="E9489" t="s">
        <v>7283</v>
      </c>
      <c r="F9489" t="s">
        <v>11128</v>
      </c>
      <c r="G9489" t="s">
        <v>16124</v>
      </c>
      <c r="H9489" t="s">
        <v>470</v>
      </c>
    </row>
    <row r="9490" spans="1:8">
      <c r="A9490" s="1">
        <v>44189</v>
      </c>
      <c r="B9490" t="s">
        <v>438</v>
      </c>
      <c r="C9490" t="s">
        <v>7884</v>
      </c>
      <c r="D9490">
        <v>1</v>
      </c>
      <c r="E9490" t="s">
        <v>4456</v>
      </c>
      <c r="F9490" t="s">
        <v>12378</v>
      </c>
      <c r="G9490" t="s">
        <v>18576</v>
      </c>
      <c r="H9490" t="s">
        <v>470</v>
      </c>
    </row>
    <row r="9491" spans="1:8">
      <c r="A9491" s="1">
        <v>44189</v>
      </c>
      <c r="B9491" t="s">
        <v>452</v>
      </c>
      <c r="C9491" t="s">
        <v>7417</v>
      </c>
      <c r="D9491">
        <v>1</v>
      </c>
      <c r="E9491" t="s">
        <v>7284</v>
      </c>
      <c r="F9491" t="s">
        <v>8949</v>
      </c>
      <c r="G9491" t="s">
        <v>13332</v>
      </c>
      <c r="H9491" t="s">
        <v>470</v>
      </c>
    </row>
    <row r="9492" spans="1:8">
      <c r="A9492" s="1">
        <v>44189</v>
      </c>
      <c r="B9492" t="s">
        <v>451</v>
      </c>
      <c r="C9492" t="s">
        <v>7417</v>
      </c>
      <c r="D9492">
        <v>1</v>
      </c>
      <c r="E9492" t="s">
        <v>7285</v>
      </c>
      <c r="F9492" t="s">
        <v>8781</v>
      </c>
      <c r="G9492" t="s">
        <v>13152</v>
      </c>
      <c r="H9492" t="s">
        <v>470</v>
      </c>
    </row>
    <row r="9493" spans="1:8">
      <c r="A9493" s="1">
        <v>44189</v>
      </c>
      <c r="B9493" t="s">
        <v>437</v>
      </c>
      <c r="C9493" t="s">
        <v>8497</v>
      </c>
      <c r="D9493">
        <v>4</v>
      </c>
      <c r="E9493" t="s">
        <v>4456</v>
      </c>
      <c r="F9493" t="s">
        <v>218</v>
      </c>
      <c r="G9493" t="s">
        <v>15987</v>
      </c>
      <c r="H9493" t="s">
        <v>470</v>
      </c>
    </row>
    <row r="9494" spans="1:8">
      <c r="A9494" s="1">
        <v>44189</v>
      </c>
      <c r="B9494" t="s">
        <v>439</v>
      </c>
      <c r="C9494" t="s">
        <v>8497</v>
      </c>
      <c r="D9494">
        <v>1</v>
      </c>
      <c r="E9494" t="s">
        <v>7286</v>
      </c>
      <c r="F9494" t="s">
        <v>198</v>
      </c>
      <c r="G9494" t="s">
        <v>19364</v>
      </c>
      <c r="H9494" t="s">
        <v>469</v>
      </c>
    </row>
    <row r="9495" spans="1:8">
      <c r="A9495" s="1">
        <v>44189</v>
      </c>
      <c r="B9495" t="s">
        <v>439</v>
      </c>
      <c r="C9495" t="s">
        <v>8497</v>
      </c>
      <c r="D9495">
        <v>1</v>
      </c>
      <c r="E9495" t="s">
        <v>7287</v>
      </c>
      <c r="F9495" t="s">
        <v>9687</v>
      </c>
      <c r="G9495" t="s">
        <v>19365</v>
      </c>
      <c r="H9495" t="s">
        <v>469</v>
      </c>
    </row>
    <row r="9496" spans="1:8">
      <c r="A9496" s="1">
        <v>44189</v>
      </c>
      <c r="B9496" t="s">
        <v>445</v>
      </c>
      <c r="C9496" t="s">
        <v>8048</v>
      </c>
      <c r="D9496">
        <v>1</v>
      </c>
      <c r="E9496" t="s">
        <v>7288</v>
      </c>
      <c r="F9496" t="s">
        <v>12972</v>
      </c>
      <c r="G9496" t="s">
        <v>19366</v>
      </c>
      <c r="H9496" t="s">
        <v>471</v>
      </c>
    </row>
    <row r="9497" spans="1:8">
      <c r="A9497" s="1">
        <v>44189</v>
      </c>
      <c r="B9497" t="s">
        <v>439</v>
      </c>
      <c r="C9497" t="s">
        <v>8395</v>
      </c>
      <c r="D9497">
        <v>3</v>
      </c>
      <c r="E9497" t="s">
        <v>3375</v>
      </c>
      <c r="F9497" t="s">
        <v>10862</v>
      </c>
      <c r="G9497" t="s">
        <v>16296</v>
      </c>
      <c r="H9497" t="s">
        <v>471</v>
      </c>
    </row>
    <row r="9498" spans="1:8">
      <c r="A9498" s="1">
        <v>44189</v>
      </c>
      <c r="B9498" t="s">
        <v>439</v>
      </c>
      <c r="C9498" t="s">
        <v>8395</v>
      </c>
      <c r="D9498">
        <v>2</v>
      </c>
      <c r="E9498" t="s">
        <v>4465</v>
      </c>
      <c r="F9498" t="s">
        <v>9435</v>
      </c>
      <c r="G9498" t="s">
        <v>19367</v>
      </c>
      <c r="H9498" t="s">
        <v>471</v>
      </c>
    </row>
    <row r="9499" spans="1:8">
      <c r="A9499" s="1">
        <v>44189</v>
      </c>
      <c r="B9499" t="s">
        <v>441</v>
      </c>
      <c r="C9499" t="s">
        <v>7403</v>
      </c>
      <c r="D9499">
        <v>1</v>
      </c>
      <c r="E9499" t="s">
        <v>7289</v>
      </c>
      <c r="F9499" t="s">
        <v>9523</v>
      </c>
      <c r="G9499" t="s">
        <v>19368</v>
      </c>
      <c r="H9499" t="s">
        <v>472</v>
      </c>
    </row>
    <row r="9500" spans="1:8">
      <c r="A9500" s="1">
        <v>44189</v>
      </c>
      <c r="B9500" t="s">
        <v>440</v>
      </c>
      <c r="C9500" t="s">
        <v>7428</v>
      </c>
      <c r="D9500">
        <v>4</v>
      </c>
      <c r="E9500" t="s">
        <v>1391</v>
      </c>
      <c r="F9500" t="s">
        <v>12973</v>
      </c>
      <c r="G9500" t="s">
        <v>19369</v>
      </c>
      <c r="H9500" t="s">
        <v>470</v>
      </c>
    </row>
    <row r="9501" spans="1:8">
      <c r="A9501" s="1">
        <v>44189</v>
      </c>
      <c r="B9501" t="s">
        <v>443</v>
      </c>
      <c r="C9501" t="s">
        <v>7407</v>
      </c>
      <c r="D9501">
        <v>1</v>
      </c>
      <c r="E9501" t="s">
        <v>2195</v>
      </c>
      <c r="F9501" t="s">
        <v>12265</v>
      </c>
      <c r="G9501" t="s">
        <v>18015</v>
      </c>
      <c r="H9501" t="s">
        <v>470</v>
      </c>
    </row>
    <row r="9502" spans="1:8">
      <c r="A9502" s="1">
        <v>44189</v>
      </c>
      <c r="B9502" t="s">
        <v>442</v>
      </c>
      <c r="C9502" t="s">
        <v>7406</v>
      </c>
      <c r="D9502">
        <v>3</v>
      </c>
      <c r="E9502" t="s">
        <v>5458</v>
      </c>
      <c r="F9502" t="s">
        <v>12566</v>
      </c>
      <c r="G9502" t="s">
        <v>19370</v>
      </c>
      <c r="H9502" t="s">
        <v>470</v>
      </c>
    </row>
    <row r="9503" spans="1:8">
      <c r="A9503" s="1">
        <v>44189</v>
      </c>
      <c r="B9503" t="s">
        <v>442</v>
      </c>
      <c r="C9503" t="s">
        <v>7740</v>
      </c>
      <c r="D9503">
        <v>2</v>
      </c>
      <c r="E9503" t="s">
        <v>6731</v>
      </c>
      <c r="F9503" t="s">
        <v>348</v>
      </c>
      <c r="G9503" t="s">
        <v>19371</v>
      </c>
      <c r="H9503" t="s">
        <v>471</v>
      </c>
    </row>
    <row r="9504" spans="1:8">
      <c r="A9504" s="1">
        <v>44189</v>
      </c>
      <c r="B9504" t="s">
        <v>443</v>
      </c>
      <c r="C9504" t="s">
        <v>7414</v>
      </c>
      <c r="D9504">
        <v>1</v>
      </c>
      <c r="E9504" t="s">
        <v>6804</v>
      </c>
      <c r="F9504" t="s">
        <v>11420</v>
      </c>
      <c r="G9504" t="s">
        <v>18166</v>
      </c>
      <c r="H9504" t="s">
        <v>470</v>
      </c>
    </row>
    <row r="9505" spans="1:8">
      <c r="A9505" s="1">
        <v>44189</v>
      </c>
      <c r="B9505" t="s">
        <v>444</v>
      </c>
      <c r="C9505" t="s">
        <v>7552</v>
      </c>
      <c r="D9505">
        <v>1</v>
      </c>
      <c r="E9505" t="s">
        <v>7290</v>
      </c>
      <c r="F9505" t="s">
        <v>426</v>
      </c>
      <c r="G9505" t="s">
        <v>19372</v>
      </c>
      <c r="H9505" t="s">
        <v>471</v>
      </c>
    </row>
    <row r="9506" spans="1:8">
      <c r="A9506" s="1">
        <v>44189</v>
      </c>
      <c r="B9506" t="s">
        <v>452</v>
      </c>
      <c r="C9506" t="s">
        <v>7465</v>
      </c>
      <c r="D9506">
        <v>1</v>
      </c>
      <c r="E9506" t="s">
        <v>7291</v>
      </c>
      <c r="F9506" t="s">
        <v>12458</v>
      </c>
      <c r="G9506" t="s">
        <v>19373</v>
      </c>
      <c r="H9506" t="s">
        <v>471</v>
      </c>
    </row>
    <row r="9507" spans="1:8">
      <c r="A9507" s="1">
        <v>44189</v>
      </c>
      <c r="B9507" t="s">
        <v>451</v>
      </c>
      <c r="C9507" t="s">
        <v>7452</v>
      </c>
      <c r="D9507">
        <v>2</v>
      </c>
      <c r="E9507" t="s">
        <v>1099</v>
      </c>
      <c r="F9507" t="s">
        <v>12974</v>
      </c>
      <c r="G9507" t="s">
        <v>19374</v>
      </c>
      <c r="H9507" t="s">
        <v>470</v>
      </c>
    </row>
    <row r="9508" spans="1:8">
      <c r="A9508" s="1">
        <v>44189</v>
      </c>
      <c r="B9508" t="s">
        <v>446</v>
      </c>
      <c r="C9508" t="s">
        <v>8365</v>
      </c>
      <c r="D9508">
        <v>1</v>
      </c>
      <c r="E9508" t="s">
        <v>7288</v>
      </c>
      <c r="F9508" t="s">
        <v>12169</v>
      </c>
      <c r="G9508" t="s">
        <v>17876</v>
      </c>
      <c r="H9508" t="s">
        <v>471</v>
      </c>
    </row>
    <row r="9509" spans="1:8">
      <c r="A9509" s="1">
        <v>44189</v>
      </c>
      <c r="B9509" t="s">
        <v>445</v>
      </c>
      <c r="C9509" t="s">
        <v>8196</v>
      </c>
      <c r="D9509">
        <v>1</v>
      </c>
      <c r="E9509" t="s">
        <v>7292</v>
      </c>
      <c r="F9509" t="s">
        <v>12975</v>
      </c>
      <c r="G9509" t="s">
        <v>19375</v>
      </c>
      <c r="H9509" t="s">
        <v>470</v>
      </c>
    </row>
    <row r="9510" spans="1:8">
      <c r="A9510" s="1">
        <v>44189</v>
      </c>
      <c r="B9510" t="s">
        <v>446</v>
      </c>
      <c r="C9510" t="s">
        <v>8214</v>
      </c>
      <c r="D9510">
        <v>1</v>
      </c>
      <c r="E9510" t="s">
        <v>1769</v>
      </c>
      <c r="F9510" t="s">
        <v>12775</v>
      </c>
      <c r="G9510" t="s">
        <v>12601</v>
      </c>
      <c r="H9510" t="s">
        <v>470</v>
      </c>
    </row>
    <row r="9511" spans="1:8">
      <c r="A9511" s="1">
        <v>44189</v>
      </c>
      <c r="B9511" t="s">
        <v>439</v>
      </c>
      <c r="C9511" t="s">
        <v>8603</v>
      </c>
      <c r="D9511">
        <v>3</v>
      </c>
      <c r="E9511" t="s">
        <v>7293</v>
      </c>
      <c r="F9511" t="s">
        <v>12976</v>
      </c>
      <c r="G9511" t="s">
        <v>19376</v>
      </c>
      <c r="H9511" t="s">
        <v>471</v>
      </c>
    </row>
    <row r="9512" spans="1:8">
      <c r="A9512" s="1">
        <v>44189</v>
      </c>
      <c r="B9512" t="s">
        <v>446</v>
      </c>
      <c r="C9512" t="s">
        <v>8048</v>
      </c>
      <c r="D9512">
        <v>1</v>
      </c>
      <c r="E9512" t="s">
        <v>7294</v>
      </c>
      <c r="F9512" t="s">
        <v>12977</v>
      </c>
      <c r="G9512" t="s">
        <v>14403</v>
      </c>
      <c r="H9512" t="s">
        <v>471</v>
      </c>
    </row>
    <row r="9513" spans="1:8">
      <c r="A9513" s="1">
        <v>44189</v>
      </c>
      <c r="B9513" t="s">
        <v>458</v>
      </c>
      <c r="C9513" t="s">
        <v>7525</v>
      </c>
      <c r="D9513">
        <v>5</v>
      </c>
      <c r="E9513" t="s">
        <v>7281</v>
      </c>
      <c r="F9513" t="s">
        <v>10400</v>
      </c>
      <c r="G9513" t="s">
        <v>19075</v>
      </c>
      <c r="H9513" t="s">
        <v>471</v>
      </c>
    </row>
    <row r="9514" spans="1:8">
      <c r="A9514" s="1">
        <v>44189</v>
      </c>
      <c r="B9514" t="s">
        <v>457</v>
      </c>
      <c r="C9514" t="s">
        <v>7525</v>
      </c>
      <c r="D9514">
        <v>5</v>
      </c>
      <c r="E9514" t="s">
        <v>7281</v>
      </c>
      <c r="F9514" t="s">
        <v>10257</v>
      </c>
      <c r="G9514" t="s">
        <v>16587</v>
      </c>
      <c r="H9514" t="s">
        <v>471</v>
      </c>
    </row>
    <row r="9515" spans="1:8">
      <c r="A9515" s="1">
        <v>44189</v>
      </c>
      <c r="B9515" t="s">
        <v>446</v>
      </c>
      <c r="C9515" t="s">
        <v>8295</v>
      </c>
      <c r="D9515">
        <v>1</v>
      </c>
      <c r="E9515" t="s">
        <v>7294</v>
      </c>
      <c r="F9515" t="s">
        <v>253</v>
      </c>
      <c r="G9515" t="s">
        <v>19377</v>
      </c>
      <c r="H9515" t="s">
        <v>471</v>
      </c>
    </row>
    <row r="9516" spans="1:8">
      <c r="A9516" s="1">
        <v>44189</v>
      </c>
      <c r="B9516" t="s">
        <v>446</v>
      </c>
      <c r="C9516" t="s">
        <v>8138</v>
      </c>
      <c r="D9516">
        <v>1</v>
      </c>
      <c r="E9516" t="s">
        <v>1769</v>
      </c>
      <c r="F9516" t="s">
        <v>12978</v>
      </c>
      <c r="G9516" t="s">
        <v>19378</v>
      </c>
      <c r="H9516" t="s">
        <v>470</v>
      </c>
    </row>
    <row r="9517" spans="1:8">
      <c r="A9517" s="1">
        <v>44189</v>
      </c>
      <c r="B9517" t="s">
        <v>446</v>
      </c>
      <c r="C9517" t="s">
        <v>8170</v>
      </c>
      <c r="D9517">
        <v>1</v>
      </c>
      <c r="E9517" t="s">
        <v>7292</v>
      </c>
      <c r="F9517" t="s">
        <v>12979</v>
      </c>
      <c r="G9517" t="s">
        <v>19379</v>
      </c>
      <c r="H9517" t="s">
        <v>470</v>
      </c>
    </row>
    <row r="9518" spans="1:8">
      <c r="A9518" s="1">
        <v>44189</v>
      </c>
      <c r="B9518" t="s">
        <v>446</v>
      </c>
      <c r="C9518" t="s">
        <v>8229</v>
      </c>
      <c r="D9518">
        <v>1</v>
      </c>
      <c r="E9518" t="s">
        <v>7294</v>
      </c>
      <c r="F9518" t="s">
        <v>12980</v>
      </c>
      <c r="G9518" t="s">
        <v>19380</v>
      </c>
      <c r="H9518" t="s">
        <v>471</v>
      </c>
    </row>
    <row r="9519" spans="1:8">
      <c r="A9519" s="1">
        <v>44189</v>
      </c>
      <c r="B9519" t="s">
        <v>457</v>
      </c>
      <c r="C9519" t="s">
        <v>7525</v>
      </c>
      <c r="D9519">
        <v>5</v>
      </c>
      <c r="E9519" t="s">
        <v>7281</v>
      </c>
      <c r="F9519" t="s">
        <v>11638</v>
      </c>
      <c r="G9519" t="s">
        <v>16960</v>
      </c>
      <c r="H9519" t="s">
        <v>471</v>
      </c>
    </row>
    <row r="9520" spans="1:8">
      <c r="A9520" s="1">
        <v>44190</v>
      </c>
      <c r="B9520" t="s">
        <v>440</v>
      </c>
      <c r="C9520" t="s">
        <v>8604</v>
      </c>
      <c r="D9520">
        <v>1</v>
      </c>
      <c r="E9520" t="s">
        <v>7295</v>
      </c>
      <c r="F9520" t="s">
        <v>9139</v>
      </c>
      <c r="G9520" t="s">
        <v>18137</v>
      </c>
      <c r="H9520" t="s">
        <v>471</v>
      </c>
    </row>
    <row r="9521" spans="1:8">
      <c r="A9521" s="1">
        <v>44190</v>
      </c>
      <c r="B9521" t="s">
        <v>441</v>
      </c>
      <c r="C9521" t="s">
        <v>8482</v>
      </c>
      <c r="D9521">
        <v>1</v>
      </c>
      <c r="E9521" t="s">
        <v>7296</v>
      </c>
      <c r="F9521" t="s">
        <v>9160</v>
      </c>
      <c r="G9521" t="s">
        <v>19381</v>
      </c>
      <c r="H9521" t="s">
        <v>471</v>
      </c>
    </row>
    <row r="9522" spans="1:8">
      <c r="A9522" s="1">
        <v>44190</v>
      </c>
      <c r="B9522" t="s">
        <v>437</v>
      </c>
      <c r="C9522" t="s">
        <v>7597</v>
      </c>
      <c r="D9522">
        <v>1</v>
      </c>
      <c r="E9522" t="s">
        <v>7297</v>
      </c>
      <c r="F9522" t="s">
        <v>12981</v>
      </c>
      <c r="G9522" t="s">
        <v>19382</v>
      </c>
      <c r="H9522" t="s">
        <v>471</v>
      </c>
    </row>
    <row r="9523" spans="1:8">
      <c r="A9523" s="1">
        <v>44190</v>
      </c>
      <c r="B9523" t="s">
        <v>442</v>
      </c>
      <c r="C9523" t="s">
        <v>7415</v>
      </c>
      <c r="D9523">
        <v>2</v>
      </c>
      <c r="E9523" t="s">
        <v>7298</v>
      </c>
      <c r="F9523" t="s">
        <v>11029</v>
      </c>
      <c r="G9523" t="s">
        <v>19383</v>
      </c>
      <c r="H9523" t="s">
        <v>472</v>
      </c>
    </row>
    <row r="9524" spans="1:8">
      <c r="A9524" s="1">
        <v>44190</v>
      </c>
      <c r="B9524" t="s">
        <v>443</v>
      </c>
      <c r="C9524" t="s">
        <v>7414</v>
      </c>
      <c r="D9524">
        <v>1</v>
      </c>
      <c r="E9524" t="s">
        <v>7299</v>
      </c>
      <c r="F9524" t="s">
        <v>243</v>
      </c>
      <c r="G9524" t="s">
        <v>320</v>
      </c>
      <c r="H9524" t="s">
        <v>471</v>
      </c>
    </row>
    <row r="9525" spans="1:8">
      <c r="A9525" s="1">
        <v>44190</v>
      </c>
      <c r="B9525" t="s">
        <v>443</v>
      </c>
      <c r="C9525" t="s">
        <v>7414</v>
      </c>
      <c r="D9525">
        <v>4</v>
      </c>
      <c r="E9525" t="s">
        <v>7300</v>
      </c>
      <c r="F9525" t="s">
        <v>12982</v>
      </c>
      <c r="G9525" t="s">
        <v>19384</v>
      </c>
      <c r="H9525" t="s">
        <v>471</v>
      </c>
    </row>
    <row r="9526" spans="1:8">
      <c r="A9526" s="1">
        <v>44190</v>
      </c>
      <c r="B9526" t="s">
        <v>443</v>
      </c>
      <c r="C9526" t="s">
        <v>7414</v>
      </c>
      <c r="D9526">
        <v>1</v>
      </c>
      <c r="E9526" t="s">
        <v>7301</v>
      </c>
      <c r="F9526" t="s">
        <v>12983</v>
      </c>
      <c r="G9526" t="s">
        <v>19385</v>
      </c>
      <c r="H9526" t="s">
        <v>470</v>
      </c>
    </row>
    <row r="9527" spans="1:8">
      <c r="A9527" s="1">
        <v>44190</v>
      </c>
      <c r="B9527" t="s">
        <v>443</v>
      </c>
      <c r="C9527" t="s">
        <v>7447</v>
      </c>
      <c r="D9527">
        <v>1</v>
      </c>
      <c r="E9527" t="s">
        <v>6840</v>
      </c>
      <c r="F9527" t="s">
        <v>10215</v>
      </c>
      <c r="G9527" t="s">
        <v>19056</v>
      </c>
      <c r="H9527" t="s">
        <v>471</v>
      </c>
    </row>
    <row r="9528" spans="1:8">
      <c r="A9528" s="1">
        <v>44190</v>
      </c>
      <c r="B9528" t="s">
        <v>439</v>
      </c>
      <c r="C9528" t="s">
        <v>7443</v>
      </c>
      <c r="D9528">
        <v>2</v>
      </c>
      <c r="E9528" t="s">
        <v>7302</v>
      </c>
      <c r="F9528" t="s">
        <v>11489</v>
      </c>
      <c r="G9528" t="s">
        <v>19386</v>
      </c>
      <c r="H9528" t="s">
        <v>471</v>
      </c>
    </row>
    <row r="9529" spans="1:8">
      <c r="A9529" s="1">
        <v>44190</v>
      </c>
      <c r="B9529" t="s">
        <v>451</v>
      </c>
      <c r="C9529" t="s">
        <v>7717</v>
      </c>
      <c r="D9529">
        <v>1</v>
      </c>
      <c r="E9529" t="s">
        <v>7303</v>
      </c>
      <c r="F9529" t="s">
        <v>8836</v>
      </c>
      <c r="G9529" t="s">
        <v>19387</v>
      </c>
      <c r="H9529" t="s">
        <v>469</v>
      </c>
    </row>
    <row r="9530" spans="1:8">
      <c r="A9530" s="1">
        <v>44190</v>
      </c>
      <c r="B9530" t="s">
        <v>440</v>
      </c>
      <c r="C9530" t="s">
        <v>8323</v>
      </c>
      <c r="D9530">
        <v>1</v>
      </c>
      <c r="E9530" t="s">
        <v>7304</v>
      </c>
      <c r="F9530" t="s">
        <v>11608</v>
      </c>
      <c r="G9530" t="s">
        <v>16903</v>
      </c>
      <c r="H9530" t="s">
        <v>471</v>
      </c>
    </row>
    <row r="9531" spans="1:8">
      <c r="A9531" s="1">
        <v>44190</v>
      </c>
      <c r="B9531" t="s">
        <v>441</v>
      </c>
      <c r="C9531" t="s">
        <v>7428</v>
      </c>
      <c r="D9531">
        <v>1</v>
      </c>
      <c r="E9531" t="s">
        <v>5083</v>
      </c>
      <c r="F9531" t="s">
        <v>8812</v>
      </c>
      <c r="G9531" t="s">
        <v>13943</v>
      </c>
      <c r="H9531" t="s">
        <v>469</v>
      </c>
    </row>
    <row r="9532" spans="1:8">
      <c r="A9532" s="1">
        <v>44190</v>
      </c>
      <c r="B9532" t="s">
        <v>442</v>
      </c>
      <c r="C9532" t="s">
        <v>7415</v>
      </c>
      <c r="D9532">
        <v>1</v>
      </c>
      <c r="E9532" t="s">
        <v>1776</v>
      </c>
      <c r="F9532" t="s">
        <v>11509</v>
      </c>
      <c r="G9532" t="s">
        <v>17758</v>
      </c>
      <c r="H9532" t="s">
        <v>469</v>
      </c>
    </row>
    <row r="9533" spans="1:8">
      <c r="A9533" s="1">
        <v>44190</v>
      </c>
      <c r="B9533" t="s">
        <v>444</v>
      </c>
      <c r="C9533" t="s">
        <v>7400</v>
      </c>
      <c r="D9533">
        <v>1</v>
      </c>
      <c r="E9533" t="s">
        <v>6147</v>
      </c>
      <c r="F9533" t="s">
        <v>12984</v>
      </c>
      <c r="G9533" t="s">
        <v>19388</v>
      </c>
      <c r="H9533" t="s">
        <v>471</v>
      </c>
    </row>
    <row r="9534" spans="1:8">
      <c r="A9534" s="1">
        <v>44190</v>
      </c>
      <c r="B9534" t="s">
        <v>444</v>
      </c>
      <c r="C9534" t="s">
        <v>7401</v>
      </c>
      <c r="D9534">
        <v>3</v>
      </c>
      <c r="E9534" t="s">
        <v>7305</v>
      </c>
      <c r="F9534" t="s">
        <v>12985</v>
      </c>
      <c r="G9534" t="s">
        <v>15106</v>
      </c>
      <c r="H9534" t="s">
        <v>471</v>
      </c>
    </row>
    <row r="9535" spans="1:8">
      <c r="A9535" s="1">
        <v>44190</v>
      </c>
      <c r="B9535" t="s">
        <v>452</v>
      </c>
      <c r="C9535" t="s">
        <v>7502</v>
      </c>
      <c r="D9535">
        <v>5</v>
      </c>
      <c r="E9535" t="s">
        <v>7306</v>
      </c>
      <c r="F9535" t="s">
        <v>12379</v>
      </c>
      <c r="G9535" t="s">
        <v>19389</v>
      </c>
      <c r="H9535" t="s">
        <v>472</v>
      </c>
    </row>
    <row r="9536" spans="1:8">
      <c r="A9536" s="1">
        <v>44190</v>
      </c>
      <c r="B9536" t="s">
        <v>452</v>
      </c>
      <c r="C9536" t="s">
        <v>7422</v>
      </c>
      <c r="D9536">
        <v>4</v>
      </c>
      <c r="E9536" t="s">
        <v>6160</v>
      </c>
      <c r="F9536" t="s">
        <v>8675</v>
      </c>
      <c r="G9536" t="s">
        <v>19390</v>
      </c>
      <c r="H9536" t="s">
        <v>469</v>
      </c>
    </row>
    <row r="9537" spans="1:8">
      <c r="A9537" s="1">
        <v>44190</v>
      </c>
      <c r="B9537" t="s">
        <v>451</v>
      </c>
      <c r="C9537" t="s">
        <v>7417</v>
      </c>
      <c r="D9537">
        <v>2</v>
      </c>
      <c r="E9537" t="s">
        <v>7307</v>
      </c>
      <c r="F9537" t="s">
        <v>8818</v>
      </c>
      <c r="G9537" t="s">
        <v>16888</v>
      </c>
      <c r="H9537" t="s">
        <v>470</v>
      </c>
    </row>
    <row r="9538" spans="1:8">
      <c r="A9538" s="1">
        <v>44190</v>
      </c>
      <c r="B9538" t="s">
        <v>451</v>
      </c>
      <c r="C9538" t="s">
        <v>7417</v>
      </c>
      <c r="D9538">
        <v>2</v>
      </c>
      <c r="E9538" t="s">
        <v>2624</v>
      </c>
      <c r="F9538" t="s">
        <v>12986</v>
      </c>
      <c r="G9538" t="s">
        <v>13521</v>
      </c>
      <c r="H9538" t="s">
        <v>470</v>
      </c>
    </row>
    <row r="9539" spans="1:8">
      <c r="A9539" s="1">
        <v>44190</v>
      </c>
      <c r="B9539" t="s">
        <v>452</v>
      </c>
      <c r="C9539" t="s">
        <v>7553</v>
      </c>
      <c r="D9539">
        <v>1</v>
      </c>
      <c r="E9539" t="s">
        <v>3299</v>
      </c>
      <c r="F9539" t="s">
        <v>10134</v>
      </c>
      <c r="G9539" t="s">
        <v>19391</v>
      </c>
      <c r="H9539" t="s">
        <v>471</v>
      </c>
    </row>
    <row r="9540" spans="1:8">
      <c r="A9540" s="1">
        <v>44190</v>
      </c>
      <c r="B9540" t="s">
        <v>451</v>
      </c>
      <c r="C9540" t="s">
        <v>7417</v>
      </c>
      <c r="D9540">
        <v>1</v>
      </c>
      <c r="E9540" t="s">
        <v>7308</v>
      </c>
      <c r="F9540" t="s">
        <v>11739</v>
      </c>
      <c r="G9540" t="s">
        <v>17916</v>
      </c>
      <c r="H9540" t="s">
        <v>472</v>
      </c>
    </row>
    <row r="9541" spans="1:8">
      <c r="A9541" s="1">
        <v>44190</v>
      </c>
      <c r="B9541" t="s">
        <v>451</v>
      </c>
      <c r="C9541" t="s">
        <v>7417</v>
      </c>
      <c r="D9541">
        <v>4</v>
      </c>
      <c r="E9541" t="s">
        <v>6141</v>
      </c>
      <c r="F9541" t="s">
        <v>10597</v>
      </c>
      <c r="G9541" t="s">
        <v>15344</v>
      </c>
      <c r="H9541" t="s">
        <v>471</v>
      </c>
    </row>
    <row r="9542" spans="1:8">
      <c r="A9542" s="1">
        <v>44190</v>
      </c>
      <c r="B9542" t="s">
        <v>446</v>
      </c>
      <c r="C9542" t="s">
        <v>8048</v>
      </c>
      <c r="D9542">
        <v>1</v>
      </c>
      <c r="E9542" t="s">
        <v>7309</v>
      </c>
      <c r="F9542" t="s">
        <v>12987</v>
      </c>
      <c r="G9542" t="s">
        <v>19392</v>
      </c>
      <c r="H9542" t="s">
        <v>470</v>
      </c>
    </row>
    <row r="9543" spans="1:8">
      <c r="A9543" s="1">
        <v>44190</v>
      </c>
      <c r="B9543" t="s">
        <v>439</v>
      </c>
      <c r="C9543" t="s">
        <v>8581</v>
      </c>
      <c r="D9543">
        <v>1</v>
      </c>
      <c r="E9543" t="s">
        <v>7310</v>
      </c>
      <c r="F9543" t="s">
        <v>12988</v>
      </c>
      <c r="G9543" t="s">
        <v>19393</v>
      </c>
      <c r="H9543" t="s">
        <v>471</v>
      </c>
    </row>
    <row r="9544" spans="1:8">
      <c r="A9544" s="1">
        <v>44190</v>
      </c>
      <c r="B9544" t="s">
        <v>445</v>
      </c>
      <c r="C9544" t="s">
        <v>8147</v>
      </c>
      <c r="D9544">
        <v>1</v>
      </c>
      <c r="E9544" t="s">
        <v>7309</v>
      </c>
      <c r="F9544" t="s">
        <v>9518</v>
      </c>
      <c r="G9544" t="s">
        <v>19394</v>
      </c>
      <c r="H9544" t="s">
        <v>470</v>
      </c>
    </row>
    <row r="9545" spans="1:8">
      <c r="A9545" s="1">
        <v>44190</v>
      </c>
      <c r="B9545" t="s">
        <v>445</v>
      </c>
      <c r="C9545" t="s">
        <v>8432</v>
      </c>
      <c r="D9545">
        <v>1</v>
      </c>
      <c r="E9545" t="s">
        <v>7309</v>
      </c>
      <c r="F9545" t="s">
        <v>10160</v>
      </c>
      <c r="G9545" t="s">
        <v>19395</v>
      </c>
      <c r="H9545" t="s">
        <v>470</v>
      </c>
    </row>
    <row r="9546" spans="1:8">
      <c r="A9546" s="1">
        <v>44190</v>
      </c>
      <c r="B9546" t="s">
        <v>446</v>
      </c>
      <c r="C9546" t="s">
        <v>8200</v>
      </c>
      <c r="D9546">
        <v>1</v>
      </c>
      <c r="E9546" t="s">
        <v>7309</v>
      </c>
      <c r="F9546" t="s">
        <v>12989</v>
      </c>
      <c r="G9546" t="s">
        <v>19396</v>
      </c>
      <c r="H9546" t="s">
        <v>470</v>
      </c>
    </row>
    <row r="9547" spans="1:8">
      <c r="A9547" s="1">
        <v>44191</v>
      </c>
      <c r="B9547" t="s">
        <v>443</v>
      </c>
      <c r="C9547" t="s">
        <v>8063</v>
      </c>
      <c r="D9547">
        <v>1</v>
      </c>
      <c r="E9547" t="s">
        <v>7311</v>
      </c>
      <c r="F9547" t="s">
        <v>12966</v>
      </c>
      <c r="G9547" t="s">
        <v>19350</v>
      </c>
      <c r="H9547" t="s">
        <v>471</v>
      </c>
    </row>
    <row r="9548" spans="1:8">
      <c r="A9548" s="1">
        <v>44191</v>
      </c>
      <c r="B9548" t="s">
        <v>443</v>
      </c>
      <c r="C9548" t="s">
        <v>7406</v>
      </c>
      <c r="D9548">
        <v>3</v>
      </c>
      <c r="E9548" t="s">
        <v>3168</v>
      </c>
      <c r="F9548" t="s">
        <v>8878</v>
      </c>
      <c r="G9548" t="s">
        <v>13257</v>
      </c>
      <c r="H9548" t="s">
        <v>471</v>
      </c>
    </row>
    <row r="9549" spans="1:8">
      <c r="A9549" s="1">
        <v>44191</v>
      </c>
      <c r="B9549" t="s">
        <v>440</v>
      </c>
      <c r="C9549" t="s">
        <v>8103</v>
      </c>
      <c r="D9549">
        <v>3</v>
      </c>
      <c r="E9549" t="s">
        <v>1131</v>
      </c>
      <c r="F9549" t="s">
        <v>9353</v>
      </c>
      <c r="G9549" t="s">
        <v>15504</v>
      </c>
      <c r="H9549" t="s">
        <v>469</v>
      </c>
    </row>
    <row r="9550" spans="1:8">
      <c r="A9550" s="1">
        <v>44191</v>
      </c>
      <c r="B9550" t="s">
        <v>439</v>
      </c>
      <c r="C9550" t="s">
        <v>8605</v>
      </c>
      <c r="D9550">
        <v>5</v>
      </c>
      <c r="E9550" t="s">
        <v>7312</v>
      </c>
      <c r="F9550" t="s">
        <v>12990</v>
      </c>
      <c r="G9550" t="s">
        <v>19397</v>
      </c>
      <c r="H9550" t="s">
        <v>471</v>
      </c>
    </row>
    <row r="9551" spans="1:8">
      <c r="A9551" s="1">
        <v>44191</v>
      </c>
      <c r="B9551" t="s">
        <v>437</v>
      </c>
      <c r="C9551" t="s">
        <v>8606</v>
      </c>
      <c r="D9551">
        <v>1</v>
      </c>
      <c r="E9551" t="s">
        <v>7313</v>
      </c>
      <c r="F9551" t="s">
        <v>9845</v>
      </c>
      <c r="G9551" t="s">
        <v>19398</v>
      </c>
      <c r="H9551" t="s">
        <v>471</v>
      </c>
    </row>
    <row r="9552" spans="1:8">
      <c r="A9552" s="1">
        <v>44191</v>
      </c>
      <c r="B9552" t="s">
        <v>439</v>
      </c>
      <c r="C9552" t="s">
        <v>7474</v>
      </c>
      <c r="D9552">
        <v>3</v>
      </c>
      <c r="E9552" t="s">
        <v>758</v>
      </c>
      <c r="F9552" t="s">
        <v>11077</v>
      </c>
      <c r="G9552" t="s">
        <v>19399</v>
      </c>
      <c r="H9552" t="s">
        <v>469</v>
      </c>
    </row>
    <row r="9553" spans="1:8">
      <c r="A9553" s="1">
        <v>44191</v>
      </c>
      <c r="B9553" t="s">
        <v>441</v>
      </c>
      <c r="C9553" t="s">
        <v>7428</v>
      </c>
      <c r="D9553">
        <v>3</v>
      </c>
      <c r="E9553" t="s">
        <v>7314</v>
      </c>
      <c r="F9553" t="s">
        <v>10840</v>
      </c>
      <c r="G9553" t="s">
        <v>19400</v>
      </c>
      <c r="H9553" t="s">
        <v>471</v>
      </c>
    </row>
    <row r="9554" spans="1:8">
      <c r="A9554" s="1">
        <v>44191</v>
      </c>
      <c r="B9554" t="s">
        <v>440</v>
      </c>
      <c r="C9554" t="s">
        <v>7411</v>
      </c>
      <c r="D9554">
        <v>2</v>
      </c>
      <c r="E9554" t="s">
        <v>6634</v>
      </c>
      <c r="F9554" t="s">
        <v>11897</v>
      </c>
      <c r="G9554" t="s">
        <v>19401</v>
      </c>
      <c r="H9554" t="s">
        <v>471</v>
      </c>
    </row>
    <row r="9555" spans="1:8">
      <c r="A9555" s="1">
        <v>44191</v>
      </c>
      <c r="B9555" t="s">
        <v>438</v>
      </c>
      <c r="C9555" t="s">
        <v>7402</v>
      </c>
      <c r="D9555">
        <v>2</v>
      </c>
      <c r="E9555" t="s">
        <v>7315</v>
      </c>
      <c r="F9555" t="s">
        <v>12991</v>
      </c>
      <c r="G9555" t="s">
        <v>19402</v>
      </c>
      <c r="H9555" t="s">
        <v>471</v>
      </c>
    </row>
    <row r="9556" spans="1:8">
      <c r="A9556" s="1">
        <v>44191</v>
      </c>
      <c r="B9556" t="s">
        <v>452</v>
      </c>
      <c r="C9556" t="s">
        <v>7417</v>
      </c>
      <c r="D9556">
        <v>1</v>
      </c>
      <c r="E9556" t="s">
        <v>7316</v>
      </c>
      <c r="F9556" t="s">
        <v>9670</v>
      </c>
      <c r="G9556" t="s">
        <v>19403</v>
      </c>
      <c r="H9556" t="s">
        <v>471</v>
      </c>
    </row>
    <row r="9557" spans="1:8">
      <c r="A9557" s="1">
        <v>44191</v>
      </c>
      <c r="B9557" t="s">
        <v>452</v>
      </c>
      <c r="C9557" t="s">
        <v>7417</v>
      </c>
      <c r="D9557">
        <v>1</v>
      </c>
      <c r="E9557" t="s">
        <v>6951</v>
      </c>
      <c r="F9557" t="s">
        <v>12475</v>
      </c>
      <c r="G9557" t="s">
        <v>19404</v>
      </c>
      <c r="H9557" t="s">
        <v>469</v>
      </c>
    </row>
    <row r="9558" spans="1:8">
      <c r="A9558" s="1">
        <v>44191</v>
      </c>
      <c r="B9558" t="s">
        <v>452</v>
      </c>
      <c r="C9558" t="s">
        <v>7417</v>
      </c>
      <c r="D9558">
        <v>2</v>
      </c>
      <c r="E9558" t="s">
        <v>7232</v>
      </c>
      <c r="F9558" t="s">
        <v>12992</v>
      </c>
      <c r="G9558" t="s">
        <v>19405</v>
      </c>
      <c r="H9558" t="s">
        <v>471</v>
      </c>
    </row>
    <row r="9559" spans="1:8">
      <c r="A9559" s="1">
        <v>44191</v>
      </c>
      <c r="B9559" t="s">
        <v>451</v>
      </c>
      <c r="C9559" t="s">
        <v>7417</v>
      </c>
      <c r="D9559">
        <v>4</v>
      </c>
      <c r="E9559" t="s">
        <v>7317</v>
      </c>
      <c r="F9559" t="s">
        <v>11581</v>
      </c>
      <c r="G9559" t="s">
        <v>19406</v>
      </c>
      <c r="H9559" t="s">
        <v>469</v>
      </c>
    </row>
    <row r="9560" spans="1:8">
      <c r="A9560" s="1">
        <v>44191</v>
      </c>
      <c r="B9560" t="s">
        <v>452</v>
      </c>
      <c r="C9560" t="s">
        <v>7434</v>
      </c>
      <c r="D9560">
        <v>2</v>
      </c>
      <c r="E9560" t="s">
        <v>3548</v>
      </c>
      <c r="F9560" t="s">
        <v>12993</v>
      </c>
      <c r="G9560" t="s">
        <v>19407</v>
      </c>
      <c r="H9560" t="s">
        <v>469</v>
      </c>
    </row>
    <row r="9561" spans="1:8">
      <c r="A9561" s="1">
        <v>44191</v>
      </c>
      <c r="B9561" t="s">
        <v>452</v>
      </c>
      <c r="C9561" t="s">
        <v>7419</v>
      </c>
      <c r="D9561">
        <v>4</v>
      </c>
      <c r="E9561" t="s">
        <v>7318</v>
      </c>
      <c r="F9561" t="s">
        <v>9819</v>
      </c>
      <c r="G9561" t="s">
        <v>14347</v>
      </c>
      <c r="H9561" t="s">
        <v>471</v>
      </c>
    </row>
    <row r="9562" spans="1:8">
      <c r="A9562" s="1">
        <v>44191</v>
      </c>
      <c r="B9562" t="s">
        <v>451</v>
      </c>
      <c r="C9562" t="s">
        <v>7417</v>
      </c>
      <c r="D9562">
        <v>1</v>
      </c>
      <c r="E9562" t="s">
        <v>7319</v>
      </c>
      <c r="F9562" t="s">
        <v>8620</v>
      </c>
      <c r="G9562" t="s">
        <v>14666</v>
      </c>
      <c r="H9562" t="s">
        <v>471</v>
      </c>
    </row>
    <row r="9563" spans="1:8">
      <c r="A9563" s="1">
        <v>44191</v>
      </c>
      <c r="B9563" t="s">
        <v>439</v>
      </c>
      <c r="C9563" t="s">
        <v>7474</v>
      </c>
      <c r="D9563">
        <v>3</v>
      </c>
      <c r="E9563" t="s">
        <v>758</v>
      </c>
      <c r="F9563" t="s">
        <v>9218</v>
      </c>
      <c r="G9563" t="s">
        <v>19408</v>
      </c>
      <c r="H9563" t="s">
        <v>469</v>
      </c>
    </row>
    <row r="9564" spans="1:8">
      <c r="A9564" s="1">
        <v>44191</v>
      </c>
      <c r="B9564" t="s">
        <v>446</v>
      </c>
      <c r="C9564" t="s">
        <v>8048</v>
      </c>
      <c r="D9564">
        <v>2</v>
      </c>
      <c r="E9564" t="s">
        <v>7320</v>
      </c>
      <c r="F9564" t="s">
        <v>10330</v>
      </c>
      <c r="G9564" t="s">
        <v>14989</v>
      </c>
      <c r="H9564" t="s">
        <v>471</v>
      </c>
    </row>
    <row r="9565" spans="1:8">
      <c r="A9565" s="1">
        <v>44192</v>
      </c>
      <c r="B9565" t="s">
        <v>452</v>
      </c>
      <c r="C9565" t="s">
        <v>7455</v>
      </c>
      <c r="D9565">
        <v>1</v>
      </c>
      <c r="E9565" t="s">
        <v>7321</v>
      </c>
      <c r="F9565" t="s">
        <v>12381</v>
      </c>
      <c r="G9565" t="s">
        <v>17382</v>
      </c>
      <c r="H9565" t="s">
        <v>471</v>
      </c>
    </row>
    <row r="9566" spans="1:8">
      <c r="A9566" s="1">
        <v>44192</v>
      </c>
      <c r="B9566" t="s">
        <v>441</v>
      </c>
      <c r="C9566" t="s">
        <v>8007</v>
      </c>
      <c r="D9566">
        <v>4</v>
      </c>
      <c r="E9566" t="s">
        <v>3890</v>
      </c>
      <c r="F9566" t="s">
        <v>12033</v>
      </c>
      <c r="G9566" t="s">
        <v>17613</v>
      </c>
      <c r="H9566" t="s">
        <v>470</v>
      </c>
    </row>
    <row r="9567" spans="1:8">
      <c r="A9567" s="1">
        <v>44192</v>
      </c>
      <c r="B9567" t="s">
        <v>440</v>
      </c>
      <c r="C9567" t="s">
        <v>8607</v>
      </c>
      <c r="D9567">
        <v>1</v>
      </c>
      <c r="E9567" t="s">
        <v>7322</v>
      </c>
      <c r="F9567" t="s">
        <v>12994</v>
      </c>
      <c r="G9567" t="s">
        <v>19409</v>
      </c>
      <c r="H9567" t="s">
        <v>471</v>
      </c>
    </row>
    <row r="9568" spans="1:8">
      <c r="A9568" s="1">
        <v>44192</v>
      </c>
      <c r="B9568" t="s">
        <v>444</v>
      </c>
      <c r="C9568" t="s">
        <v>7552</v>
      </c>
      <c r="D9568">
        <v>1</v>
      </c>
      <c r="E9568" t="s">
        <v>7323</v>
      </c>
      <c r="F9568" t="s">
        <v>8702</v>
      </c>
      <c r="G9568" t="s">
        <v>19410</v>
      </c>
      <c r="H9568" t="s">
        <v>471</v>
      </c>
    </row>
    <row r="9569" spans="1:8">
      <c r="A9569" s="1">
        <v>44192</v>
      </c>
      <c r="B9569" t="s">
        <v>444</v>
      </c>
      <c r="C9569" t="s">
        <v>7476</v>
      </c>
      <c r="D9569">
        <v>1</v>
      </c>
      <c r="E9569" t="s">
        <v>5938</v>
      </c>
      <c r="F9569" t="s">
        <v>12172</v>
      </c>
      <c r="G9569" t="s">
        <v>19411</v>
      </c>
      <c r="H9569" t="s">
        <v>471</v>
      </c>
    </row>
    <row r="9570" spans="1:8">
      <c r="A9570" s="1">
        <v>44192</v>
      </c>
      <c r="B9570" t="s">
        <v>438</v>
      </c>
      <c r="C9570" t="s">
        <v>7402</v>
      </c>
      <c r="D9570">
        <v>1</v>
      </c>
      <c r="E9570" t="s">
        <v>7324</v>
      </c>
      <c r="F9570" t="s">
        <v>10571</v>
      </c>
      <c r="G9570" t="s">
        <v>19412</v>
      </c>
      <c r="H9570" t="s">
        <v>470</v>
      </c>
    </row>
    <row r="9571" spans="1:8">
      <c r="A9571" s="1">
        <v>44192</v>
      </c>
      <c r="B9571" t="s">
        <v>442</v>
      </c>
      <c r="C9571" t="s">
        <v>8329</v>
      </c>
      <c r="D9571">
        <v>1</v>
      </c>
      <c r="E9571" t="s">
        <v>7325</v>
      </c>
      <c r="F9571" t="s">
        <v>12995</v>
      </c>
      <c r="G9571" t="s">
        <v>19413</v>
      </c>
      <c r="H9571" t="s">
        <v>471</v>
      </c>
    </row>
    <row r="9572" spans="1:8">
      <c r="A9572" s="1">
        <v>44192</v>
      </c>
      <c r="B9572" t="s">
        <v>442</v>
      </c>
      <c r="C9572" t="s">
        <v>8237</v>
      </c>
      <c r="D9572">
        <v>1</v>
      </c>
      <c r="E9572" t="s">
        <v>7326</v>
      </c>
      <c r="F9572" t="s">
        <v>11172</v>
      </c>
      <c r="G9572" t="s">
        <v>13442</v>
      </c>
      <c r="H9572" t="s">
        <v>471</v>
      </c>
    </row>
    <row r="9573" spans="1:8">
      <c r="A9573" s="1">
        <v>44192</v>
      </c>
      <c r="B9573" t="s">
        <v>440</v>
      </c>
      <c r="C9573" t="s">
        <v>8457</v>
      </c>
      <c r="D9573">
        <v>1</v>
      </c>
      <c r="E9573" t="s">
        <v>7327</v>
      </c>
      <c r="F9573" t="s">
        <v>9517</v>
      </c>
      <c r="G9573" t="s">
        <v>15451</v>
      </c>
      <c r="H9573" t="s">
        <v>470</v>
      </c>
    </row>
    <row r="9574" spans="1:8">
      <c r="A9574" s="1">
        <v>44192</v>
      </c>
      <c r="B9574" t="s">
        <v>439</v>
      </c>
      <c r="C9574" t="s">
        <v>7875</v>
      </c>
      <c r="D9574">
        <v>3</v>
      </c>
      <c r="E9574" t="s">
        <v>5203</v>
      </c>
      <c r="F9574" t="s">
        <v>10969</v>
      </c>
      <c r="G9574" t="s">
        <v>19414</v>
      </c>
      <c r="H9574" t="s">
        <v>471</v>
      </c>
    </row>
    <row r="9575" spans="1:8">
      <c r="A9575" s="1">
        <v>44192</v>
      </c>
      <c r="B9575" t="s">
        <v>437</v>
      </c>
      <c r="C9575" t="s">
        <v>7495</v>
      </c>
      <c r="D9575">
        <v>1</v>
      </c>
      <c r="E9575" t="s">
        <v>7328</v>
      </c>
      <c r="F9575" t="s">
        <v>12996</v>
      </c>
      <c r="G9575" t="s">
        <v>19415</v>
      </c>
      <c r="H9575" t="s">
        <v>470</v>
      </c>
    </row>
    <row r="9576" spans="1:8">
      <c r="A9576" s="1">
        <v>44192</v>
      </c>
      <c r="B9576" t="s">
        <v>439</v>
      </c>
      <c r="C9576" t="s">
        <v>8395</v>
      </c>
      <c r="D9576">
        <v>1</v>
      </c>
      <c r="E9576" t="s">
        <v>7329</v>
      </c>
      <c r="F9576" t="s">
        <v>11364</v>
      </c>
      <c r="G9576" t="s">
        <v>16520</v>
      </c>
      <c r="H9576" t="s">
        <v>471</v>
      </c>
    </row>
    <row r="9577" spans="1:8">
      <c r="A9577" s="1">
        <v>44192</v>
      </c>
      <c r="B9577" t="s">
        <v>439</v>
      </c>
      <c r="C9577" t="s">
        <v>8603</v>
      </c>
      <c r="D9577">
        <v>1</v>
      </c>
      <c r="E9577" t="s">
        <v>6333</v>
      </c>
      <c r="F9577" t="s">
        <v>11074</v>
      </c>
      <c r="G9577" t="s">
        <v>19416</v>
      </c>
      <c r="H9577" t="s">
        <v>470</v>
      </c>
    </row>
    <row r="9578" spans="1:8">
      <c r="A9578" s="1">
        <v>44192</v>
      </c>
      <c r="B9578" t="s">
        <v>464</v>
      </c>
      <c r="C9578" t="s">
        <v>8120</v>
      </c>
      <c r="D9578">
        <v>1</v>
      </c>
      <c r="E9578" t="s">
        <v>7330</v>
      </c>
      <c r="F9578" t="s">
        <v>12064</v>
      </c>
      <c r="G9578" t="s">
        <v>19417</v>
      </c>
      <c r="H9578" t="s">
        <v>472</v>
      </c>
    </row>
    <row r="9579" spans="1:8">
      <c r="A9579" s="1">
        <v>44192</v>
      </c>
      <c r="B9579" t="s">
        <v>439</v>
      </c>
      <c r="C9579" t="s">
        <v>7535</v>
      </c>
      <c r="D9579">
        <v>1</v>
      </c>
      <c r="E9579" t="s">
        <v>2129</v>
      </c>
      <c r="F9579" t="s">
        <v>9204</v>
      </c>
      <c r="G9579" t="s">
        <v>15139</v>
      </c>
      <c r="H9579" t="s">
        <v>470</v>
      </c>
    </row>
    <row r="9580" spans="1:8">
      <c r="A9580" s="1">
        <v>44192</v>
      </c>
      <c r="B9580" t="s">
        <v>439</v>
      </c>
      <c r="C9580" t="s">
        <v>7535</v>
      </c>
      <c r="D9580">
        <v>1</v>
      </c>
      <c r="E9580" t="s">
        <v>7331</v>
      </c>
      <c r="F9580" t="s">
        <v>12997</v>
      </c>
      <c r="G9580" t="s">
        <v>19418</v>
      </c>
      <c r="H9580" t="s">
        <v>471</v>
      </c>
    </row>
    <row r="9581" spans="1:8">
      <c r="A9581" s="1">
        <v>44192</v>
      </c>
      <c r="B9581" t="s">
        <v>439</v>
      </c>
      <c r="C9581" t="s">
        <v>7495</v>
      </c>
      <c r="D9581">
        <v>5</v>
      </c>
      <c r="E9581" t="s">
        <v>7332</v>
      </c>
      <c r="F9581" t="s">
        <v>8720</v>
      </c>
      <c r="G9581" t="s">
        <v>18206</v>
      </c>
      <c r="H9581" t="s">
        <v>471</v>
      </c>
    </row>
    <row r="9582" spans="1:8">
      <c r="A9582" s="1">
        <v>44192</v>
      </c>
      <c r="B9582" t="s">
        <v>440</v>
      </c>
      <c r="C9582" t="s">
        <v>7588</v>
      </c>
      <c r="D9582">
        <v>3</v>
      </c>
      <c r="E9582" t="s">
        <v>1537</v>
      </c>
      <c r="F9582" t="s">
        <v>8719</v>
      </c>
      <c r="G9582" t="s">
        <v>13893</v>
      </c>
      <c r="H9582" t="s">
        <v>471</v>
      </c>
    </row>
    <row r="9583" spans="1:8">
      <c r="A9583" s="1">
        <v>44192</v>
      </c>
      <c r="B9583" t="s">
        <v>442</v>
      </c>
      <c r="C9583" t="s">
        <v>7447</v>
      </c>
      <c r="D9583">
        <v>1</v>
      </c>
      <c r="E9583" t="s">
        <v>6284</v>
      </c>
      <c r="F9583" t="s">
        <v>10021</v>
      </c>
      <c r="G9583" t="s">
        <v>14596</v>
      </c>
      <c r="H9583" t="s">
        <v>474</v>
      </c>
    </row>
    <row r="9584" spans="1:8">
      <c r="A9584" s="1">
        <v>44192</v>
      </c>
      <c r="B9584" t="s">
        <v>442</v>
      </c>
      <c r="C9584" t="s">
        <v>7919</v>
      </c>
      <c r="D9584">
        <v>1</v>
      </c>
      <c r="E9584" t="s">
        <v>7333</v>
      </c>
      <c r="F9584" t="s">
        <v>8734</v>
      </c>
      <c r="G9584" t="s">
        <v>19419</v>
      </c>
      <c r="H9584" t="s">
        <v>469</v>
      </c>
    </row>
    <row r="9585" spans="1:8">
      <c r="A9585" s="1">
        <v>44192</v>
      </c>
      <c r="B9585" t="s">
        <v>451</v>
      </c>
      <c r="C9585" t="s">
        <v>7417</v>
      </c>
      <c r="D9585">
        <v>1</v>
      </c>
      <c r="E9585" t="s">
        <v>5457</v>
      </c>
      <c r="F9585" t="s">
        <v>9401</v>
      </c>
      <c r="G9585" t="s">
        <v>17653</v>
      </c>
      <c r="H9585" t="s">
        <v>471</v>
      </c>
    </row>
    <row r="9586" spans="1:8">
      <c r="A9586" s="1">
        <v>44192</v>
      </c>
      <c r="B9586" t="s">
        <v>451</v>
      </c>
      <c r="C9586" t="s">
        <v>7417</v>
      </c>
      <c r="D9586">
        <v>4</v>
      </c>
      <c r="E9586" t="s">
        <v>7334</v>
      </c>
      <c r="F9586" t="s">
        <v>12998</v>
      </c>
      <c r="G9586" t="s">
        <v>19420</v>
      </c>
      <c r="H9586" t="s">
        <v>470</v>
      </c>
    </row>
    <row r="9587" spans="1:8">
      <c r="A9587" s="1">
        <v>44192</v>
      </c>
      <c r="B9587" t="s">
        <v>451</v>
      </c>
      <c r="C9587" t="s">
        <v>7417</v>
      </c>
      <c r="D9587">
        <v>2</v>
      </c>
      <c r="E9587" t="s">
        <v>7335</v>
      </c>
      <c r="F9587" t="s">
        <v>9395</v>
      </c>
      <c r="G9587" t="s">
        <v>19421</v>
      </c>
      <c r="H9587" t="s">
        <v>471</v>
      </c>
    </row>
    <row r="9588" spans="1:8">
      <c r="A9588" s="1">
        <v>44192</v>
      </c>
      <c r="B9588" t="s">
        <v>451</v>
      </c>
      <c r="C9588" t="s">
        <v>7417</v>
      </c>
      <c r="D9588">
        <v>1</v>
      </c>
      <c r="E9588" t="s">
        <v>2782</v>
      </c>
      <c r="F9588" t="s">
        <v>12999</v>
      </c>
      <c r="G9588" t="s">
        <v>19422</v>
      </c>
      <c r="H9588" t="s">
        <v>471</v>
      </c>
    </row>
    <row r="9589" spans="1:8">
      <c r="A9589" s="1">
        <v>44192</v>
      </c>
      <c r="B9589" t="s">
        <v>451</v>
      </c>
      <c r="C9589" t="s">
        <v>7472</v>
      </c>
      <c r="D9589">
        <v>3</v>
      </c>
      <c r="E9589" t="s">
        <v>7336</v>
      </c>
      <c r="F9589" t="s">
        <v>9879</v>
      </c>
      <c r="G9589" t="s">
        <v>19423</v>
      </c>
      <c r="H9589" t="s">
        <v>471</v>
      </c>
    </row>
    <row r="9590" spans="1:8">
      <c r="A9590" s="1">
        <v>44192</v>
      </c>
      <c r="B9590" t="s">
        <v>439</v>
      </c>
      <c r="C9590" t="s">
        <v>8395</v>
      </c>
      <c r="D9590">
        <v>1</v>
      </c>
      <c r="E9590" t="s">
        <v>7329</v>
      </c>
      <c r="F9590" t="s">
        <v>13000</v>
      </c>
      <c r="G9590" t="s">
        <v>19424</v>
      </c>
      <c r="H9590" t="s">
        <v>471</v>
      </c>
    </row>
    <row r="9591" spans="1:8">
      <c r="A9591" s="1">
        <v>44192</v>
      </c>
      <c r="B9591" t="s">
        <v>437</v>
      </c>
      <c r="C9591" t="s">
        <v>8395</v>
      </c>
      <c r="D9591">
        <v>2</v>
      </c>
      <c r="E9591" t="s">
        <v>6326</v>
      </c>
      <c r="F9591" t="s">
        <v>9297</v>
      </c>
      <c r="G9591" t="s">
        <v>17633</v>
      </c>
      <c r="H9591" t="s">
        <v>471</v>
      </c>
    </row>
    <row r="9592" spans="1:8">
      <c r="A9592" s="1">
        <v>44193</v>
      </c>
      <c r="B9592" t="s">
        <v>438</v>
      </c>
      <c r="C9592" t="s">
        <v>7400</v>
      </c>
      <c r="D9592">
        <v>1</v>
      </c>
      <c r="E9592" t="s">
        <v>1887</v>
      </c>
      <c r="F9592" t="s">
        <v>11257</v>
      </c>
      <c r="G9592" t="s">
        <v>19425</v>
      </c>
      <c r="H9592" t="s">
        <v>471</v>
      </c>
    </row>
    <row r="9593" spans="1:8">
      <c r="A9593" s="1">
        <v>44193</v>
      </c>
      <c r="B9593" t="s">
        <v>443</v>
      </c>
      <c r="C9593" t="s">
        <v>7414</v>
      </c>
      <c r="D9593">
        <v>1</v>
      </c>
      <c r="E9593" t="s">
        <v>1993</v>
      </c>
      <c r="F9593" t="s">
        <v>11397</v>
      </c>
      <c r="G9593" t="s">
        <v>14392</v>
      </c>
      <c r="H9593" t="s">
        <v>471</v>
      </c>
    </row>
    <row r="9594" spans="1:8">
      <c r="A9594" s="1">
        <v>44193</v>
      </c>
      <c r="B9594" t="s">
        <v>442</v>
      </c>
      <c r="C9594" t="s">
        <v>7431</v>
      </c>
      <c r="D9594">
        <v>1</v>
      </c>
      <c r="E9594" t="s">
        <v>5971</v>
      </c>
      <c r="F9594" t="s">
        <v>11103</v>
      </c>
      <c r="G9594" t="s">
        <v>19426</v>
      </c>
      <c r="H9594" t="s">
        <v>471</v>
      </c>
    </row>
    <row r="9595" spans="1:8">
      <c r="A9595" s="1">
        <v>44193</v>
      </c>
      <c r="B9595" t="s">
        <v>440</v>
      </c>
      <c r="C9595" t="s">
        <v>7413</v>
      </c>
      <c r="D9595">
        <v>1</v>
      </c>
      <c r="E9595" t="s">
        <v>7337</v>
      </c>
      <c r="F9595" t="s">
        <v>10736</v>
      </c>
      <c r="G9595" t="s">
        <v>15029</v>
      </c>
      <c r="H9595" t="s">
        <v>469</v>
      </c>
    </row>
    <row r="9596" spans="1:8">
      <c r="A9596" s="1">
        <v>44193</v>
      </c>
      <c r="B9596" t="s">
        <v>440</v>
      </c>
      <c r="C9596" t="s">
        <v>8608</v>
      </c>
      <c r="D9596">
        <v>5</v>
      </c>
      <c r="E9596" t="s">
        <v>7338</v>
      </c>
      <c r="F9596" t="s">
        <v>10593</v>
      </c>
      <c r="G9596" t="s">
        <v>15341</v>
      </c>
      <c r="H9596" t="s">
        <v>471</v>
      </c>
    </row>
    <row r="9597" spans="1:8">
      <c r="A9597" s="1">
        <v>44193</v>
      </c>
      <c r="B9597" t="s">
        <v>441</v>
      </c>
      <c r="C9597" t="s">
        <v>7403</v>
      </c>
      <c r="D9597">
        <v>1</v>
      </c>
      <c r="E9597" t="s">
        <v>5409</v>
      </c>
      <c r="F9597" t="s">
        <v>76</v>
      </c>
      <c r="G9597" t="s">
        <v>19427</v>
      </c>
      <c r="H9597" t="s">
        <v>471</v>
      </c>
    </row>
    <row r="9598" spans="1:8">
      <c r="A9598" s="1">
        <v>44193</v>
      </c>
      <c r="B9598" t="s">
        <v>441</v>
      </c>
      <c r="C9598" t="s">
        <v>7762</v>
      </c>
      <c r="D9598">
        <v>4</v>
      </c>
      <c r="E9598" t="s">
        <v>2618</v>
      </c>
      <c r="F9598" t="s">
        <v>9345</v>
      </c>
      <c r="G9598" t="s">
        <v>19428</v>
      </c>
      <c r="H9598" t="s">
        <v>470</v>
      </c>
    </row>
    <row r="9599" spans="1:8">
      <c r="A9599" s="1">
        <v>44193</v>
      </c>
      <c r="B9599" t="s">
        <v>441</v>
      </c>
      <c r="C9599" t="s">
        <v>7403</v>
      </c>
      <c r="D9599">
        <v>4</v>
      </c>
      <c r="E9599" t="s">
        <v>7129</v>
      </c>
      <c r="F9599" t="s">
        <v>9687</v>
      </c>
      <c r="G9599" t="s">
        <v>19429</v>
      </c>
      <c r="H9599" t="s">
        <v>469</v>
      </c>
    </row>
    <row r="9600" spans="1:8">
      <c r="A9600" s="1">
        <v>44193</v>
      </c>
      <c r="B9600" t="s">
        <v>437</v>
      </c>
      <c r="C9600" t="s">
        <v>7597</v>
      </c>
      <c r="D9600">
        <v>1</v>
      </c>
      <c r="E9600" t="s">
        <v>3054</v>
      </c>
      <c r="F9600" t="s">
        <v>9165</v>
      </c>
      <c r="G9600" t="s">
        <v>19430</v>
      </c>
      <c r="H9600" t="s">
        <v>471</v>
      </c>
    </row>
    <row r="9601" spans="1:8">
      <c r="A9601" s="1">
        <v>44193</v>
      </c>
      <c r="B9601" t="s">
        <v>440</v>
      </c>
      <c r="C9601" t="s">
        <v>7428</v>
      </c>
      <c r="D9601">
        <v>1</v>
      </c>
      <c r="E9601" t="s">
        <v>7339</v>
      </c>
      <c r="F9601" t="s">
        <v>9688</v>
      </c>
      <c r="G9601" t="s">
        <v>19431</v>
      </c>
      <c r="H9601" t="s">
        <v>471</v>
      </c>
    </row>
    <row r="9602" spans="1:8">
      <c r="A9602" s="1">
        <v>44193</v>
      </c>
      <c r="B9602" t="s">
        <v>443</v>
      </c>
      <c r="C9602" t="s">
        <v>7414</v>
      </c>
      <c r="D9602">
        <v>5</v>
      </c>
      <c r="E9602" t="s">
        <v>7340</v>
      </c>
      <c r="F9602" t="s">
        <v>10052</v>
      </c>
      <c r="G9602" t="s">
        <v>19432</v>
      </c>
      <c r="H9602" t="s">
        <v>470</v>
      </c>
    </row>
    <row r="9603" spans="1:8">
      <c r="A9603" s="1">
        <v>44193</v>
      </c>
      <c r="B9603" t="s">
        <v>438</v>
      </c>
      <c r="C9603" t="s">
        <v>7417</v>
      </c>
      <c r="D9603">
        <v>3</v>
      </c>
      <c r="E9603" t="s">
        <v>7341</v>
      </c>
      <c r="F9603" t="s">
        <v>2</v>
      </c>
      <c r="G9603" t="s">
        <v>16221</v>
      </c>
      <c r="H9603" t="s">
        <v>470</v>
      </c>
    </row>
    <row r="9604" spans="1:8">
      <c r="A9604" s="1">
        <v>44193</v>
      </c>
      <c r="B9604" t="s">
        <v>451</v>
      </c>
      <c r="C9604" t="s">
        <v>7453</v>
      </c>
      <c r="D9604">
        <v>4</v>
      </c>
      <c r="E9604" t="s">
        <v>7342</v>
      </c>
      <c r="F9604" t="s">
        <v>13001</v>
      </c>
      <c r="G9604" t="s">
        <v>19433</v>
      </c>
      <c r="H9604" t="s">
        <v>471</v>
      </c>
    </row>
    <row r="9605" spans="1:8">
      <c r="A9605" s="1">
        <v>44193</v>
      </c>
      <c r="B9605" t="s">
        <v>452</v>
      </c>
      <c r="C9605" t="s">
        <v>7417</v>
      </c>
      <c r="D9605">
        <v>1</v>
      </c>
      <c r="E9605" t="s">
        <v>7343</v>
      </c>
      <c r="F9605" t="s">
        <v>12425</v>
      </c>
      <c r="G9605" t="s">
        <v>13648</v>
      </c>
      <c r="H9605" t="s">
        <v>471</v>
      </c>
    </row>
    <row r="9606" spans="1:8">
      <c r="A9606" s="1">
        <v>44193</v>
      </c>
      <c r="B9606" t="s">
        <v>439</v>
      </c>
      <c r="C9606" t="s">
        <v>8531</v>
      </c>
      <c r="D9606">
        <v>5</v>
      </c>
      <c r="E9606" t="s">
        <v>7344</v>
      </c>
      <c r="F9606" t="s">
        <v>13002</v>
      </c>
      <c r="G9606" t="s">
        <v>19434</v>
      </c>
      <c r="H9606" t="s">
        <v>471</v>
      </c>
    </row>
    <row r="9607" spans="1:8">
      <c r="A9607" s="1">
        <v>44194</v>
      </c>
      <c r="B9607" t="s">
        <v>451</v>
      </c>
      <c r="C9607" t="s">
        <v>8609</v>
      </c>
      <c r="D9607">
        <v>3</v>
      </c>
      <c r="E9607" t="s">
        <v>7345</v>
      </c>
      <c r="F9607" t="s">
        <v>11769</v>
      </c>
      <c r="G9607" t="s">
        <v>19435</v>
      </c>
      <c r="H9607" t="s">
        <v>471</v>
      </c>
    </row>
    <row r="9608" spans="1:8">
      <c r="A9608" s="1">
        <v>44194</v>
      </c>
      <c r="B9608" t="s">
        <v>453</v>
      </c>
      <c r="C9608" t="s">
        <v>8610</v>
      </c>
      <c r="D9608">
        <v>1</v>
      </c>
      <c r="E9608" t="s">
        <v>7346</v>
      </c>
      <c r="F9608" t="s">
        <v>376</v>
      </c>
      <c r="G9608" t="s">
        <v>19436</v>
      </c>
      <c r="H9608" t="s">
        <v>471</v>
      </c>
    </row>
    <row r="9609" spans="1:8">
      <c r="A9609" s="1">
        <v>44194</v>
      </c>
      <c r="B9609" t="s">
        <v>440</v>
      </c>
      <c r="C9609" t="s">
        <v>7485</v>
      </c>
      <c r="D9609">
        <v>1</v>
      </c>
      <c r="E9609" t="s">
        <v>7347</v>
      </c>
      <c r="F9609" t="s">
        <v>382</v>
      </c>
      <c r="G9609" t="s">
        <v>19437</v>
      </c>
      <c r="H9609" t="s">
        <v>471</v>
      </c>
    </row>
    <row r="9610" spans="1:8">
      <c r="A9610" s="1">
        <v>44194</v>
      </c>
      <c r="B9610" t="s">
        <v>443</v>
      </c>
      <c r="C9610" t="s">
        <v>8226</v>
      </c>
      <c r="D9610">
        <v>1</v>
      </c>
      <c r="E9610" t="s">
        <v>7348</v>
      </c>
      <c r="F9610" t="s">
        <v>9601</v>
      </c>
      <c r="G9610" t="s">
        <v>19438</v>
      </c>
      <c r="H9610" t="s">
        <v>471</v>
      </c>
    </row>
    <row r="9611" spans="1:8">
      <c r="A9611" s="1">
        <v>44194</v>
      </c>
      <c r="B9611" t="s">
        <v>442</v>
      </c>
      <c r="C9611" t="s">
        <v>7470</v>
      </c>
      <c r="D9611">
        <v>2</v>
      </c>
      <c r="E9611" t="s">
        <v>7349</v>
      </c>
      <c r="F9611" t="s">
        <v>10525</v>
      </c>
      <c r="G9611" t="s">
        <v>15254</v>
      </c>
      <c r="H9611" t="s">
        <v>471</v>
      </c>
    </row>
    <row r="9612" spans="1:8">
      <c r="A9612" s="1">
        <v>44194</v>
      </c>
      <c r="B9612" t="s">
        <v>438</v>
      </c>
      <c r="C9612" t="s">
        <v>7400</v>
      </c>
      <c r="D9612">
        <v>2</v>
      </c>
      <c r="E9612" t="s">
        <v>7350</v>
      </c>
      <c r="F9612" t="s">
        <v>11492</v>
      </c>
      <c r="G9612" t="s">
        <v>19439</v>
      </c>
      <c r="H9612" t="s">
        <v>471</v>
      </c>
    </row>
    <row r="9613" spans="1:8">
      <c r="A9613" s="1">
        <v>44194</v>
      </c>
      <c r="B9613" t="s">
        <v>444</v>
      </c>
      <c r="C9613" t="s">
        <v>7400</v>
      </c>
      <c r="D9613">
        <v>4</v>
      </c>
      <c r="E9613" t="s">
        <v>7351</v>
      </c>
      <c r="F9613" t="s">
        <v>9100</v>
      </c>
      <c r="G9613" t="s">
        <v>13506</v>
      </c>
      <c r="H9613" t="s">
        <v>471</v>
      </c>
    </row>
    <row r="9614" spans="1:8">
      <c r="A9614" s="1">
        <v>44194</v>
      </c>
      <c r="B9614" t="s">
        <v>444</v>
      </c>
      <c r="C9614" t="s">
        <v>7402</v>
      </c>
      <c r="D9614">
        <v>1</v>
      </c>
      <c r="E9614" t="s">
        <v>1660</v>
      </c>
      <c r="F9614" t="s">
        <v>13003</v>
      </c>
      <c r="G9614" t="s">
        <v>19440</v>
      </c>
      <c r="H9614" t="s">
        <v>471</v>
      </c>
    </row>
    <row r="9615" spans="1:8">
      <c r="A9615" s="1">
        <v>44194</v>
      </c>
      <c r="B9615" t="s">
        <v>442</v>
      </c>
      <c r="C9615" t="s">
        <v>7406</v>
      </c>
      <c r="D9615">
        <v>1</v>
      </c>
      <c r="E9615" t="s">
        <v>1247</v>
      </c>
      <c r="F9615" t="s">
        <v>12153</v>
      </c>
      <c r="G9615" t="s">
        <v>17843</v>
      </c>
      <c r="H9615" t="s">
        <v>474</v>
      </c>
    </row>
    <row r="9616" spans="1:8">
      <c r="A9616" s="1">
        <v>44194</v>
      </c>
      <c r="B9616" t="s">
        <v>443</v>
      </c>
      <c r="C9616" t="s">
        <v>7974</v>
      </c>
      <c r="D9616">
        <v>1</v>
      </c>
      <c r="E9616" t="s">
        <v>7352</v>
      </c>
      <c r="F9616" t="s">
        <v>13004</v>
      </c>
      <c r="G9616" t="s">
        <v>19441</v>
      </c>
      <c r="H9616" t="s">
        <v>469</v>
      </c>
    </row>
    <row r="9617" spans="1:8">
      <c r="A9617" s="1">
        <v>44194</v>
      </c>
      <c r="B9617" t="s">
        <v>443</v>
      </c>
      <c r="C9617" t="s">
        <v>8226</v>
      </c>
      <c r="D9617">
        <v>1</v>
      </c>
      <c r="E9617" t="s">
        <v>7353</v>
      </c>
      <c r="F9617" t="s">
        <v>10573</v>
      </c>
      <c r="G9617" t="s">
        <v>16159</v>
      </c>
      <c r="H9617" t="s">
        <v>469</v>
      </c>
    </row>
    <row r="9618" spans="1:8">
      <c r="A9618" s="1">
        <v>44194</v>
      </c>
      <c r="B9618" t="s">
        <v>441</v>
      </c>
      <c r="C9618" t="s">
        <v>7427</v>
      </c>
      <c r="D9618">
        <v>1</v>
      </c>
      <c r="E9618" t="s">
        <v>7354</v>
      </c>
      <c r="F9618" t="s">
        <v>13005</v>
      </c>
      <c r="G9618" t="s">
        <v>19442</v>
      </c>
      <c r="H9618" t="s">
        <v>469</v>
      </c>
    </row>
    <row r="9619" spans="1:8">
      <c r="A9619" s="1">
        <v>44194</v>
      </c>
      <c r="B9619" t="s">
        <v>455</v>
      </c>
      <c r="C9619" t="s">
        <v>8611</v>
      </c>
      <c r="D9619">
        <v>1</v>
      </c>
      <c r="E9619" t="s">
        <v>7355</v>
      </c>
      <c r="F9619" t="s">
        <v>9232</v>
      </c>
      <c r="G9619" t="s">
        <v>19443</v>
      </c>
      <c r="H9619" t="s">
        <v>471</v>
      </c>
    </row>
    <row r="9620" spans="1:8">
      <c r="A9620" s="1">
        <v>44194</v>
      </c>
      <c r="B9620" t="s">
        <v>437</v>
      </c>
      <c r="C9620" t="s">
        <v>8497</v>
      </c>
      <c r="D9620">
        <v>1</v>
      </c>
      <c r="E9620" t="s">
        <v>7356</v>
      </c>
      <c r="F9620" t="s">
        <v>8681</v>
      </c>
      <c r="G9620" t="s">
        <v>13043</v>
      </c>
      <c r="H9620" t="s">
        <v>470</v>
      </c>
    </row>
    <row r="9621" spans="1:8">
      <c r="A9621" s="1">
        <v>44194</v>
      </c>
      <c r="B9621" t="s">
        <v>437</v>
      </c>
      <c r="C9621" t="s">
        <v>7443</v>
      </c>
      <c r="D9621">
        <v>1</v>
      </c>
      <c r="E9621" t="s">
        <v>7357</v>
      </c>
      <c r="F9621" t="s">
        <v>271</v>
      </c>
      <c r="G9621" t="s">
        <v>19444</v>
      </c>
      <c r="H9621" t="s">
        <v>471</v>
      </c>
    </row>
    <row r="9622" spans="1:8">
      <c r="A9622" s="1">
        <v>44194</v>
      </c>
      <c r="B9622" t="s">
        <v>440</v>
      </c>
      <c r="C9622" t="s">
        <v>7412</v>
      </c>
      <c r="D9622">
        <v>3</v>
      </c>
      <c r="E9622" t="s">
        <v>5346</v>
      </c>
      <c r="F9622" t="s">
        <v>11840</v>
      </c>
      <c r="G9622" t="s">
        <v>17278</v>
      </c>
      <c r="H9622" t="s">
        <v>470</v>
      </c>
    </row>
    <row r="9623" spans="1:8">
      <c r="A9623" s="1">
        <v>44194</v>
      </c>
      <c r="B9623" t="s">
        <v>444</v>
      </c>
      <c r="C9623" t="s">
        <v>7863</v>
      </c>
      <c r="D9623">
        <v>4</v>
      </c>
      <c r="E9623" t="s">
        <v>7358</v>
      </c>
      <c r="F9623" t="s">
        <v>8695</v>
      </c>
      <c r="G9623" t="s">
        <v>14841</v>
      </c>
      <c r="H9623" t="s">
        <v>471</v>
      </c>
    </row>
    <row r="9624" spans="1:8">
      <c r="A9624" s="1">
        <v>44194</v>
      </c>
      <c r="B9624" t="s">
        <v>437</v>
      </c>
      <c r="C9624" t="s">
        <v>8042</v>
      </c>
      <c r="D9624">
        <v>1</v>
      </c>
      <c r="E9624" t="s">
        <v>5456</v>
      </c>
      <c r="F9624" t="s">
        <v>50</v>
      </c>
      <c r="G9624" t="s">
        <v>18963</v>
      </c>
      <c r="H9624" t="s">
        <v>471</v>
      </c>
    </row>
    <row r="9625" spans="1:8">
      <c r="A9625" s="1">
        <v>44194</v>
      </c>
      <c r="B9625" t="s">
        <v>452</v>
      </c>
      <c r="C9625" t="s">
        <v>7610</v>
      </c>
      <c r="D9625">
        <v>1</v>
      </c>
      <c r="E9625" t="s">
        <v>7359</v>
      </c>
      <c r="F9625" t="s">
        <v>13006</v>
      </c>
      <c r="G9625" t="s">
        <v>19445</v>
      </c>
      <c r="H9625" t="s">
        <v>471</v>
      </c>
    </row>
    <row r="9626" spans="1:8">
      <c r="A9626" s="1">
        <v>44194</v>
      </c>
      <c r="B9626" t="s">
        <v>452</v>
      </c>
      <c r="C9626" t="s">
        <v>7450</v>
      </c>
      <c r="D9626">
        <v>1</v>
      </c>
      <c r="E9626" t="s">
        <v>2403</v>
      </c>
      <c r="F9626" t="s">
        <v>11740</v>
      </c>
      <c r="G9626" t="s">
        <v>17119</v>
      </c>
      <c r="H9626" t="s">
        <v>474</v>
      </c>
    </row>
    <row r="9627" spans="1:8">
      <c r="A9627" s="1">
        <v>44194</v>
      </c>
      <c r="B9627" t="s">
        <v>451</v>
      </c>
      <c r="C9627" t="s">
        <v>7417</v>
      </c>
      <c r="D9627">
        <v>1</v>
      </c>
      <c r="E9627" t="s">
        <v>7360</v>
      </c>
      <c r="F9627" t="s">
        <v>12733</v>
      </c>
      <c r="G9627" t="s">
        <v>18853</v>
      </c>
      <c r="H9627" t="s">
        <v>471</v>
      </c>
    </row>
    <row r="9628" spans="1:8">
      <c r="A9628" s="1">
        <v>44194</v>
      </c>
      <c r="B9628" t="s">
        <v>452</v>
      </c>
      <c r="C9628" t="s">
        <v>7417</v>
      </c>
      <c r="D9628">
        <v>1</v>
      </c>
      <c r="E9628" t="s">
        <v>7361</v>
      </c>
      <c r="F9628" t="s">
        <v>8674</v>
      </c>
      <c r="G9628" t="s">
        <v>19446</v>
      </c>
      <c r="H9628" t="s">
        <v>469</v>
      </c>
    </row>
    <row r="9629" spans="1:8">
      <c r="A9629" s="1">
        <v>44194</v>
      </c>
      <c r="B9629" t="s">
        <v>452</v>
      </c>
      <c r="C9629" t="s">
        <v>7504</v>
      </c>
      <c r="D9629">
        <v>1</v>
      </c>
      <c r="E9629" t="s">
        <v>5541</v>
      </c>
      <c r="F9629" t="s">
        <v>9606</v>
      </c>
      <c r="G9629" t="s">
        <v>14079</v>
      </c>
      <c r="H9629" t="s">
        <v>471</v>
      </c>
    </row>
    <row r="9630" spans="1:8">
      <c r="A9630" s="1">
        <v>44194</v>
      </c>
      <c r="B9630" t="s">
        <v>452</v>
      </c>
      <c r="C9630" t="s">
        <v>7417</v>
      </c>
      <c r="D9630">
        <v>1</v>
      </c>
      <c r="E9630" t="s">
        <v>7362</v>
      </c>
      <c r="F9630" t="s">
        <v>12350</v>
      </c>
      <c r="G9630" t="s">
        <v>18174</v>
      </c>
      <c r="H9630" t="s">
        <v>471</v>
      </c>
    </row>
    <row r="9631" spans="1:8">
      <c r="A9631" s="1">
        <v>44194</v>
      </c>
      <c r="B9631" t="s">
        <v>452</v>
      </c>
      <c r="C9631" t="s">
        <v>7435</v>
      </c>
      <c r="D9631">
        <v>4</v>
      </c>
      <c r="E9631" t="s">
        <v>4794</v>
      </c>
      <c r="F9631" t="s">
        <v>302</v>
      </c>
      <c r="G9631" t="s">
        <v>15495</v>
      </c>
      <c r="H9631" t="s">
        <v>471</v>
      </c>
    </row>
    <row r="9632" spans="1:8">
      <c r="A9632" s="1">
        <v>44194</v>
      </c>
      <c r="B9632" t="s">
        <v>438</v>
      </c>
      <c r="C9632" t="s">
        <v>7417</v>
      </c>
      <c r="D9632">
        <v>1</v>
      </c>
      <c r="E9632" t="s">
        <v>7363</v>
      </c>
      <c r="F9632" t="s">
        <v>10101</v>
      </c>
      <c r="G9632" t="s">
        <v>15798</v>
      </c>
      <c r="H9632" t="s">
        <v>470</v>
      </c>
    </row>
    <row r="9633" spans="1:8">
      <c r="A9633" s="1">
        <v>44194</v>
      </c>
      <c r="B9633" t="s">
        <v>439</v>
      </c>
      <c r="C9633" t="s">
        <v>7473</v>
      </c>
      <c r="D9633">
        <v>1</v>
      </c>
      <c r="E9633" t="s">
        <v>7364</v>
      </c>
      <c r="F9633" t="s">
        <v>9823</v>
      </c>
      <c r="G9633" t="s">
        <v>19447</v>
      </c>
      <c r="H9633" t="s">
        <v>472</v>
      </c>
    </row>
    <row r="9634" spans="1:8">
      <c r="A9634" s="1">
        <v>44195</v>
      </c>
      <c r="B9634" t="s">
        <v>438</v>
      </c>
      <c r="C9634" t="s">
        <v>7402</v>
      </c>
      <c r="D9634">
        <v>1</v>
      </c>
      <c r="E9634" t="s">
        <v>7365</v>
      </c>
      <c r="F9634" t="s">
        <v>13007</v>
      </c>
      <c r="G9634" t="s">
        <v>19448</v>
      </c>
      <c r="H9634" t="s">
        <v>470</v>
      </c>
    </row>
    <row r="9635" spans="1:8">
      <c r="A9635" s="1">
        <v>44195</v>
      </c>
      <c r="B9635" t="s">
        <v>441</v>
      </c>
      <c r="C9635" t="s">
        <v>7485</v>
      </c>
      <c r="D9635">
        <v>1</v>
      </c>
      <c r="E9635" t="s">
        <v>6294</v>
      </c>
      <c r="F9635" t="s">
        <v>10609</v>
      </c>
      <c r="G9635" t="s">
        <v>19067</v>
      </c>
      <c r="H9635" t="s">
        <v>470</v>
      </c>
    </row>
    <row r="9636" spans="1:8">
      <c r="A9636" s="1">
        <v>44195</v>
      </c>
      <c r="B9636" t="s">
        <v>438</v>
      </c>
      <c r="C9636" t="s">
        <v>7400</v>
      </c>
      <c r="D9636">
        <v>1</v>
      </c>
      <c r="E9636" t="s">
        <v>7366</v>
      </c>
      <c r="F9636" t="s">
        <v>13008</v>
      </c>
      <c r="G9636" t="s">
        <v>19449</v>
      </c>
      <c r="H9636" t="s">
        <v>470</v>
      </c>
    </row>
    <row r="9637" spans="1:8">
      <c r="A9637" s="1">
        <v>44195</v>
      </c>
      <c r="B9637" t="s">
        <v>444</v>
      </c>
      <c r="C9637" t="s">
        <v>7602</v>
      </c>
      <c r="D9637">
        <v>1</v>
      </c>
      <c r="E9637" t="s">
        <v>7367</v>
      </c>
      <c r="F9637" t="s">
        <v>9498</v>
      </c>
      <c r="G9637" t="s">
        <v>16708</v>
      </c>
      <c r="H9637" t="s">
        <v>471</v>
      </c>
    </row>
    <row r="9638" spans="1:8">
      <c r="A9638" s="1">
        <v>44195</v>
      </c>
      <c r="B9638" t="s">
        <v>443</v>
      </c>
      <c r="C9638" t="s">
        <v>7406</v>
      </c>
      <c r="D9638">
        <v>5</v>
      </c>
      <c r="E9638" t="s">
        <v>7368</v>
      </c>
      <c r="F9638" t="s">
        <v>9136</v>
      </c>
      <c r="G9638" t="s">
        <v>18618</v>
      </c>
      <c r="H9638" t="s">
        <v>470</v>
      </c>
    </row>
    <row r="9639" spans="1:8">
      <c r="A9639" s="1">
        <v>44195</v>
      </c>
      <c r="B9639" t="s">
        <v>441</v>
      </c>
      <c r="C9639" t="s">
        <v>7427</v>
      </c>
      <c r="D9639">
        <v>1</v>
      </c>
      <c r="E9639" t="s">
        <v>7369</v>
      </c>
      <c r="F9639" t="s">
        <v>10227</v>
      </c>
      <c r="G9639" t="s">
        <v>19450</v>
      </c>
      <c r="H9639" t="s">
        <v>470</v>
      </c>
    </row>
    <row r="9640" spans="1:8">
      <c r="A9640" s="1">
        <v>44195</v>
      </c>
      <c r="B9640" t="s">
        <v>440</v>
      </c>
      <c r="C9640" t="s">
        <v>7427</v>
      </c>
      <c r="D9640">
        <v>1</v>
      </c>
      <c r="E9640" t="s">
        <v>6326</v>
      </c>
      <c r="F9640" t="s">
        <v>166</v>
      </c>
      <c r="G9640" t="s">
        <v>19451</v>
      </c>
      <c r="H9640" t="s">
        <v>471</v>
      </c>
    </row>
    <row r="9641" spans="1:8">
      <c r="A9641" s="1">
        <v>44195</v>
      </c>
      <c r="B9641" t="s">
        <v>440</v>
      </c>
      <c r="C9641" t="s">
        <v>8612</v>
      </c>
      <c r="D9641">
        <v>1</v>
      </c>
      <c r="E9641" t="s">
        <v>6267</v>
      </c>
      <c r="F9641" t="s">
        <v>12433</v>
      </c>
      <c r="G9641" t="s">
        <v>19452</v>
      </c>
      <c r="H9641" t="s">
        <v>471</v>
      </c>
    </row>
    <row r="9642" spans="1:8">
      <c r="A9642" s="1">
        <v>44195</v>
      </c>
      <c r="B9642" t="s">
        <v>438</v>
      </c>
      <c r="C9642" t="s">
        <v>7558</v>
      </c>
      <c r="D9642">
        <v>1</v>
      </c>
      <c r="E9642" t="s">
        <v>7370</v>
      </c>
      <c r="F9642" t="s">
        <v>9488</v>
      </c>
      <c r="G9642" t="s">
        <v>14822</v>
      </c>
      <c r="H9642" t="s">
        <v>471</v>
      </c>
    </row>
    <row r="9643" spans="1:8">
      <c r="A9643" s="1">
        <v>44195</v>
      </c>
      <c r="B9643" t="s">
        <v>449</v>
      </c>
      <c r="C9643" t="s">
        <v>7493</v>
      </c>
      <c r="D9643">
        <v>3</v>
      </c>
      <c r="E9643" t="s">
        <v>7371</v>
      </c>
      <c r="F9643" t="s">
        <v>13009</v>
      </c>
      <c r="G9643" t="s">
        <v>19453</v>
      </c>
      <c r="H9643" t="s">
        <v>471</v>
      </c>
    </row>
    <row r="9644" spans="1:8">
      <c r="A9644" s="1">
        <v>44195</v>
      </c>
      <c r="B9644" t="s">
        <v>441</v>
      </c>
      <c r="C9644" t="s">
        <v>7901</v>
      </c>
      <c r="D9644">
        <v>5</v>
      </c>
      <c r="E9644" t="s">
        <v>5524</v>
      </c>
      <c r="F9644" t="s">
        <v>13010</v>
      </c>
      <c r="G9644" t="s">
        <v>19454</v>
      </c>
      <c r="H9644" t="s">
        <v>471</v>
      </c>
    </row>
    <row r="9645" spans="1:8">
      <c r="A9645" s="1">
        <v>44195</v>
      </c>
      <c r="B9645" t="s">
        <v>443</v>
      </c>
      <c r="C9645" t="s">
        <v>7447</v>
      </c>
      <c r="D9645">
        <v>1</v>
      </c>
      <c r="E9645" t="s">
        <v>6065</v>
      </c>
      <c r="F9645" t="s">
        <v>13011</v>
      </c>
      <c r="G9645" t="s">
        <v>19455</v>
      </c>
      <c r="H9645" t="s">
        <v>471</v>
      </c>
    </row>
    <row r="9646" spans="1:8">
      <c r="A9646" s="1">
        <v>44195</v>
      </c>
      <c r="B9646" t="s">
        <v>438</v>
      </c>
      <c r="C9646" t="s">
        <v>7402</v>
      </c>
      <c r="D9646">
        <v>1</v>
      </c>
      <c r="E9646" t="s">
        <v>7372</v>
      </c>
      <c r="F9646" t="s">
        <v>25</v>
      </c>
      <c r="G9646" t="s">
        <v>15521</v>
      </c>
      <c r="H9646" t="s">
        <v>469</v>
      </c>
    </row>
    <row r="9647" spans="1:8">
      <c r="A9647" s="1">
        <v>44195</v>
      </c>
      <c r="B9647" t="s">
        <v>443</v>
      </c>
      <c r="C9647" t="s">
        <v>7406</v>
      </c>
      <c r="D9647">
        <v>1</v>
      </c>
      <c r="E9647" t="s">
        <v>6245</v>
      </c>
      <c r="F9647" t="s">
        <v>12990</v>
      </c>
      <c r="G9647" t="s">
        <v>19397</v>
      </c>
      <c r="H9647" t="s">
        <v>470</v>
      </c>
    </row>
    <row r="9648" spans="1:8">
      <c r="A9648" s="1">
        <v>44195</v>
      </c>
      <c r="B9648" t="s">
        <v>444</v>
      </c>
      <c r="C9648" t="s">
        <v>7400</v>
      </c>
      <c r="D9648">
        <v>3</v>
      </c>
      <c r="E9648" t="s">
        <v>7373</v>
      </c>
      <c r="F9648" t="s">
        <v>9287</v>
      </c>
      <c r="G9648" t="s">
        <v>19456</v>
      </c>
      <c r="H9648" t="s">
        <v>472</v>
      </c>
    </row>
    <row r="9649" spans="1:8">
      <c r="A9649" s="1">
        <v>44195</v>
      </c>
      <c r="B9649" t="s">
        <v>452</v>
      </c>
      <c r="C9649" t="s">
        <v>7417</v>
      </c>
      <c r="D9649">
        <v>2</v>
      </c>
      <c r="E9649" t="s">
        <v>1639</v>
      </c>
      <c r="F9649" t="s">
        <v>13012</v>
      </c>
      <c r="G9649" t="s">
        <v>19457</v>
      </c>
      <c r="H9649" t="s">
        <v>472</v>
      </c>
    </row>
    <row r="9650" spans="1:8">
      <c r="A9650" s="1">
        <v>44195</v>
      </c>
      <c r="B9650" t="s">
        <v>451</v>
      </c>
      <c r="C9650" t="s">
        <v>7417</v>
      </c>
      <c r="D9650">
        <v>1</v>
      </c>
      <c r="E9650" t="s">
        <v>7374</v>
      </c>
      <c r="F9650" t="s">
        <v>12987</v>
      </c>
      <c r="G9650" t="s">
        <v>19392</v>
      </c>
      <c r="H9650" t="s">
        <v>470</v>
      </c>
    </row>
    <row r="9651" spans="1:8">
      <c r="A9651" s="1">
        <v>44195</v>
      </c>
      <c r="B9651" t="s">
        <v>451</v>
      </c>
      <c r="C9651" t="s">
        <v>7417</v>
      </c>
      <c r="D9651">
        <v>1</v>
      </c>
      <c r="E9651" t="s">
        <v>7375</v>
      </c>
      <c r="F9651" t="s">
        <v>9790</v>
      </c>
      <c r="G9651" t="s">
        <v>14310</v>
      </c>
      <c r="H9651" t="s">
        <v>471</v>
      </c>
    </row>
    <row r="9652" spans="1:8">
      <c r="A9652" s="1">
        <v>44195</v>
      </c>
      <c r="B9652" t="s">
        <v>452</v>
      </c>
      <c r="C9652" t="s">
        <v>7434</v>
      </c>
      <c r="D9652">
        <v>3</v>
      </c>
      <c r="E9652" t="s">
        <v>7376</v>
      </c>
      <c r="F9652" t="s">
        <v>13013</v>
      </c>
      <c r="G9652" t="s">
        <v>19458</v>
      </c>
      <c r="H9652" t="s">
        <v>471</v>
      </c>
    </row>
    <row r="9653" spans="1:8">
      <c r="A9653" s="1">
        <v>44195</v>
      </c>
      <c r="B9653" t="s">
        <v>451</v>
      </c>
      <c r="C9653" t="s">
        <v>7417</v>
      </c>
      <c r="D9653">
        <v>4</v>
      </c>
      <c r="E9653" t="s">
        <v>3381</v>
      </c>
      <c r="F9653" t="s">
        <v>11930</v>
      </c>
      <c r="G9653" t="s">
        <v>19459</v>
      </c>
      <c r="H9653" t="s">
        <v>471</v>
      </c>
    </row>
    <row r="9654" spans="1:8">
      <c r="A9654" s="1">
        <v>44196</v>
      </c>
      <c r="B9654" t="s">
        <v>443</v>
      </c>
      <c r="C9654" t="s">
        <v>7920</v>
      </c>
      <c r="D9654">
        <v>1</v>
      </c>
      <c r="E9654" t="s">
        <v>7377</v>
      </c>
      <c r="F9654" t="s">
        <v>9614</v>
      </c>
      <c r="G9654" t="s">
        <v>19460</v>
      </c>
      <c r="H9654" t="s">
        <v>471</v>
      </c>
    </row>
    <row r="9655" spans="1:8">
      <c r="A9655" s="1">
        <v>44196</v>
      </c>
      <c r="B9655" t="s">
        <v>440</v>
      </c>
      <c r="C9655" t="s">
        <v>7429</v>
      </c>
      <c r="D9655">
        <v>1</v>
      </c>
      <c r="E9655" t="s">
        <v>7378</v>
      </c>
      <c r="F9655" t="s">
        <v>364</v>
      </c>
      <c r="G9655" t="s">
        <v>19461</v>
      </c>
      <c r="H9655" t="s">
        <v>471</v>
      </c>
    </row>
    <row r="9656" spans="1:8">
      <c r="A9656" s="1">
        <v>44196</v>
      </c>
      <c r="B9656" t="s">
        <v>443</v>
      </c>
      <c r="C9656" t="s">
        <v>7447</v>
      </c>
      <c r="D9656">
        <v>2</v>
      </c>
      <c r="E9656" t="s">
        <v>7379</v>
      </c>
      <c r="F9656" t="s">
        <v>8959</v>
      </c>
      <c r="G9656" t="s">
        <v>19462</v>
      </c>
      <c r="H9656" t="s">
        <v>471</v>
      </c>
    </row>
    <row r="9657" spans="1:8">
      <c r="A9657" s="1">
        <v>44196</v>
      </c>
      <c r="B9657" t="s">
        <v>443</v>
      </c>
      <c r="C9657" t="s">
        <v>8317</v>
      </c>
      <c r="D9657">
        <v>3</v>
      </c>
      <c r="E9657" t="s">
        <v>7380</v>
      </c>
      <c r="F9657" t="s">
        <v>10072</v>
      </c>
      <c r="G9657" t="s">
        <v>14656</v>
      </c>
      <c r="H9657" t="s">
        <v>471</v>
      </c>
    </row>
    <row r="9658" spans="1:8">
      <c r="A9658" s="1">
        <v>44196</v>
      </c>
      <c r="B9658" t="s">
        <v>455</v>
      </c>
      <c r="C9658" t="s">
        <v>8611</v>
      </c>
      <c r="D9658">
        <v>1</v>
      </c>
      <c r="E9658" t="s">
        <v>7381</v>
      </c>
      <c r="F9658" t="s">
        <v>11536</v>
      </c>
      <c r="G9658" t="s">
        <v>16773</v>
      </c>
      <c r="H9658" t="s">
        <v>471</v>
      </c>
    </row>
    <row r="9659" spans="1:8">
      <c r="A9659" s="1">
        <v>44196</v>
      </c>
      <c r="B9659" t="s">
        <v>451</v>
      </c>
      <c r="C9659" t="s">
        <v>7455</v>
      </c>
      <c r="D9659">
        <v>1</v>
      </c>
      <c r="E9659" t="s">
        <v>7382</v>
      </c>
      <c r="F9659" t="s">
        <v>12212</v>
      </c>
      <c r="G9659" t="s">
        <v>19463</v>
      </c>
      <c r="H9659" t="s">
        <v>469</v>
      </c>
    </row>
    <row r="9660" spans="1:8">
      <c r="A9660" s="1">
        <v>44196</v>
      </c>
      <c r="B9660" t="s">
        <v>441</v>
      </c>
      <c r="C9660" t="s">
        <v>7485</v>
      </c>
      <c r="D9660">
        <v>1</v>
      </c>
      <c r="E9660" t="s">
        <v>7383</v>
      </c>
      <c r="F9660" t="s">
        <v>11729</v>
      </c>
      <c r="G9660" t="s">
        <v>18636</v>
      </c>
      <c r="H9660" t="s">
        <v>471</v>
      </c>
    </row>
    <row r="9661" spans="1:8">
      <c r="A9661" s="1">
        <v>44196</v>
      </c>
      <c r="B9661" t="s">
        <v>442</v>
      </c>
      <c r="C9661" t="s">
        <v>8226</v>
      </c>
      <c r="D9661">
        <v>1</v>
      </c>
      <c r="E9661" t="s">
        <v>7384</v>
      </c>
      <c r="F9661" t="s">
        <v>8702</v>
      </c>
      <c r="G9661" t="s">
        <v>16371</v>
      </c>
      <c r="H9661" t="s">
        <v>471</v>
      </c>
    </row>
    <row r="9662" spans="1:8">
      <c r="A9662" s="1">
        <v>44196</v>
      </c>
      <c r="B9662" t="s">
        <v>444</v>
      </c>
      <c r="C9662" t="s">
        <v>7400</v>
      </c>
      <c r="D9662">
        <v>1</v>
      </c>
      <c r="E9662" t="s">
        <v>3464</v>
      </c>
      <c r="F9662" t="s">
        <v>204</v>
      </c>
      <c r="G9662" t="s">
        <v>17481</v>
      </c>
      <c r="H9662" t="s">
        <v>472</v>
      </c>
    </row>
    <row r="9663" spans="1:8">
      <c r="A9663" s="1">
        <v>44196</v>
      </c>
      <c r="B9663" t="s">
        <v>438</v>
      </c>
      <c r="C9663" t="s">
        <v>7626</v>
      </c>
      <c r="D9663">
        <v>1</v>
      </c>
      <c r="E9663" t="s">
        <v>7385</v>
      </c>
      <c r="F9663" t="s">
        <v>10916</v>
      </c>
      <c r="G9663" t="s">
        <v>19073</v>
      </c>
      <c r="H9663" t="s">
        <v>470</v>
      </c>
    </row>
    <row r="9664" spans="1:8">
      <c r="A9664" s="1">
        <v>44196</v>
      </c>
      <c r="B9664" t="s">
        <v>438</v>
      </c>
      <c r="C9664" t="s">
        <v>7440</v>
      </c>
      <c r="D9664">
        <v>1</v>
      </c>
      <c r="E9664" t="s">
        <v>3948</v>
      </c>
      <c r="F9664" t="s">
        <v>8650</v>
      </c>
      <c r="G9664" t="s">
        <v>18207</v>
      </c>
      <c r="H9664" t="s">
        <v>469</v>
      </c>
    </row>
    <row r="9665" spans="1:8">
      <c r="A9665" s="1">
        <v>44196</v>
      </c>
      <c r="B9665" t="s">
        <v>442</v>
      </c>
      <c r="C9665" t="s">
        <v>7886</v>
      </c>
      <c r="D9665">
        <v>1</v>
      </c>
      <c r="E9665" t="s">
        <v>7386</v>
      </c>
      <c r="F9665" t="s">
        <v>9919</v>
      </c>
      <c r="G9665" t="s">
        <v>126</v>
      </c>
      <c r="H9665" t="s">
        <v>471</v>
      </c>
    </row>
    <row r="9666" spans="1:8">
      <c r="A9666" s="1">
        <v>44196</v>
      </c>
      <c r="B9666" t="s">
        <v>443</v>
      </c>
      <c r="C9666" t="s">
        <v>7406</v>
      </c>
      <c r="D9666">
        <v>4</v>
      </c>
      <c r="E9666" t="s">
        <v>7387</v>
      </c>
      <c r="F9666" t="s">
        <v>8800</v>
      </c>
      <c r="G9666" t="s">
        <v>13171</v>
      </c>
      <c r="H9666" t="s">
        <v>471</v>
      </c>
    </row>
    <row r="9667" spans="1:8">
      <c r="A9667" s="1">
        <v>44196</v>
      </c>
      <c r="B9667" t="s">
        <v>442</v>
      </c>
      <c r="C9667" t="s">
        <v>7470</v>
      </c>
      <c r="D9667">
        <v>2</v>
      </c>
      <c r="E9667" t="s">
        <v>6267</v>
      </c>
      <c r="F9667" t="s">
        <v>8812</v>
      </c>
      <c r="G9667" t="s">
        <v>15788</v>
      </c>
      <c r="H9667" t="s">
        <v>471</v>
      </c>
    </row>
    <row r="9668" spans="1:8">
      <c r="A9668" s="1">
        <v>44196</v>
      </c>
      <c r="B9668" t="s">
        <v>439</v>
      </c>
      <c r="C9668" t="s">
        <v>7564</v>
      </c>
      <c r="D9668">
        <v>1</v>
      </c>
      <c r="E9668" t="s">
        <v>7388</v>
      </c>
      <c r="F9668" t="s">
        <v>9101</v>
      </c>
      <c r="G9668" t="s">
        <v>13819</v>
      </c>
      <c r="H9668" t="s">
        <v>474</v>
      </c>
    </row>
    <row r="9669" spans="1:8">
      <c r="A9669" s="1">
        <v>44196</v>
      </c>
      <c r="B9669" t="s">
        <v>446</v>
      </c>
      <c r="C9669" t="s">
        <v>8295</v>
      </c>
      <c r="D9669">
        <v>1</v>
      </c>
      <c r="E9669" t="s">
        <v>7389</v>
      </c>
      <c r="F9669" t="s">
        <v>13014</v>
      </c>
      <c r="G9669" t="s">
        <v>19464</v>
      </c>
      <c r="H9669" t="s">
        <v>471</v>
      </c>
    </row>
    <row r="9670" spans="1:8">
      <c r="A9670" s="1">
        <v>44196</v>
      </c>
      <c r="B9670" t="s">
        <v>437</v>
      </c>
      <c r="C9670" t="s">
        <v>7564</v>
      </c>
      <c r="D9670">
        <v>2</v>
      </c>
      <c r="E9670" t="s">
        <v>7390</v>
      </c>
      <c r="F9670" t="s">
        <v>12347</v>
      </c>
      <c r="G9670" t="s">
        <v>19465</v>
      </c>
      <c r="H9670" t="s">
        <v>470</v>
      </c>
    </row>
    <row r="9671" spans="1:8">
      <c r="A9671" s="1">
        <v>44196</v>
      </c>
      <c r="B9671" t="s">
        <v>439</v>
      </c>
      <c r="C9671" t="s">
        <v>7564</v>
      </c>
      <c r="D9671">
        <v>1</v>
      </c>
      <c r="E9671" t="s">
        <v>7391</v>
      </c>
      <c r="F9671" t="s">
        <v>12611</v>
      </c>
      <c r="G9671" t="s">
        <v>18633</v>
      </c>
      <c r="H9671" t="s">
        <v>470</v>
      </c>
    </row>
    <row r="9672" spans="1:8">
      <c r="A9672" s="1">
        <v>44196</v>
      </c>
      <c r="B9672" t="s">
        <v>439</v>
      </c>
      <c r="C9672" t="s">
        <v>7511</v>
      </c>
      <c r="D9672">
        <v>1</v>
      </c>
      <c r="E9672" t="s">
        <v>7392</v>
      </c>
      <c r="F9672" t="s">
        <v>10080</v>
      </c>
      <c r="G9672" t="s">
        <v>19466</v>
      </c>
      <c r="H9672" t="s">
        <v>471</v>
      </c>
    </row>
    <row r="9673" spans="1:8">
      <c r="A9673" s="1">
        <v>44196</v>
      </c>
      <c r="B9673" t="s">
        <v>437</v>
      </c>
      <c r="C9673" t="s">
        <v>7474</v>
      </c>
      <c r="D9673">
        <v>5</v>
      </c>
      <c r="E9673" t="s">
        <v>4313</v>
      </c>
      <c r="F9673" t="s">
        <v>11960</v>
      </c>
      <c r="G9673" t="s">
        <v>17504</v>
      </c>
      <c r="H9673" t="s">
        <v>469</v>
      </c>
    </row>
    <row r="9674" spans="1:8">
      <c r="A9674" s="1">
        <v>44196</v>
      </c>
      <c r="B9674" t="s">
        <v>440</v>
      </c>
      <c r="C9674" t="s">
        <v>7762</v>
      </c>
      <c r="D9674">
        <v>1</v>
      </c>
      <c r="E9674" t="s">
        <v>6522</v>
      </c>
      <c r="F9674" t="s">
        <v>11874</v>
      </c>
      <c r="G9674" t="s">
        <v>19467</v>
      </c>
      <c r="H9674" t="s">
        <v>470</v>
      </c>
    </row>
    <row r="9675" spans="1:8">
      <c r="A9675" s="1">
        <v>44196</v>
      </c>
      <c r="B9675" t="s">
        <v>441</v>
      </c>
      <c r="C9675" t="s">
        <v>7404</v>
      </c>
      <c r="D9675">
        <v>2</v>
      </c>
      <c r="E9675" t="s">
        <v>7393</v>
      </c>
      <c r="F9675" t="s">
        <v>10968</v>
      </c>
      <c r="G9675" t="s">
        <v>18153</v>
      </c>
      <c r="H9675" t="s">
        <v>470</v>
      </c>
    </row>
    <row r="9676" spans="1:8">
      <c r="A9676" s="1">
        <v>44196</v>
      </c>
      <c r="B9676" t="s">
        <v>442</v>
      </c>
      <c r="C9676" t="s">
        <v>7415</v>
      </c>
      <c r="D9676">
        <v>2</v>
      </c>
      <c r="E9676" t="s">
        <v>7394</v>
      </c>
      <c r="F9676" t="s">
        <v>9407</v>
      </c>
      <c r="G9676" t="s">
        <v>9743</v>
      </c>
      <c r="H9676" t="s">
        <v>472</v>
      </c>
    </row>
    <row r="9677" spans="1:8">
      <c r="A9677" s="1">
        <v>44196</v>
      </c>
      <c r="B9677" t="s">
        <v>443</v>
      </c>
      <c r="C9677" t="s">
        <v>7415</v>
      </c>
      <c r="D9677">
        <v>1</v>
      </c>
      <c r="E9677" t="s">
        <v>3866</v>
      </c>
      <c r="F9677" t="s">
        <v>9967</v>
      </c>
      <c r="G9677" t="s">
        <v>17642</v>
      </c>
      <c r="H9677" t="s">
        <v>471</v>
      </c>
    </row>
    <row r="9678" spans="1:8">
      <c r="A9678" s="1">
        <v>44196</v>
      </c>
      <c r="B9678" t="s">
        <v>451</v>
      </c>
      <c r="C9678" t="s">
        <v>7515</v>
      </c>
      <c r="D9678">
        <v>1</v>
      </c>
      <c r="E9678" t="s">
        <v>6542</v>
      </c>
      <c r="F9678" t="s">
        <v>12059</v>
      </c>
      <c r="G9678" t="s">
        <v>19468</v>
      </c>
      <c r="H9678" t="s">
        <v>471</v>
      </c>
    </row>
    <row r="9679" spans="1:8">
      <c r="A9679" s="1">
        <v>44196</v>
      </c>
      <c r="B9679" t="s">
        <v>451</v>
      </c>
      <c r="C9679" t="s">
        <v>7417</v>
      </c>
      <c r="D9679">
        <v>2</v>
      </c>
      <c r="E9679" t="s">
        <v>7395</v>
      </c>
      <c r="F9679" t="s">
        <v>11769</v>
      </c>
      <c r="G9679" t="s">
        <v>19469</v>
      </c>
      <c r="H9679" t="s">
        <v>471</v>
      </c>
    </row>
    <row r="9680" spans="1:8">
      <c r="A9680" s="1">
        <v>44196</v>
      </c>
      <c r="B9680" t="s">
        <v>452</v>
      </c>
      <c r="C9680" t="s">
        <v>7417</v>
      </c>
      <c r="D9680">
        <v>3</v>
      </c>
      <c r="E9680" t="s">
        <v>7396</v>
      </c>
      <c r="F9680" t="s">
        <v>192</v>
      </c>
      <c r="G9680" t="s">
        <v>18866</v>
      </c>
      <c r="H9680" t="s">
        <v>470</v>
      </c>
    </row>
    <row r="9681" spans="1:8">
      <c r="A9681" s="1">
        <v>44196</v>
      </c>
      <c r="B9681" t="s">
        <v>438</v>
      </c>
      <c r="C9681" t="s">
        <v>7417</v>
      </c>
      <c r="D9681">
        <v>1</v>
      </c>
      <c r="E9681" t="s">
        <v>7397</v>
      </c>
      <c r="F9681" t="s">
        <v>8851</v>
      </c>
      <c r="G9681" t="s">
        <v>13229</v>
      </c>
      <c r="H9681" t="s">
        <v>470</v>
      </c>
    </row>
    <row r="9682" spans="1:8">
      <c r="A9682" s="1">
        <v>44196</v>
      </c>
      <c r="B9682" t="s">
        <v>451</v>
      </c>
      <c r="C9682" t="s">
        <v>7417</v>
      </c>
      <c r="D9682">
        <v>1</v>
      </c>
      <c r="E9682" t="s">
        <v>2360</v>
      </c>
      <c r="F9682" t="s">
        <v>10771</v>
      </c>
      <c r="G9682" t="s">
        <v>15584</v>
      </c>
      <c r="H9682" t="s">
        <v>469</v>
      </c>
    </row>
    <row r="9683" spans="1:8">
      <c r="A9683" s="1">
        <v>44196</v>
      </c>
      <c r="B9683" t="s">
        <v>451</v>
      </c>
      <c r="C9683" t="s">
        <v>7417</v>
      </c>
      <c r="D9683">
        <v>1</v>
      </c>
      <c r="E9683" t="s">
        <v>4631</v>
      </c>
      <c r="F9683" t="s">
        <v>12887</v>
      </c>
      <c r="G9683" t="s">
        <v>19175</v>
      </c>
      <c r="H9683" t="s">
        <v>471</v>
      </c>
    </row>
    <row r="9684" spans="1:8">
      <c r="A9684" s="1">
        <v>44196</v>
      </c>
      <c r="B9684" t="s">
        <v>451</v>
      </c>
      <c r="C9684" t="s">
        <v>7480</v>
      </c>
      <c r="D9684">
        <v>1</v>
      </c>
      <c r="E9684" t="s">
        <v>4207</v>
      </c>
      <c r="F9684" t="s">
        <v>9070</v>
      </c>
      <c r="G9684" t="s">
        <v>16820</v>
      </c>
      <c r="H9684" t="s">
        <v>471</v>
      </c>
    </row>
    <row r="9685" spans="1:8">
      <c r="A9685" s="1">
        <v>44196</v>
      </c>
      <c r="B9685" t="s">
        <v>437</v>
      </c>
      <c r="C9685" t="s">
        <v>7791</v>
      </c>
      <c r="D9685">
        <v>1</v>
      </c>
      <c r="E9685" t="s">
        <v>6324</v>
      </c>
      <c r="F9685" t="s">
        <v>10698</v>
      </c>
      <c r="G9685" t="s">
        <v>19470</v>
      </c>
      <c r="H9685" t="s">
        <v>474</v>
      </c>
    </row>
    <row r="9686" spans="1:8">
      <c r="A9686" s="1">
        <v>44196</v>
      </c>
      <c r="B9686" t="s">
        <v>437</v>
      </c>
      <c r="C9686" t="s">
        <v>8497</v>
      </c>
      <c r="D9686">
        <v>1</v>
      </c>
      <c r="E9686" t="s">
        <v>7398</v>
      </c>
      <c r="F9686" t="s">
        <v>9682</v>
      </c>
      <c r="G9686" t="s">
        <v>15494</v>
      </c>
      <c r="H9686" t="s">
        <v>470</v>
      </c>
    </row>
    <row r="9687" spans="1:8">
      <c r="A9687" t="s">
        <v>434</v>
      </c>
    </row>
    <row r="9688" spans="1:8">
      <c r="A9688" t="s">
        <v>434</v>
      </c>
    </row>
    <row r="9689" spans="1:8">
      <c r="A9689" t="s">
        <v>434</v>
      </c>
    </row>
    <row r="9690" spans="1:8">
      <c r="A9690" t="s">
        <v>434</v>
      </c>
    </row>
    <row r="9691" spans="1:8">
      <c r="A9691" t="s">
        <v>434</v>
      </c>
    </row>
    <row r="9692" spans="1:8">
      <c r="A9692" t="s">
        <v>434</v>
      </c>
    </row>
  </sheetData>
  <autoFilter ref="A1:I9692"/>
  <sortState ref="A2:I9692">
    <sortCondition ref="A2:A969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9687"/>
  <sheetViews>
    <sheetView workbookViewId="0">
      <selection activeCell="G13" sqref="G13"/>
    </sheetView>
  </sheetViews>
  <sheetFormatPr defaultRowHeight="14.5"/>
  <sheetData>
    <row r="2" spans="2:3">
      <c r="B2" t="s">
        <v>19473</v>
      </c>
      <c r="C2" t="s">
        <v>19474</v>
      </c>
    </row>
    <row r="3" spans="2:3">
      <c r="B3" t="str">
        <f>Main!F2</f>
        <v>Deva</v>
      </c>
    </row>
    <row r="4" spans="2:3">
      <c r="B4" t="str">
        <f>Main!F3</f>
        <v>Micah</v>
      </c>
    </row>
    <row r="5" spans="2:3">
      <c r="B5" t="str">
        <f>Main!F4</f>
        <v>Thornie</v>
      </c>
    </row>
    <row r="6" spans="2:3">
      <c r="B6" t="str">
        <f>Main!F5</f>
        <v>Valentijn</v>
      </c>
    </row>
    <row r="7" spans="2:3">
      <c r="B7" t="str">
        <f>Main!F6</f>
        <v>Gabriele</v>
      </c>
    </row>
    <row r="8" spans="2:3">
      <c r="B8" t="str">
        <f>Main!F7</f>
        <v>Hilliary</v>
      </c>
    </row>
    <row r="9" spans="2:3">
      <c r="B9" t="str">
        <f>Main!F8</f>
        <v>Sadella</v>
      </c>
    </row>
    <row r="10" spans="2:3">
      <c r="B10" t="str">
        <f>Main!F9</f>
        <v>Karin</v>
      </c>
    </row>
    <row r="11" spans="2:3">
      <c r="B11" t="str">
        <f>Main!F10</f>
        <v>Bartel</v>
      </c>
    </row>
    <row r="12" spans="2:3">
      <c r="B12" t="str">
        <f>Main!F11</f>
        <v>Edouard</v>
      </c>
    </row>
    <row r="13" spans="2:3">
      <c r="B13" t="str">
        <f>Main!F12</f>
        <v>Avigdor</v>
      </c>
    </row>
    <row r="14" spans="2:3">
      <c r="B14" t="str">
        <f>Main!F13</f>
        <v>Eleonora</v>
      </c>
    </row>
    <row r="15" spans="2:3">
      <c r="B15" t="str">
        <f>Main!F14</f>
        <v>Sarajane</v>
      </c>
    </row>
    <row r="16" spans="2:3">
      <c r="B16" t="str">
        <f>Main!F15</f>
        <v>Morgana</v>
      </c>
    </row>
    <row r="17" spans="2:2">
      <c r="B17" t="str">
        <f>Main!F16</f>
        <v>Althea</v>
      </c>
    </row>
    <row r="18" spans="2:2">
      <c r="B18" t="str">
        <f>Main!F17</f>
        <v>Dallis</v>
      </c>
    </row>
    <row r="19" spans="2:2">
      <c r="B19" t="str">
        <f>Main!F18</f>
        <v>Alyda</v>
      </c>
    </row>
    <row r="20" spans="2:2">
      <c r="B20" t="str">
        <f>Main!F19</f>
        <v>Selig</v>
      </c>
    </row>
    <row r="21" spans="2:2">
      <c r="B21" t="str">
        <f>Main!F20</f>
        <v>Juliana</v>
      </c>
    </row>
    <row r="22" spans="2:2">
      <c r="B22" t="str">
        <f>Main!F21</f>
        <v>Madelaine</v>
      </c>
    </row>
    <row r="23" spans="2:2">
      <c r="B23" t="str">
        <f>Main!F22</f>
        <v>Shawn</v>
      </c>
    </row>
    <row r="24" spans="2:2">
      <c r="B24" t="str">
        <f>Main!F23</f>
        <v>Tiebout</v>
      </c>
    </row>
    <row r="25" spans="2:2">
      <c r="B25" t="str">
        <f>Main!F24</f>
        <v>Udell</v>
      </c>
    </row>
    <row r="26" spans="2:2">
      <c r="B26" t="str">
        <f>Main!F25</f>
        <v>Corri</v>
      </c>
    </row>
    <row r="27" spans="2:2">
      <c r="B27" t="str">
        <f>Main!F26</f>
        <v>Sayre</v>
      </c>
    </row>
    <row r="28" spans="2:2">
      <c r="B28" t="str">
        <f>Main!F27</f>
        <v>Evangelin</v>
      </c>
    </row>
    <row r="29" spans="2:2">
      <c r="B29" t="str">
        <f>Main!F28</f>
        <v>Margo</v>
      </c>
    </row>
    <row r="30" spans="2:2">
      <c r="B30" t="str">
        <f>Main!F29</f>
        <v>Forrester</v>
      </c>
    </row>
    <row r="31" spans="2:2">
      <c r="B31" t="str">
        <f>Main!F30</f>
        <v>Sabra</v>
      </c>
    </row>
    <row r="32" spans="2:2">
      <c r="B32" t="str">
        <f>Main!F31</f>
        <v>Margareta</v>
      </c>
    </row>
    <row r="33" spans="2:2">
      <c r="B33" t="str">
        <f>Main!F32</f>
        <v>Adena</v>
      </c>
    </row>
    <row r="34" spans="2:2">
      <c r="B34" t="str">
        <f>Main!F33</f>
        <v>Wilbur</v>
      </c>
    </row>
    <row r="35" spans="2:2">
      <c r="B35" t="str">
        <f>Main!F34</f>
        <v>Ramsay</v>
      </c>
    </row>
    <row r="36" spans="2:2">
      <c r="B36" t="str">
        <f>Main!F35</f>
        <v>Gunner</v>
      </c>
    </row>
    <row r="37" spans="2:2">
      <c r="B37" t="str">
        <f>Main!F36</f>
        <v>Gabrielle</v>
      </c>
    </row>
    <row r="38" spans="2:2">
      <c r="B38" t="str">
        <f>Main!F37</f>
        <v>Olvan</v>
      </c>
    </row>
    <row r="39" spans="2:2">
      <c r="B39" t="str">
        <f>Main!F38</f>
        <v>Melonie</v>
      </c>
    </row>
    <row r="40" spans="2:2">
      <c r="B40" t="str">
        <f>Main!F39</f>
        <v>Penelope</v>
      </c>
    </row>
    <row r="41" spans="2:2">
      <c r="B41" t="str">
        <f>Main!F40</f>
        <v>Kandace</v>
      </c>
    </row>
    <row r="42" spans="2:2">
      <c r="B42" t="str">
        <f>Main!F41</f>
        <v>Gayla</v>
      </c>
    </row>
    <row r="43" spans="2:2">
      <c r="B43" t="str">
        <f>Main!F42</f>
        <v>Mair</v>
      </c>
    </row>
    <row r="44" spans="2:2">
      <c r="B44" t="str">
        <f>Main!F43</f>
        <v>Debra</v>
      </c>
    </row>
    <row r="45" spans="2:2">
      <c r="B45" t="str">
        <f>Main!F44</f>
        <v>Kleon</v>
      </c>
    </row>
    <row r="46" spans="2:2">
      <c r="B46" t="str">
        <f>Main!F45</f>
        <v>Tamra</v>
      </c>
    </row>
    <row r="47" spans="2:2">
      <c r="B47" t="str">
        <f>Main!F46</f>
        <v>Harli</v>
      </c>
    </row>
    <row r="48" spans="2:2">
      <c r="B48" t="str">
        <f>Main!F47</f>
        <v>Rita</v>
      </c>
    </row>
    <row r="49" spans="2:2">
      <c r="B49" t="str">
        <f>Main!F48</f>
        <v>Darell</v>
      </c>
    </row>
    <row r="50" spans="2:2">
      <c r="B50" t="str">
        <f>Main!F49</f>
        <v>Johnnie</v>
      </c>
    </row>
    <row r="51" spans="2:2">
      <c r="B51" t="str">
        <f>Main!F50</f>
        <v>Patrizio</v>
      </c>
    </row>
    <row r="52" spans="2:2">
      <c r="B52" t="str">
        <f>Main!F51</f>
        <v>Stesha</v>
      </c>
    </row>
    <row r="53" spans="2:2">
      <c r="B53" t="str">
        <f>Main!F52</f>
        <v>Nari</v>
      </c>
    </row>
    <row r="54" spans="2:2">
      <c r="B54" t="str">
        <f>Main!F53</f>
        <v>#N</v>
      </c>
    </row>
    <row r="55" spans="2:2">
      <c r="B55" t="str">
        <f>Main!F54</f>
        <v>Linnie</v>
      </c>
    </row>
    <row r="56" spans="2:2">
      <c r="B56" t="str">
        <f>Main!F55</f>
        <v>Carver</v>
      </c>
    </row>
    <row r="57" spans="2:2">
      <c r="B57" t="str">
        <f>Main!F56</f>
        <v>Gertrude</v>
      </c>
    </row>
    <row r="58" spans="2:2">
      <c r="B58" t="str">
        <f>Main!F57</f>
        <v>Atlanta</v>
      </c>
    </row>
    <row r="59" spans="2:2">
      <c r="B59" t="str">
        <f>Main!F58</f>
        <v>Egor</v>
      </c>
    </row>
    <row r="60" spans="2:2">
      <c r="B60" t="str">
        <f>Main!F59</f>
        <v>Elbertina</v>
      </c>
    </row>
    <row r="61" spans="2:2">
      <c r="B61" t="str">
        <f>Main!F60</f>
        <v>Cynde</v>
      </c>
    </row>
    <row r="62" spans="2:2">
      <c r="B62" t="str">
        <f>Main!F61</f>
        <v>Alica</v>
      </c>
    </row>
    <row r="63" spans="2:2">
      <c r="B63" t="str">
        <f>Main!F62</f>
        <v>Nerty</v>
      </c>
    </row>
    <row r="64" spans="2:2">
      <c r="B64" t="str">
        <f>Main!F63</f>
        <v>Trixi</v>
      </c>
    </row>
    <row r="65" spans="2:2">
      <c r="B65" t="str">
        <f>Main!F64</f>
        <v>Rourke</v>
      </c>
    </row>
    <row r="66" spans="2:2">
      <c r="B66" t="str">
        <f>Main!F65</f>
        <v>Gualterio</v>
      </c>
    </row>
    <row r="67" spans="2:2">
      <c r="B67" t="str">
        <f>Main!F66</f>
        <v>Rose</v>
      </c>
    </row>
    <row r="68" spans="2:2">
      <c r="B68" t="str">
        <f>Main!F67</f>
        <v>Timmie</v>
      </c>
    </row>
    <row r="69" spans="2:2">
      <c r="B69" t="str">
        <f>Main!F68</f>
        <v>Durand</v>
      </c>
    </row>
    <row r="70" spans="2:2">
      <c r="B70" t="str">
        <f>Main!F69</f>
        <v>Cindy</v>
      </c>
    </row>
    <row r="71" spans="2:2">
      <c r="B71" t="str">
        <f>Main!F70</f>
        <v>Elbertine</v>
      </c>
    </row>
    <row r="72" spans="2:2">
      <c r="B72" t="str">
        <f>Main!F71</f>
        <v>Martin</v>
      </c>
    </row>
    <row r="73" spans="2:2">
      <c r="B73" t="str">
        <f>Main!F72</f>
        <v>Deloris</v>
      </c>
    </row>
    <row r="74" spans="2:2">
      <c r="B74" t="str">
        <f>Main!F73</f>
        <v>Homere</v>
      </c>
    </row>
    <row r="75" spans="2:2">
      <c r="B75" t="str">
        <f>Main!F74</f>
        <v>Wilden</v>
      </c>
    </row>
    <row r="76" spans="2:2">
      <c r="B76" t="str">
        <f>Main!F75</f>
        <v>Carlos</v>
      </c>
    </row>
    <row r="77" spans="2:2">
      <c r="B77" t="str">
        <f>Main!F76</f>
        <v>Erskine</v>
      </c>
    </row>
    <row r="78" spans="2:2">
      <c r="B78" t="str">
        <f>Main!F77</f>
        <v>Sutton</v>
      </c>
    </row>
    <row r="79" spans="2:2">
      <c r="B79" t="str">
        <f>Main!F78</f>
        <v>Llewellyn</v>
      </c>
    </row>
    <row r="80" spans="2:2">
      <c r="B80" t="str">
        <f>Main!F79</f>
        <v>Starlin</v>
      </c>
    </row>
    <row r="81" spans="2:2">
      <c r="B81" t="str">
        <f>Main!F80</f>
        <v>Burg</v>
      </c>
    </row>
    <row r="82" spans="2:2">
      <c r="B82" t="str">
        <f>Main!F81</f>
        <v>Gordy</v>
      </c>
    </row>
    <row r="83" spans="2:2">
      <c r="B83" t="str">
        <f>Main!F82</f>
        <v>Joli</v>
      </c>
    </row>
    <row r="84" spans="2:2">
      <c r="B84" t="str">
        <f>Main!F83</f>
        <v>Knox</v>
      </c>
    </row>
    <row r="85" spans="2:2">
      <c r="B85" t="str">
        <f>Main!F84</f>
        <v>Claude</v>
      </c>
    </row>
    <row r="86" spans="2:2">
      <c r="B86" t="str">
        <f>Main!F85</f>
        <v>Jeremy</v>
      </c>
    </row>
    <row r="87" spans="2:2">
      <c r="B87" t="str">
        <f>Main!F86</f>
        <v>Skylar</v>
      </c>
    </row>
    <row r="88" spans="2:2">
      <c r="B88" t="str">
        <f>Main!F87</f>
        <v>Waldemar</v>
      </c>
    </row>
    <row r="89" spans="2:2">
      <c r="B89" t="str">
        <f>Main!F88</f>
        <v>Rochell</v>
      </c>
    </row>
    <row r="90" spans="2:2">
      <c r="B90" t="str">
        <f>Main!F89</f>
        <v>Aurlie</v>
      </c>
    </row>
    <row r="91" spans="2:2">
      <c r="B91" t="str">
        <f>Main!F90</f>
        <v>Nora</v>
      </c>
    </row>
    <row r="92" spans="2:2">
      <c r="B92" t="str">
        <f>Main!F91</f>
        <v>Krysta</v>
      </c>
    </row>
    <row r="93" spans="2:2">
      <c r="B93" t="str">
        <f>Main!F92</f>
        <v>Guilherme</v>
      </c>
    </row>
    <row r="94" spans="2:2">
      <c r="B94" t="str">
        <f>Main!F93</f>
        <v>Margy</v>
      </c>
    </row>
    <row r="95" spans="2:2">
      <c r="B95" t="str">
        <f>Main!F94</f>
        <v>Ahmed</v>
      </c>
    </row>
    <row r="96" spans="2:2">
      <c r="B96" t="str">
        <f>Main!F95</f>
        <v>Carmelina</v>
      </c>
    </row>
    <row r="97" spans="2:2">
      <c r="B97" t="str">
        <f>Main!F96</f>
        <v>#N</v>
      </c>
    </row>
    <row r="98" spans="2:2">
      <c r="B98" t="str">
        <f>Main!F97</f>
        <v>Waylin</v>
      </c>
    </row>
    <row r="99" spans="2:2">
      <c r="B99" t="str">
        <f>Main!F98</f>
        <v>Ian</v>
      </c>
    </row>
    <row r="100" spans="2:2">
      <c r="B100" t="str">
        <f>Main!F99</f>
        <v>Mikey</v>
      </c>
    </row>
    <row r="101" spans="2:2">
      <c r="B101" t="str">
        <f>Main!F100</f>
        <v>Marissa</v>
      </c>
    </row>
    <row r="102" spans="2:2">
      <c r="B102" t="str">
        <f>Main!F101</f>
        <v>Caroline</v>
      </c>
    </row>
    <row r="103" spans="2:2">
      <c r="B103" t="str">
        <f>Main!F102</f>
        <v>Klement</v>
      </c>
    </row>
    <row r="104" spans="2:2">
      <c r="B104" t="str">
        <f>Main!F103</f>
        <v>Matilde</v>
      </c>
    </row>
    <row r="105" spans="2:2">
      <c r="B105" t="str">
        <f>Main!F104</f>
        <v>Scotty</v>
      </c>
    </row>
    <row r="106" spans="2:2">
      <c r="B106" t="str">
        <f>Main!F105</f>
        <v>Raimondo</v>
      </c>
    </row>
    <row r="107" spans="2:2">
      <c r="B107" t="str">
        <f>Main!F106</f>
        <v>Marjorie</v>
      </c>
    </row>
    <row r="108" spans="2:2">
      <c r="B108" t="str">
        <f>Main!F107</f>
        <v>Ted</v>
      </c>
    </row>
    <row r="109" spans="2:2">
      <c r="B109" t="str">
        <f>Main!F108</f>
        <v>Karin</v>
      </c>
    </row>
    <row r="110" spans="2:2">
      <c r="B110" t="str">
        <f>Main!F109</f>
        <v>Bernie</v>
      </c>
    </row>
    <row r="111" spans="2:2">
      <c r="B111" t="str">
        <f>Main!F110</f>
        <v>Erich</v>
      </c>
    </row>
    <row r="112" spans="2:2">
      <c r="B112" t="str">
        <f>Main!F111</f>
        <v>Vladamir</v>
      </c>
    </row>
    <row r="113" spans="2:2">
      <c r="B113" t="str">
        <f>Main!F112</f>
        <v>Devina</v>
      </c>
    </row>
    <row r="114" spans="2:2">
      <c r="B114" t="str">
        <f>Main!F113</f>
        <v>Xenos</v>
      </c>
    </row>
    <row r="115" spans="2:2">
      <c r="B115" t="str">
        <f>Main!F114</f>
        <v>Barnaby</v>
      </c>
    </row>
    <row r="116" spans="2:2">
      <c r="B116" t="str">
        <f>Main!F115</f>
        <v>Ole</v>
      </c>
    </row>
    <row r="117" spans="2:2">
      <c r="B117" t="str">
        <f>Main!F116</f>
        <v>Goran</v>
      </c>
    </row>
    <row r="118" spans="2:2">
      <c r="B118" t="str">
        <f>Main!F117</f>
        <v>Helena</v>
      </c>
    </row>
    <row r="119" spans="2:2">
      <c r="B119" t="str">
        <f>Main!F118</f>
        <v>Karlens</v>
      </c>
    </row>
    <row r="120" spans="2:2">
      <c r="B120" t="str">
        <f>Main!F119</f>
        <v>Ewen</v>
      </c>
    </row>
    <row r="121" spans="2:2">
      <c r="B121" t="str">
        <f>Main!F120</f>
        <v>Raul</v>
      </c>
    </row>
    <row r="122" spans="2:2">
      <c r="B122" t="str">
        <f>Main!F121</f>
        <v>Salvatore</v>
      </c>
    </row>
    <row r="123" spans="2:2">
      <c r="B123" t="str">
        <f>Main!F122</f>
        <v>Ransell</v>
      </c>
    </row>
    <row r="124" spans="2:2">
      <c r="B124" t="str">
        <f>Main!F123</f>
        <v>Jessie</v>
      </c>
    </row>
    <row r="125" spans="2:2">
      <c r="B125" t="str">
        <f>Main!F124</f>
        <v>Laís</v>
      </c>
    </row>
    <row r="126" spans="2:2">
      <c r="B126" t="str">
        <f>Main!F125</f>
        <v>Marti</v>
      </c>
    </row>
    <row r="127" spans="2:2">
      <c r="B127" t="str">
        <f>Main!F126</f>
        <v>Valera</v>
      </c>
    </row>
    <row r="128" spans="2:2">
      <c r="B128" t="str">
        <f>Main!F127</f>
        <v>Beaufort</v>
      </c>
    </row>
    <row r="129" spans="2:2">
      <c r="B129" t="str">
        <f>Main!F128</f>
        <v>Phillie</v>
      </c>
    </row>
    <row r="130" spans="2:2">
      <c r="B130" t="str">
        <f>Main!F129</f>
        <v>Archy</v>
      </c>
    </row>
    <row r="131" spans="2:2">
      <c r="B131" t="str">
        <f>Main!F130</f>
        <v>Jephthah</v>
      </c>
    </row>
    <row r="132" spans="2:2">
      <c r="B132" t="str">
        <f>Main!F131</f>
        <v>Eduard</v>
      </c>
    </row>
    <row r="133" spans="2:2">
      <c r="B133" t="str">
        <f>Main!F132</f>
        <v>Tilda</v>
      </c>
    </row>
    <row r="134" spans="2:2">
      <c r="B134" t="str">
        <f>Main!F133</f>
        <v>Nanine</v>
      </c>
    </row>
    <row r="135" spans="2:2">
      <c r="B135" t="str">
        <f>Main!F134</f>
        <v>Nelle</v>
      </c>
    </row>
    <row r="136" spans="2:2">
      <c r="B136" t="str">
        <f>Main!F135</f>
        <v>Freddy</v>
      </c>
    </row>
    <row r="137" spans="2:2">
      <c r="B137" t="str">
        <f>Main!F136</f>
        <v>Cyndi</v>
      </c>
    </row>
    <row r="138" spans="2:2">
      <c r="B138" t="str">
        <f>Main!F137</f>
        <v>Sofie</v>
      </c>
    </row>
    <row r="139" spans="2:2">
      <c r="B139" t="str">
        <f>Main!F138</f>
        <v>Brigit</v>
      </c>
    </row>
    <row r="140" spans="2:2">
      <c r="B140" t="str">
        <f>Main!F139</f>
        <v>Ivor</v>
      </c>
    </row>
    <row r="141" spans="2:2">
      <c r="B141" t="str">
        <f>Main!F140</f>
        <v>Mariejeanne</v>
      </c>
    </row>
    <row r="142" spans="2:2">
      <c r="B142" t="str">
        <f>Main!F141</f>
        <v>Cheston</v>
      </c>
    </row>
    <row r="143" spans="2:2">
      <c r="B143" t="str">
        <f>Main!F142</f>
        <v>Ring</v>
      </c>
    </row>
    <row r="144" spans="2:2">
      <c r="B144" t="str">
        <f>Main!F143</f>
        <v>Grange</v>
      </c>
    </row>
    <row r="145" spans="2:2">
      <c r="B145" t="str">
        <f>Main!F144</f>
        <v>Cart</v>
      </c>
    </row>
    <row r="146" spans="2:2">
      <c r="B146" t="str">
        <f>Main!F145</f>
        <v>Ora</v>
      </c>
    </row>
    <row r="147" spans="2:2">
      <c r="B147" t="str">
        <f>Main!F146</f>
        <v>Lyn</v>
      </c>
    </row>
    <row r="148" spans="2:2">
      <c r="B148" t="str">
        <f>Main!F147</f>
        <v>Moyna</v>
      </c>
    </row>
    <row r="149" spans="2:2">
      <c r="B149" t="str">
        <f>Main!F148</f>
        <v>Dorice</v>
      </c>
    </row>
    <row r="150" spans="2:2">
      <c r="B150" t="str">
        <f>Main!F149</f>
        <v>Ramsay</v>
      </c>
    </row>
    <row r="151" spans="2:2">
      <c r="B151" t="str">
        <f>Main!F150</f>
        <v>Gualterio</v>
      </c>
    </row>
    <row r="152" spans="2:2">
      <c r="B152" t="str">
        <f>Main!F151</f>
        <v>Graeme</v>
      </c>
    </row>
    <row r="153" spans="2:2">
      <c r="B153" t="str">
        <f>Main!F152</f>
        <v>Corny</v>
      </c>
    </row>
    <row r="154" spans="2:2">
      <c r="B154" t="str">
        <f>Main!F153</f>
        <v>Arvie</v>
      </c>
    </row>
    <row r="155" spans="2:2">
      <c r="B155" t="str">
        <f>Main!F154</f>
        <v>Rollie</v>
      </c>
    </row>
    <row r="156" spans="2:2">
      <c r="B156" t="str">
        <f>Main!F155</f>
        <v>Cyndy</v>
      </c>
    </row>
    <row r="157" spans="2:2">
      <c r="B157" t="str">
        <f>Main!F156</f>
        <v>Heindrick</v>
      </c>
    </row>
    <row r="158" spans="2:2">
      <c r="B158" t="str">
        <f>Main!F157</f>
        <v>Nadean</v>
      </c>
    </row>
    <row r="159" spans="2:2">
      <c r="B159" t="str">
        <f>Main!F158</f>
        <v>Essa</v>
      </c>
    </row>
    <row r="160" spans="2:2">
      <c r="B160" t="str">
        <f>Main!F159</f>
        <v>Judas</v>
      </c>
    </row>
    <row r="161" spans="2:2">
      <c r="B161" t="str">
        <f>Main!F160</f>
        <v>Towney</v>
      </c>
    </row>
    <row r="162" spans="2:2">
      <c r="B162" t="str">
        <f>Main!F161</f>
        <v>Brande</v>
      </c>
    </row>
    <row r="163" spans="2:2">
      <c r="B163" t="str">
        <f>Main!F162</f>
        <v>Amii</v>
      </c>
    </row>
    <row r="164" spans="2:2">
      <c r="B164" t="str">
        <f>Main!F163</f>
        <v>Sharity</v>
      </c>
    </row>
    <row r="165" spans="2:2">
      <c r="B165" t="str">
        <f>Main!F164</f>
        <v>Town</v>
      </c>
    </row>
    <row r="166" spans="2:2">
      <c r="B166" t="str">
        <f>Main!F165</f>
        <v>Raphael</v>
      </c>
    </row>
    <row r="167" spans="2:2">
      <c r="B167" t="str">
        <f>Main!F166</f>
        <v>Rooney</v>
      </c>
    </row>
    <row r="168" spans="2:2">
      <c r="B168" t="str">
        <f>Main!F167</f>
        <v>Hale</v>
      </c>
    </row>
    <row r="169" spans="2:2">
      <c r="B169" t="str">
        <f>Main!F168</f>
        <v>Godfrey</v>
      </c>
    </row>
    <row r="170" spans="2:2">
      <c r="B170" t="str">
        <f>Main!F169</f>
        <v>Lionel</v>
      </c>
    </row>
    <row r="171" spans="2:2">
      <c r="B171" t="str">
        <f>Main!F170</f>
        <v>Tad</v>
      </c>
    </row>
    <row r="172" spans="2:2">
      <c r="B172" t="str">
        <f>Main!F171</f>
        <v>Regan</v>
      </c>
    </row>
    <row r="173" spans="2:2">
      <c r="B173" t="str">
        <f>Main!F172</f>
        <v>Isadora</v>
      </c>
    </row>
    <row r="174" spans="2:2">
      <c r="B174" t="str">
        <f>Main!F173</f>
        <v>Nadya</v>
      </c>
    </row>
    <row r="175" spans="2:2">
      <c r="B175" t="str">
        <f>Main!F174</f>
        <v>Nari</v>
      </c>
    </row>
    <row r="176" spans="2:2">
      <c r="B176" t="str">
        <f>Main!F175</f>
        <v>Raynor</v>
      </c>
    </row>
    <row r="177" spans="2:2">
      <c r="B177" t="str">
        <f>Main!F176</f>
        <v>Marchall</v>
      </c>
    </row>
    <row r="178" spans="2:2">
      <c r="B178" t="str">
        <f>Main!F177</f>
        <v>Miguel</v>
      </c>
    </row>
    <row r="179" spans="2:2">
      <c r="B179" t="str">
        <f>Main!F178</f>
        <v>Yorgos</v>
      </c>
    </row>
    <row r="180" spans="2:2">
      <c r="B180" t="str">
        <f>Main!F179</f>
        <v>#N</v>
      </c>
    </row>
    <row r="181" spans="2:2">
      <c r="B181" t="str">
        <f>Main!F180</f>
        <v>Aliza</v>
      </c>
    </row>
    <row r="182" spans="2:2">
      <c r="B182" t="str">
        <f>Main!F181</f>
        <v>Pembroke</v>
      </c>
    </row>
    <row r="183" spans="2:2">
      <c r="B183" t="str">
        <f>Main!F182</f>
        <v>#N</v>
      </c>
    </row>
    <row r="184" spans="2:2">
      <c r="B184" t="str">
        <f>Main!F183</f>
        <v>Lonee</v>
      </c>
    </row>
    <row r="185" spans="2:2">
      <c r="B185" t="str">
        <f>Main!F184</f>
        <v>Dillon</v>
      </c>
    </row>
    <row r="186" spans="2:2">
      <c r="B186" t="str">
        <f>Main!F185</f>
        <v>Wanda</v>
      </c>
    </row>
    <row r="187" spans="2:2">
      <c r="B187" t="str">
        <f>Main!F186</f>
        <v>Danika</v>
      </c>
    </row>
    <row r="188" spans="2:2">
      <c r="B188" t="str">
        <f>Main!F187</f>
        <v>Adel</v>
      </c>
    </row>
    <row r="189" spans="2:2">
      <c r="B189" t="str">
        <f>Main!F188</f>
        <v>Dori</v>
      </c>
    </row>
    <row r="190" spans="2:2">
      <c r="B190" t="str">
        <f>Main!F189</f>
        <v>Caril</v>
      </c>
    </row>
    <row r="191" spans="2:2">
      <c r="B191" t="str">
        <f>Main!F190</f>
        <v>Hedvig</v>
      </c>
    </row>
    <row r="192" spans="2:2">
      <c r="B192" t="str">
        <f>Main!F191</f>
        <v>Renate</v>
      </c>
    </row>
    <row r="193" spans="2:2">
      <c r="B193" t="str">
        <f>Main!F192</f>
        <v>Lilah</v>
      </c>
    </row>
    <row r="194" spans="2:2">
      <c r="B194" t="str">
        <f>Main!F193</f>
        <v>Rozalie</v>
      </c>
    </row>
    <row r="195" spans="2:2">
      <c r="B195" t="str">
        <f>Main!F194</f>
        <v>Vitia</v>
      </c>
    </row>
    <row r="196" spans="2:2">
      <c r="B196" t="str">
        <f>Main!F195</f>
        <v>Shanta</v>
      </c>
    </row>
    <row r="197" spans="2:2">
      <c r="B197" t="str">
        <f>Main!F196</f>
        <v>Letta</v>
      </c>
    </row>
    <row r="198" spans="2:2">
      <c r="B198" t="str">
        <f>Main!F197</f>
        <v>Maria</v>
      </c>
    </row>
    <row r="199" spans="2:2">
      <c r="B199" t="str">
        <f>Main!F198</f>
        <v>Sebastian</v>
      </c>
    </row>
    <row r="200" spans="2:2">
      <c r="B200" t="str">
        <f>Main!F199</f>
        <v>Carleen</v>
      </c>
    </row>
    <row r="201" spans="2:2">
      <c r="B201" t="str">
        <f>Main!F200</f>
        <v>Larissa</v>
      </c>
    </row>
    <row r="202" spans="2:2">
      <c r="B202" t="str">
        <f>Main!F201</f>
        <v>Blake</v>
      </c>
    </row>
    <row r="203" spans="2:2">
      <c r="B203" t="str">
        <f>Main!F202</f>
        <v>#N</v>
      </c>
    </row>
    <row r="204" spans="2:2">
      <c r="B204" t="str">
        <f>Main!F203</f>
        <v>Gusti</v>
      </c>
    </row>
    <row r="205" spans="2:2">
      <c r="B205" t="str">
        <f>Main!F204</f>
        <v>Jeanette</v>
      </c>
    </row>
    <row r="206" spans="2:2">
      <c r="B206" t="str">
        <f>Main!F205</f>
        <v>Bartholomeus</v>
      </c>
    </row>
    <row r="207" spans="2:2">
      <c r="B207" t="str">
        <f>Main!F206</f>
        <v>Denice</v>
      </c>
    </row>
    <row r="208" spans="2:2">
      <c r="B208" t="str">
        <f>Main!F207</f>
        <v>Angelika</v>
      </c>
    </row>
    <row r="209" spans="2:2">
      <c r="B209" t="str">
        <f>Main!F208</f>
        <v>Cybil</v>
      </c>
    </row>
    <row r="210" spans="2:2">
      <c r="B210" t="str">
        <f>Main!F209</f>
        <v>Ardyce</v>
      </c>
    </row>
    <row r="211" spans="2:2">
      <c r="B211" t="str">
        <f>Main!F210</f>
        <v>Basilio</v>
      </c>
    </row>
    <row r="212" spans="2:2">
      <c r="B212" t="str">
        <f>Main!F211</f>
        <v>Artie</v>
      </c>
    </row>
    <row r="213" spans="2:2">
      <c r="B213" t="str">
        <f>Main!F212</f>
        <v>Sharron</v>
      </c>
    </row>
    <row r="214" spans="2:2">
      <c r="B214" t="str">
        <f>Main!F213</f>
        <v>Josiah</v>
      </c>
    </row>
    <row r="215" spans="2:2">
      <c r="B215" t="str">
        <f>Main!F214</f>
        <v>Jacqui</v>
      </c>
    </row>
    <row r="216" spans="2:2">
      <c r="B216" t="str">
        <f>Main!F215</f>
        <v>Giorgia</v>
      </c>
    </row>
    <row r="217" spans="2:2">
      <c r="B217" t="str">
        <f>Main!F216</f>
        <v>Shurlock</v>
      </c>
    </row>
    <row r="218" spans="2:2">
      <c r="B218" t="str">
        <f>Main!F217</f>
        <v>Phip</v>
      </c>
    </row>
    <row r="219" spans="2:2">
      <c r="B219" t="str">
        <f>Main!F218</f>
        <v>#N</v>
      </c>
    </row>
    <row r="220" spans="2:2">
      <c r="B220" t="str">
        <f>Main!F219</f>
        <v>Ly</v>
      </c>
    </row>
    <row r="221" spans="2:2">
      <c r="B221" t="str">
        <f>Main!F220</f>
        <v>Burgess</v>
      </c>
    </row>
    <row r="222" spans="2:2">
      <c r="B222" t="str">
        <f>Main!F221</f>
        <v>Salli</v>
      </c>
    </row>
    <row r="223" spans="2:2">
      <c r="B223" t="str">
        <f>Main!F222</f>
        <v>Consuelo</v>
      </c>
    </row>
    <row r="224" spans="2:2">
      <c r="B224" t="str">
        <f>Main!F223</f>
        <v>Mathian</v>
      </c>
    </row>
    <row r="225" spans="2:2">
      <c r="B225" t="str">
        <f>Main!F224</f>
        <v>Kizzee</v>
      </c>
    </row>
    <row r="226" spans="2:2">
      <c r="B226" t="str">
        <f>Main!F225</f>
        <v>Bradley</v>
      </c>
    </row>
    <row r="227" spans="2:2">
      <c r="B227" t="str">
        <f>Main!F226</f>
        <v>Aldridge</v>
      </c>
    </row>
    <row r="228" spans="2:2">
      <c r="B228" t="str">
        <f>Main!F227</f>
        <v>Bob</v>
      </c>
    </row>
    <row r="229" spans="2:2">
      <c r="B229" t="str">
        <f>Main!F228</f>
        <v>Arny</v>
      </c>
    </row>
    <row r="230" spans="2:2">
      <c r="B230" t="str">
        <f>Main!F229</f>
        <v>Trude</v>
      </c>
    </row>
    <row r="231" spans="2:2">
      <c r="B231" t="str">
        <f>Main!F230</f>
        <v>Eddi</v>
      </c>
    </row>
    <row r="232" spans="2:2">
      <c r="B232" t="str">
        <f>Main!F231</f>
        <v>Reed</v>
      </c>
    </row>
    <row r="233" spans="2:2">
      <c r="B233" t="str">
        <f>Main!F232</f>
        <v>Garek</v>
      </c>
    </row>
    <row r="234" spans="2:2">
      <c r="B234" t="str">
        <f>Main!F233</f>
        <v>Marci</v>
      </c>
    </row>
    <row r="235" spans="2:2">
      <c r="B235" t="str">
        <f>Main!F234</f>
        <v>Siward</v>
      </c>
    </row>
    <row r="236" spans="2:2">
      <c r="B236" t="str">
        <f>Main!F235</f>
        <v>Chan</v>
      </c>
    </row>
    <row r="237" spans="2:2">
      <c r="B237" t="str">
        <f>Main!F236</f>
        <v>Lorrayne</v>
      </c>
    </row>
    <row r="238" spans="2:2">
      <c r="B238" t="str">
        <f>Main!F237</f>
        <v>Lottie</v>
      </c>
    </row>
    <row r="239" spans="2:2">
      <c r="B239" t="str">
        <f>Main!F238</f>
        <v>Conrad</v>
      </c>
    </row>
    <row r="240" spans="2:2">
      <c r="B240" t="str">
        <f>Main!F239</f>
        <v>Lek</v>
      </c>
    </row>
    <row r="241" spans="2:2">
      <c r="B241" t="str">
        <f>Main!F240</f>
        <v>Chelsie</v>
      </c>
    </row>
    <row r="242" spans="2:2">
      <c r="B242" t="str">
        <f>Main!F241</f>
        <v>Dunn</v>
      </c>
    </row>
    <row r="243" spans="2:2">
      <c r="B243" t="str">
        <f>Main!F242</f>
        <v>Tamarah</v>
      </c>
    </row>
    <row r="244" spans="2:2">
      <c r="B244" t="str">
        <f>Main!F243</f>
        <v>Ettore</v>
      </c>
    </row>
    <row r="245" spans="2:2">
      <c r="B245" t="str">
        <f>Main!F244</f>
        <v>Jany</v>
      </c>
    </row>
    <row r="246" spans="2:2">
      <c r="B246" t="str">
        <f>Main!F245</f>
        <v>Vickie</v>
      </c>
    </row>
    <row r="247" spans="2:2">
      <c r="B247" t="str">
        <f>Main!F246</f>
        <v>Roxy</v>
      </c>
    </row>
    <row r="248" spans="2:2">
      <c r="B248" t="str">
        <f>Main!F247</f>
        <v>Terrijo</v>
      </c>
    </row>
    <row r="249" spans="2:2">
      <c r="B249" t="str">
        <f>Main!F248</f>
        <v>#N</v>
      </c>
    </row>
    <row r="250" spans="2:2">
      <c r="B250" t="str">
        <f>Main!F249</f>
        <v>Angelica</v>
      </c>
    </row>
    <row r="251" spans="2:2">
      <c r="B251" t="str">
        <f>Main!F250</f>
        <v>#N</v>
      </c>
    </row>
    <row r="252" spans="2:2">
      <c r="B252" t="str">
        <f>Main!F251</f>
        <v>Towny</v>
      </c>
    </row>
    <row r="253" spans="2:2">
      <c r="B253" t="str">
        <f>Main!F252</f>
        <v>Zelig</v>
      </c>
    </row>
    <row r="254" spans="2:2">
      <c r="B254" t="str">
        <f>Main!F253</f>
        <v>Sherilyn</v>
      </c>
    </row>
    <row r="255" spans="2:2">
      <c r="B255" t="str">
        <f>Main!F254</f>
        <v>Willdon</v>
      </c>
    </row>
    <row r="256" spans="2:2">
      <c r="B256" t="str">
        <f>Main!F255</f>
        <v>Hamlin</v>
      </c>
    </row>
    <row r="257" spans="2:2">
      <c r="B257" t="str">
        <f>Main!F256</f>
        <v>Benoit</v>
      </c>
    </row>
    <row r="258" spans="2:2">
      <c r="B258" t="str">
        <f>Main!F257</f>
        <v>Estrella</v>
      </c>
    </row>
    <row r="259" spans="2:2">
      <c r="B259" t="str">
        <f>Main!F258</f>
        <v>Abeu</v>
      </c>
    </row>
    <row r="260" spans="2:2">
      <c r="B260" t="str">
        <f>Main!F259</f>
        <v>Bart</v>
      </c>
    </row>
    <row r="261" spans="2:2">
      <c r="B261" t="str">
        <f>Main!F260</f>
        <v>Hakeem</v>
      </c>
    </row>
    <row r="262" spans="2:2">
      <c r="B262" t="str">
        <f>Main!F261</f>
        <v>Gaylene</v>
      </c>
    </row>
    <row r="263" spans="2:2">
      <c r="B263" t="str">
        <f>Main!F262</f>
        <v>#N</v>
      </c>
    </row>
    <row r="264" spans="2:2">
      <c r="B264" t="str">
        <f>Main!F263</f>
        <v>Lamont</v>
      </c>
    </row>
    <row r="265" spans="2:2">
      <c r="B265" t="str">
        <f>Main!F264</f>
        <v>Yvon</v>
      </c>
    </row>
    <row r="266" spans="2:2">
      <c r="B266" t="str">
        <f>Main!F265</f>
        <v>Charis</v>
      </c>
    </row>
    <row r="267" spans="2:2">
      <c r="B267" t="str">
        <f>Main!F266</f>
        <v>Sayres</v>
      </c>
    </row>
    <row r="268" spans="2:2">
      <c r="B268" t="str">
        <f>Main!F267</f>
        <v>Estevan</v>
      </c>
    </row>
    <row r="269" spans="2:2">
      <c r="B269" t="str">
        <f>Main!F268</f>
        <v>Darryl</v>
      </c>
    </row>
    <row r="270" spans="2:2">
      <c r="B270" t="str">
        <f>Main!F269</f>
        <v>Caprice</v>
      </c>
    </row>
    <row r="271" spans="2:2">
      <c r="B271" t="str">
        <f>Main!F270</f>
        <v>Merrill</v>
      </c>
    </row>
    <row r="272" spans="2:2">
      <c r="B272" t="str">
        <f>Main!F271</f>
        <v>Gracie</v>
      </c>
    </row>
    <row r="273" spans="2:2">
      <c r="B273" t="str">
        <f>Main!F272</f>
        <v>Amby</v>
      </c>
    </row>
    <row r="274" spans="2:2">
      <c r="B274" t="str">
        <f>Main!F273</f>
        <v>Vallie</v>
      </c>
    </row>
    <row r="275" spans="2:2">
      <c r="B275" t="str">
        <f>Main!F274</f>
        <v>Shawna</v>
      </c>
    </row>
    <row r="276" spans="2:2">
      <c r="B276" t="str">
        <f>Main!F275</f>
        <v>Sawyer</v>
      </c>
    </row>
    <row r="277" spans="2:2">
      <c r="B277" t="str">
        <f>Main!F276</f>
        <v>Eleni</v>
      </c>
    </row>
    <row r="278" spans="2:2">
      <c r="B278" t="str">
        <f>Main!F277</f>
        <v>Marcos</v>
      </c>
    </row>
    <row r="279" spans="2:2">
      <c r="B279" t="str">
        <f>Main!F278</f>
        <v>Barnabas</v>
      </c>
    </row>
    <row r="280" spans="2:2">
      <c r="B280" t="str">
        <f>Main!F279</f>
        <v>Kalie</v>
      </c>
    </row>
    <row r="281" spans="2:2">
      <c r="B281" t="str">
        <f>Main!F280</f>
        <v>Mirella</v>
      </c>
    </row>
    <row r="282" spans="2:2">
      <c r="B282" t="str">
        <f>Main!F281</f>
        <v>Kipp</v>
      </c>
    </row>
    <row r="283" spans="2:2">
      <c r="B283" t="str">
        <f>Main!F282</f>
        <v>Maurise</v>
      </c>
    </row>
    <row r="284" spans="2:2">
      <c r="B284" t="str">
        <f>Main!F283</f>
        <v>Hazlett</v>
      </c>
    </row>
    <row r="285" spans="2:2">
      <c r="B285" t="str">
        <f>Main!F284</f>
        <v>Patric</v>
      </c>
    </row>
    <row r="286" spans="2:2">
      <c r="B286" t="str">
        <f>Main!F285</f>
        <v>Nickolaus</v>
      </c>
    </row>
    <row r="287" spans="2:2">
      <c r="B287" t="str">
        <f>Main!F286</f>
        <v>Tanya</v>
      </c>
    </row>
    <row r="288" spans="2:2">
      <c r="B288" t="str">
        <f>Main!F287</f>
        <v>Ashley</v>
      </c>
    </row>
    <row r="289" spans="2:2">
      <c r="B289" t="str">
        <f>Main!F288</f>
        <v>Franky</v>
      </c>
    </row>
    <row r="290" spans="2:2">
      <c r="B290" t="str">
        <f>Main!F289</f>
        <v>Viole</v>
      </c>
    </row>
    <row r="291" spans="2:2">
      <c r="B291" t="str">
        <f>Main!F290</f>
        <v>Roddy</v>
      </c>
    </row>
    <row r="292" spans="2:2">
      <c r="B292" t="str">
        <f>Main!F291</f>
        <v>Janette</v>
      </c>
    </row>
    <row r="293" spans="2:2">
      <c r="B293" t="str">
        <f>Main!F292</f>
        <v>Sonny</v>
      </c>
    </row>
    <row r="294" spans="2:2">
      <c r="B294" t="str">
        <f>Main!F293</f>
        <v>Ilyse</v>
      </c>
    </row>
    <row r="295" spans="2:2">
      <c r="B295" t="str">
        <f>Main!F294</f>
        <v>Nobie</v>
      </c>
    </row>
    <row r="296" spans="2:2">
      <c r="B296" t="str">
        <f>Main!F295</f>
        <v>#N</v>
      </c>
    </row>
    <row r="297" spans="2:2">
      <c r="B297" t="str">
        <f>Main!F296</f>
        <v>Bessie</v>
      </c>
    </row>
    <row r="298" spans="2:2">
      <c r="B298" t="str">
        <f>Main!F297</f>
        <v>Dre</v>
      </c>
    </row>
    <row r="299" spans="2:2">
      <c r="B299" t="str">
        <f>Main!F298</f>
        <v>Stacy</v>
      </c>
    </row>
    <row r="300" spans="2:2">
      <c r="B300" t="str">
        <f>Main!F299</f>
        <v>Arri</v>
      </c>
    </row>
    <row r="301" spans="2:2">
      <c r="B301" t="str">
        <f>Main!F300</f>
        <v>Aurora</v>
      </c>
    </row>
    <row r="302" spans="2:2">
      <c r="B302" t="str">
        <f>Main!F301</f>
        <v>Rancell</v>
      </c>
    </row>
    <row r="303" spans="2:2">
      <c r="B303" t="str">
        <f>Main!F302</f>
        <v>Adrielle</v>
      </c>
    </row>
    <row r="304" spans="2:2">
      <c r="B304" t="str">
        <f>Main!F303</f>
        <v>Berne</v>
      </c>
    </row>
    <row r="305" spans="2:2">
      <c r="B305" t="str">
        <f>Main!F304</f>
        <v>Brooks</v>
      </c>
    </row>
    <row r="306" spans="2:2">
      <c r="B306" t="str">
        <f>Main!F305</f>
        <v>Desi</v>
      </c>
    </row>
    <row r="307" spans="2:2">
      <c r="B307" t="str">
        <f>Main!F306</f>
        <v>Benedicta</v>
      </c>
    </row>
    <row r="308" spans="2:2">
      <c r="B308" t="str">
        <f>Main!F307</f>
        <v>Myrtia</v>
      </c>
    </row>
    <row r="309" spans="2:2">
      <c r="B309" t="str">
        <f>Main!F308</f>
        <v>Frazer</v>
      </c>
    </row>
    <row r="310" spans="2:2">
      <c r="B310" t="str">
        <f>Main!F309</f>
        <v>Winnie</v>
      </c>
    </row>
    <row r="311" spans="2:2">
      <c r="B311" t="str">
        <f>Main!F310</f>
        <v>Gram</v>
      </c>
    </row>
    <row r="312" spans="2:2">
      <c r="B312" t="str">
        <f>Main!F311</f>
        <v>Corrina</v>
      </c>
    </row>
    <row r="313" spans="2:2">
      <c r="B313" t="str">
        <f>Main!F312</f>
        <v>Trevor</v>
      </c>
    </row>
    <row r="314" spans="2:2">
      <c r="B314" t="str">
        <f>Main!F313</f>
        <v>Trefor</v>
      </c>
    </row>
    <row r="315" spans="2:2">
      <c r="B315" t="str">
        <f>Main!F314</f>
        <v>Sullivan</v>
      </c>
    </row>
    <row r="316" spans="2:2">
      <c r="B316" t="str">
        <f>Main!F315</f>
        <v>Grady</v>
      </c>
    </row>
    <row r="317" spans="2:2">
      <c r="B317" t="str">
        <f>Main!F316</f>
        <v>Giraldo</v>
      </c>
    </row>
    <row r="318" spans="2:2">
      <c r="B318" t="str">
        <f>Main!F317</f>
        <v>Hirsch</v>
      </c>
    </row>
    <row r="319" spans="2:2">
      <c r="B319" t="str">
        <f>Main!F318</f>
        <v>Lennard</v>
      </c>
    </row>
    <row r="320" spans="2:2">
      <c r="B320" t="str">
        <f>Main!F319</f>
        <v>Suzanne</v>
      </c>
    </row>
    <row r="321" spans="2:2">
      <c r="B321" t="str">
        <f>Main!F320</f>
        <v>Othello</v>
      </c>
    </row>
    <row r="322" spans="2:2">
      <c r="B322" t="str">
        <f>Main!F321</f>
        <v>Selia</v>
      </c>
    </row>
    <row r="323" spans="2:2">
      <c r="B323" t="str">
        <f>Main!F322</f>
        <v>Tedi</v>
      </c>
    </row>
    <row r="324" spans="2:2">
      <c r="B324" t="str">
        <f>Main!F323</f>
        <v>Hervey</v>
      </c>
    </row>
    <row r="325" spans="2:2">
      <c r="B325" t="str">
        <f>Main!F324</f>
        <v>Barrett</v>
      </c>
    </row>
    <row r="326" spans="2:2">
      <c r="B326" t="str">
        <f>Main!F325</f>
        <v>Jania</v>
      </c>
    </row>
    <row r="327" spans="2:2">
      <c r="B327" t="str">
        <f>Main!F326</f>
        <v>Camilla</v>
      </c>
    </row>
    <row r="328" spans="2:2">
      <c r="B328" t="str">
        <f>Main!F327</f>
        <v>Baxie</v>
      </c>
    </row>
    <row r="329" spans="2:2">
      <c r="B329" t="str">
        <f>Main!F328</f>
        <v>Lynn</v>
      </c>
    </row>
    <row r="330" spans="2:2">
      <c r="B330" t="str">
        <f>Main!F329</f>
        <v>Mae</v>
      </c>
    </row>
    <row r="331" spans="2:2">
      <c r="B331" t="str">
        <f>Main!F330</f>
        <v>Carleen</v>
      </c>
    </row>
    <row r="332" spans="2:2">
      <c r="B332" t="str">
        <f>Main!F331</f>
        <v>Cristie</v>
      </c>
    </row>
    <row r="333" spans="2:2">
      <c r="B333" t="str">
        <f>Main!F332</f>
        <v>Rachel</v>
      </c>
    </row>
    <row r="334" spans="2:2">
      <c r="B334" t="str">
        <f>Main!F333</f>
        <v>Colas</v>
      </c>
    </row>
    <row r="335" spans="2:2">
      <c r="B335" t="str">
        <f>Main!F334</f>
        <v>Flo</v>
      </c>
    </row>
    <row r="336" spans="2:2">
      <c r="B336" t="str">
        <f>Main!F335</f>
        <v>Jenica</v>
      </c>
    </row>
    <row r="337" spans="2:2">
      <c r="B337" t="str">
        <f>Main!F336</f>
        <v>#N</v>
      </c>
    </row>
    <row r="338" spans="2:2">
      <c r="B338" t="str">
        <f>Main!F337</f>
        <v>Chery</v>
      </c>
    </row>
    <row r="339" spans="2:2">
      <c r="B339" t="str">
        <f>Main!F338</f>
        <v>Tiago</v>
      </c>
    </row>
    <row r="340" spans="2:2">
      <c r="B340" t="str">
        <f>Main!F339</f>
        <v>Berta</v>
      </c>
    </row>
    <row r="341" spans="2:2">
      <c r="B341" t="str">
        <f>Main!F340</f>
        <v>Reilly</v>
      </c>
    </row>
    <row r="342" spans="2:2">
      <c r="B342" t="str">
        <f>Main!F341</f>
        <v>Quinlan</v>
      </c>
    </row>
    <row r="343" spans="2:2">
      <c r="B343" t="str">
        <f>Main!F342</f>
        <v>Kristofer</v>
      </c>
    </row>
    <row r="344" spans="2:2">
      <c r="B344" t="str">
        <f>Main!F343</f>
        <v>Ilka</v>
      </c>
    </row>
    <row r="345" spans="2:2">
      <c r="B345" t="str">
        <f>Main!F344</f>
        <v>Jane</v>
      </c>
    </row>
    <row r="346" spans="2:2">
      <c r="B346" t="str">
        <f>Main!F345</f>
        <v>Petronille</v>
      </c>
    </row>
    <row r="347" spans="2:2">
      <c r="B347" t="str">
        <f>Main!F346</f>
        <v>Wyatan</v>
      </c>
    </row>
    <row r="348" spans="2:2">
      <c r="B348" t="str">
        <f>Main!F347</f>
        <v>Gaby</v>
      </c>
    </row>
    <row r="349" spans="2:2">
      <c r="B349" t="str">
        <f>Main!F348</f>
        <v>Rudolfo</v>
      </c>
    </row>
    <row r="350" spans="2:2">
      <c r="B350" t="str">
        <f>Main!F349</f>
        <v>Gabriela</v>
      </c>
    </row>
    <row r="351" spans="2:2">
      <c r="B351" t="str">
        <f>Main!F350</f>
        <v>Derby</v>
      </c>
    </row>
    <row r="352" spans="2:2">
      <c r="B352" t="str">
        <f>Main!F351</f>
        <v>Hilario</v>
      </c>
    </row>
    <row r="353" spans="2:2">
      <c r="B353" t="str">
        <f>Main!F352</f>
        <v>Jacklyn</v>
      </c>
    </row>
    <row r="354" spans="2:2">
      <c r="B354" t="str">
        <f>Main!F353</f>
        <v>Swen</v>
      </c>
    </row>
    <row r="355" spans="2:2">
      <c r="B355" t="str">
        <f>Main!F354</f>
        <v>Bartram</v>
      </c>
    </row>
    <row r="356" spans="2:2">
      <c r="B356" t="str">
        <f>Main!F355</f>
        <v>Ailsun</v>
      </c>
    </row>
    <row r="357" spans="2:2">
      <c r="B357" t="str">
        <f>Main!F356</f>
        <v>Gabriel</v>
      </c>
    </row>
    <row r="358" spans="2:2">
      <c r="B358" t="str">
        <f>Main!F357</f>
        <v>Mitchael</v>
      </c>
    </row>
    <row r="359" spans="2:2">
      <c r="B359" t="str">
        <f>Main!F358</f>
        <v>Jenny</v>
      </c>
    </row>
    <row r="360" spans="2:2">
      <c r="B360" t="str">
        <f>Main!F359</f>
        <v>Maura</v>
      </c>
    </row>
    <row r="361" spans="2:2">
      <c r="B361" t="str">
        <f>Main!F360</f>
        <v>Domeniga</v>
      </c>
    </row>
    <row r="362" spans="2:2">
      <c r="B362" t="str">
        <f>Main!F361</f>
        <v>Der</v>
      </c>
    </row>
    <row r="363" spans="2:2">
      <c r="B363" t="str">
        <f>Main!F362</f>
        <v>Giovana</v>
      </c>
    </row>
    <row r="364" spans="2:2">
      <c r="B364" t="str">
        <f>Main!F363</f>
        <v>Bryon</v>
      </c>
    </row>
    <row r="365" spans="2:2">
      <c r="B365" t="str">
        <f>Main!F364</f>
        <v>Worden</v>
      </c>
    </row>
    <row r="366" spans="2:2">
      <c r="B366" t="str">
        <f>Main!F365</f>
        <v>Bobbe</v>
      </c>
    </row>
    <row r="367" spans="2:2">
      <c r="B367" t="str">
        <f>Main!F366</f>
        <v>Uri</v>
      </c>
    </row>
    <row r="368" spans="2:2">
      <c r="B368" t="str">
        <f>Main!F367</f>
        <v>Roch</v>
      </c>
    </row>
    <row r="369" spans="2:2">
      <c r="B369" t="str">
        <f>Main!F368</f>
        <v>Shanta</v>
      </c>
    </row>
    <row r="370" spans="2:2">
      <c r="B370" t="str">
        <f>Main!F369</f>
        <v>Linnea</v>
      </c>
    </row>
    <row r="371" spans="2:2">
      <c r="B371" t="str">
        <f>Main!F370</f>
        <v>Tannie</v>
      </c>
    </row>
    <row r="372" spans="2:2">
      <c r="B372" t="str">
        <f>Main!F371</f>
        <v>Rae</v>
      </c>
    </row>
    <row r="373" spans="2:2">
      <c r="B373" t="str">
        <f>Main!F372</f>
        <v>Alexandre</v>
      </c>
    </row>
    <row r="374" spans="2:2">
      <c r="B374" t="str">
        <f>Main!F373</f>
        <v>Molli</v>
      </c>
    </row>
    <row r="375" spans="2:2">
      <c r="B375" t="str">
        <f>Main!F374</f>
        <v>Emelda</v>
      </c>
    </row>
    <row r="376" spans="2:2">
      <c r="B376" t="str">
        <f>Main!F375</f>
        <v>Karol</v>
      </c>
    </row>
    <row r="377" spans="2:2">
      <c r="B377" t="str">
        <f>Main!F376</f>
        <v>Sauncho</v>
      </c>
    </row>
    <row r="378" spans="2:2">
      <c r="B378" t="str">
        <f>Main!F377</f>
        <v>Suellen</v>
      </c>
    </row>
    <row r="379" spans="2:2">
      <c r="B379" t="str">
        <f>Main!F378</f>
        <v>Kirstin</v>
      </c>
    </row>
    <row r="380" spans="2:2">
      <c r="B380" t="str">
        <f>Main!F379</f>
        <v>Pooh</v>
      </c>
    </row>
    <row r="381" spans="2:2">
      <c r="B381" t="str">
        <f>Main!F380</f>
        <v>Gerti</v>
      </c>
    </row>
    <row r="382" spans="2:2">
      <c r="B382" t="str">
        <f>Main!F381</f>
        <v>Kailey</v>
      </c>
    </row>
    <row r="383" spans="2:2">
      <c r="B383" t="str">
        <f>Main!F382</f>
        <v>Pedro</v>
      </c>
    </row>
    <row r="384" spans="2:2">
      <c r="B384" t="str">
        <f>Main!F383</f>
        <v>#N</v>
      </c>
    </row>
    <row r="385" spans="2:2">
      <c r="B385" t="str">
        <f>Main!F384</f>
        <v>Pace</v>
      </c>
    </row>
    <row r="386" spans="2:2">
      <c r="B386" t="str">
        <f>Main!F385</f>
        <v>#N</v>
      </c>
    </row>
    <row r="387" spans="2:2">
      <c r="B387" t="str">
        <f>Main!F386</f>
        <v>Duffy</v>
      </c>
    </row>
    <row r="388" spans="2:2">
      <c r="B388" t="str">
        <f>Main!F387</f>
        <v>Shirlee</v>
      </c>
    </row>
    <row r="389" spans="2:2">
      <c r="B389" t="str">
        <f>Main!F388</f>
        <v>Rhys</v>
      </c>
    </row>
    <row r="390" spans="2:2">
      <c r="B390" t="str">
        <f>Main!F389</f>
        <v>Whit</v>
      </c>
    </row>
    <row r="391" spans="2:2">
      <c r="B391" t="str">
        <f>Main!F390</f>
        <v>Otho</v>
      </c>
    </row>
    <row r="392" spans="2:2">
      <c r="B392" t="str">
        <f>Main!F391</f>
        <v>Zena</v>
      </c>
    </row>
    <row r="393" spans="2:2">
      <c r="B393" t="str">
        <f>Main!F392</f>
        <v>Avivah</v>
      </c>
    </row>
    <row r="394" spans="2:2">
      <c r="B394" t="str">
        <f>Main!F393</f>
        <v>Cortie</v>
      </c>
    </row>
    <row r="395" spans="2:2">
      <c r="B395" t="str">
        <f>Main!F394</f>
        <v>Stefan</v>
      </c>
    </row>
    <row r="396" spans="2:2">
      <c r="B396" t="str">
        <f>Main!F395</f>
        <v>Deena</v>
      </c>
    </row>
    <row r="397" spans="2:2">
      <c r="B397" t="str">
        <f>Main!F396</f>
        <v>Maritsa</v>
      </c>
    </row>
    <row r="398" spans="2:2">
      <c r="B398" t="str">
        <f>Main!F397</f>
        <v>Paige</v>
      </c>
    </row>
    <row r="399" spans="2:2">
      <c r="B399" t="str">
        <f>Main!F398</f>
        <v>Lanita</v>
      </c>
    </row>
    <row r="400" spans="2:2">
      <c r="B400" t="str">
        <f>Main!F399</f>
        <v>Brody</v>
      </c>
    </row>
    <row r="401" spans="2:2">
      <c r="B401" t="str">
        <f>Main!F400</f>
        <v>Chance</v>
      </c>
    </row>
    <row r="402" spans="2:2">
      <c r="B402" t="str">
        <f>Main!F401</f>
        <v>Kalli</v>
      </c>
    </row>
    <row r="403" spans="2:2">
      <c r="B403" t="str">
        <f>Main!F402</f>
        <v>Willey</v>
      </c>
    </row>
    <row r="404" spans="2:2">
      <c r="B404" t="str">
        <f>Main!F403</f>
        <v>Ingar</v>
      </c>
    </row>
    <row r="405" spans="2:2">
      <c r="B405" t="str">
        <f>Main!F404</f>
        <v>Joli</v>
      </c>
    </row>
    <row r="406" spans="2:2">
      <c r="B406" t="str">
        <f>Main!F405</f>
        <v>Hayden</v>
      </c>
    </row>
    <row r="407" spans="2:2">
      <c r="B407" t="str">
        <f>Main!F406</f>
        <v>Far</v>
      </c>
    </row>
    <row r="408" spans="2:2">
      <c r="B408" t="str">
        <f>Main!F407</f>
        <v>Shaina</v>
      </c>
    </row>
    <row r="409" spans="2:2">
      <c r="B409" t="str">
        <f>Main!F408</f>
        <v>Herrick</v>
      </c>
    </row>
    <row r="410" spans="2:2">
      <c r="B410" t="str">
        <f>Main!F409</f>
        <v>Terrence</v>
      </c>
    </row>
    <row r="411" spans="2:2">
      <c r="B411" t="str">
        <f>Main!F410</f>
        <v>Orelee</v>
      </c>
    </row>
    <row r="412" spans="2:2">
      <c r="B412" t="str">
        <f>Main!F411</f>
        <v>Annadiana</v>
      </c>
    </row>
    <row r="413" spans="2:2">
      <c r="B413" t="str">
        <f>Main!F412</f>
        <v>Tito</v>
      </c>
    </row>
    <row r="414" spans="2:2">
      <c r="B414" t="str">
        <f>Main!F413</f>
        <v>Rafaela</v>
      </c>
    </row>
    <row r="415" spans="2:2">
      <c r="B415" t="str">
        <f>Main!F414</f>
        <v>#N</v>
      </c>
    </row>
    <row r="416" spans="2:2">
      <c r="B416" t="str">
        <f>Main!F415</f>
        <v>Curtis</v>
      </c>
    </row>
    <row r="417" spans="2:2">
      <c r="B417" t="str">
        <f>Main!F416</f>
        <v>Percival</v>
      </c>
    </row>
    <row r="418" spans="2:2">
      <c r="B418" t="str">
        <f>Main!F417</f>
        <v>Burg</v>
      </c>
    </row>
    <row r="419" spans="2:2">
      <c r="B419" t="str">
        <f>Main!F418</f>
        <v>Gerardo</v>
      </c>
    </row>
    <row r="420" spans="2:2">
      <c r="B420" t="str">
        <f>Main!F419</f>
        <v>Had</v>
      </c>
    </row>
    <row r="421" spans="2:2">
      <c r="B421" t="str">
        <f>Main!F420</f>
        <v>Vance</v>
      </c>
    </row>
    <row r="422" spans="2:2">
      <c r="B422" t="str">
        <f>Main!F421</f>
        <v>Emmalyn</v>
      </c>
    </row>
    <row r="423" spans="2:2">
      <c r="B423" t="str">
        <f>Main!F422</f>
        <v>Von</v>
      </c>
    </row>
    <row r="424" spans="2:2">
      <c r="B424" t="str">
        <f>Main!F423</f>
        <v>Ebony</v>
      </c>
    </row>
    <row r="425" spans="2:2">
      <c r="B425" t="str">
        <f>Main!F424</f>
        <v>Dimitry</v>
      </c>
    </row>
    <row r="426" spans="2:2">
      <c r="B426" t="str">
        <f>Main!F425</f>
        <v>Issi</v>
      </c>
    </row>
    <row r="427" spans="2:2">
      <c r="B427" t="str">
        <f>Main!F426</f>
        <v>Ellette</v>
      </c>
    </row>
    <row r="428" spans="2:2">
      <c r="B428" t="str">
        <f>Main!F427</f>
        <v>Wainwright</v>
      </c>
    </row>
    <row r="429" spans="2:2">
      <c r="B429" t="str">
        <f>Main!F428</f>
        <v>Arda</v>
      </c>
    </row>
    <row r="430" spans="2:2">
      <c r="B430" t="str">
        <f>Main!F429</f>
        <v>Paulo</v>
      </c>
    </row>
    <row r="431" spans="2:2">
      <c r="B431" t="str">
        <f>Main!F430</f>
        <v>Juliette</v>
      </c>
    </row>
    <row r="432" spans="2:2">
      <c r="B432" t="str">
        <f>Main!F431</f>
        <v>Sigismund</v>
      </c>
    </row>
    <row r="433" spans="2:2">
      <c r="B433" t="str">
        <f>Main!F432</f>
        <v>Amanda</v>
      </c>
    </row>
    <row r="434" spans="2:2">
      <c r="B434" t="str">
        <f>Main!F433</f>
        <v>Victor</v>
      </c>
    </row>
    <row r="435" spans="2:2">
      <c r="B435" t="str">
        <f>Main!F434</f>
        <v>Geoffrey</v>
      </c>
    </row>
    <row r="436" spans="2:2">
      <c r="B436" t="str">
        <f>Main!F435</f>
        <v>Delainey</v>
      </c>
    </row>
    <row r="437" spans="2:2">
      <c r="B437" t="str">
        <f>Main!F436</f>
        <v>Hephzibah</v>
      </c>
    </row>
    <row r="438" spans="2:2">
      <c r="B438" t="str">
        <f>Main!F437</f>
        <v>Bryant</v>
      </c>
    </row>
    <row r="439" spans="2:2">
      <c r="B439" t="str">
        <f>Main!F438</f>
        <v>Carter</v>
      </c>
    </row>
    <row r="440" spans="2:2">
      <c r="B440" t="str">
        <f>Main!F439</f>
        <v>Rice</v>
      </c>
    </row>
    <row r="441" spans="2:2">
      <c r="B441" t="str">
        <f>Main!F440</f>
        <v>Taffy</v>
      </c>
    </row>
    <row r="442" spans="2:2">
      <c r="B442" t="str">
        <f>Main!F441</f>
        <v>Marcella</v>
      </c>
    </row>
    <row r="443" spans="2:2">
      <c r="B443" t="str">
        <f>Main!F442</f>
        <v>Francyne</v>
      </c>
    </row>
    <row r="444" spans="2:2">
      <c r="B444" t="str">
        <f>Main!F443</f>
        <v>Lizette</v>
      </c>
    </row>
    <row r="445" spans="2:2">
      <c r="B445" t="str">
        <f>Main!F444</f>
        <v>Penny</v>
      </c>
    </row>
    <row r="446" spans="2:2">
      <c r="B446" t="str">
        <f>Main!F445</f>
        <v>Cointon</v>
      </c>
    </row>
    <row r="447" spans="2:2">
      <c r="B447" t="str">
        <f>Main!F446</f>
        <v>Myrvyn</v>
      </c>
    </row>
    <row r="448" spans="2:2">
      <c r="B448" t="str">
        <f>Main!F447</f>
        <v>Flin</v>
      </c>
    </row>
    <row r="449" spans="2:2">
      <c r="B449" t="str">
        <f>Main!F448</f>
        <v>Quincey</v>
      </c>
    </row>
    <row r="450" spans="2:2">
      <c r="B450" t="str">
        <f>Main!F449</f>
        <v>Lindsay</v>
      </c>
    </row>
    <row r="451" spans="2:2">
      <c r="B451" t="str">
        <f>Main!F450</f>
        <v>Jordana</v>
      </c>
    </row>
    <row r="452" spans="2:2">
      <c r="B452" t="str">
        <f>Main!F451</f>
        <v>Alanson</v>
      </c>
    </row>
    <row r="453" spans="2:2">
      <c r="B453" t="str">
        <f>Main!F452</f>
        <v>Leanora</v>
      </c>
    </row>
    <row r="454" spans="2:2">
      <c r="B454" t="str">
        <f>Main!F453</f>
        <v>Anselma</v>
      </c>
    </row>
    <row r="455" spans="2:2">
      <c r="B455" t="str">
        <f>Main!F454</f>
        <v>Nettle</v>
      </c>
    </row>
    <row r="456" spans="2:2">
      <c r="B456" t="str">
        <f>Main!F455</f>
        <v>Hastie</v>
      </c>
    </row>
    <row r="457" spans="2:2">
      <c r="B457" t="str">
        <f>Main!F456</f>
        <v>Mireille</v>
      </c>
    </row>
    <row r="458" spans="2:2">
      <c r="B458" t="str">
        <f>Main!F457</f>
        <v>#N</v>
      </c>
    </row>
    <row r="459" spans="2:2">
      <c r="B459" t="str">
        <f>Main!F458</f>
        <v>João</v>
      </c>
    </row>
    <row r="460" spans="2:2">
      <c r="B460" t="str">
        <f>Main!F459</f>
        <v>Brucie</v>
      </c>
    </row>
    <row r="461" spans="2:2">
      <c r="B461" t="str">
        <f>Main!F460</f>
        <v>Gretta</v>
      </c>
    </row>
    <row r="462" spans="2:2">
      <c r="B462" t="str">
        <f>Main!F461</f>
        <v>Drugi</v>
      </c>
    </row>
    <row r="463" spans="2:2">
      <c r="B463" t="str">
        <f>Main!F462</f>
        <v>Stavros</v>
      </c>
    </row>
    <row r="464" spans="2:2">
      <c r="B464" t="str">
        <f>Main!F463</f>
        <v>Reggis</v>
      </c>
    </row>
    <row r="465" spans="2:2">
      <c r="B465" t="str">
        <f>Main!F464</f>
        <v>Worthy</v>
      </c>
    </row>
    <row r="466" spans="2:2">
      <c r="B466" t="str">
        <f>Main!F465</f>
        <v>Frederico</v>
      </c>
    </row>
    <row r="467" spans="2:2">
      <c r="B467" t="str">
        <f>Main!F466</f>
        <v>Tucker</v>
      </c>
    </row>
    <row r="468" spans="2:2">
      <c r="B468" t="str">
        <f>Main!F467</f>
        <v>Janie</v>
      </c>
    </row>
    <row r="469" spans="2:2">
      <c r="B469" t="str">
        <f>Main!F468</f>
        <v>Ermengarde</v>
      </c>
    </row>
    <row r="470" spans="2:2">
      <c r="B470" t="str">
        <f>Main!F469</f>
        <v>Deysiane</v>
      </c>
    </row>
    <row r="471" spans="2:2">
      <c r="B471" t="str">
        <f>Main!F470</f>
        <v>Alayne</v>
      </c>
    </row>
    <row r="472" spans="2:2">
      <c r="B472" t="str">
        <f>Main!F471</f>
        <v>Clarey</v>
      </c>
    </row>
    <row r="473" spans="2:2">
      <c r="B473" t="str">
        <f>Main!F472</f>
        <v>Reine</v>
      </c>
    </row>
    <row r="474" spans="2:2">
      <c r="B474" t="str">
        <f>Main!F473</f>
        <v>Walton</v>
      </c>
    </row>
    <row r="475" spans="2:2">
      <c r="B475" t="str">
        <f>Main!F474</f>
        <v>Jeralee</v>
      </c>
    </row>
    <row r="476" spans="2:2">
      <c r="B476" t="str">
        <f>Main!F475</f>
        <v>Nelle</v>
      </c>
    </row>
    <row r="477" spans="2:2">
      <c r="B477" t="str">
        <f>Main!F476</f>
        <v>Malanie</v>
      </c>
    </row>
    <row r="478" spans="2:2">
      <c r="B478" t="str">
        <f>Main!F477</f>
        <v>Barb</v>
      </c>
    </row>
    <row r="479" spans="2:2">
      <c r="B479" t="str">
        <f>Main!F478</f>
        <v>George</v>
      </c>
    </row>
    <row r="480" spans="2:2">
      <c r="B480" t="str">
        <f>Main!F479</f>
        <v>Brynne</v>
      </c>
    </row>
    <row r="481" spans="2:2">
      <c r="B481" t="str">
        <f>Main!F480</f>
        <v>Myrtice</v>
      </c>
    </row>
    <row r="482" spans="2:2">
      <c r="B482" t="str">
        <f>Main!F481</f>
        <v>Gaye</v>
      </c>
    </row>
    <row r="483" spans="2:2">
      <c r="B483" t="str">
        <f>Main!F482</f>
        <v>Nady</v>
      </c>
    </row>
    <row r="484" spans="2:2">
      <c r="B484" t="str">
        <f>Main!F483</f>
        <v>Bobby</v>
      </c>
    </row>
    <row r="485" spans="2:2">
      <c r="B485" t="str">
        <f>Main!F484</f>
        <v>Ardenia</v>
      </c>
    </row>
    <row r="486" spans="2:2">
      <c r="B486" t="str">
        <f>Main!F485</f>
        <v>Paulie</v>
      </c>
    </row>
    <row r="487" spans="2:2">
      <c r="B487" t="str">
        <f>Main!F486</f>
        <v>Deborah</v>
      </c>
    </row>
    <row r="488" spans="2:2">
      <c r="B488" t="str">
        <f>Main!F487</f>
        <v>Samuel</v>
      </c>
    </row>
    <row r="489" spans="2:2">
      <c r="B489" t="str">
        <f>Main!F488</f>
        <v>Bert</v>
      </c>
    </row>
    <row r="490" spans="2:2">
      <c r="B490" t="str">
        <f>Main!F489</f>
        <v>Crysta</v>
      </c>
    </row>
    <row r="491" spans="2:2">
      <c r="B491" t="str">
        <f>Main!F490</f>
        <v>Meriel</v>
      </c>
    </row>
    <row r="492" spans="2:2">
      <c r="B492" t="str">
        <f>Main!F491</f>
        <v>Lisha</v>
      </c>
    </row>
    <row r="493" spans="2:2">
      <c r="B493" t="str">
        <f>Main!F492</f>
        <v>Edward</v>
      </c>
    </row>
    <row r="494" spans="2:2">
      <c r="B494" t="str">
        <f>Main!F493</f>
        <v>Raphael</v>
      </c>
    </row>
    <row r="495" spans="2:2">
      <c r="B495" t="str">
        <f>Main!F494</f>
        <v>Donavon</v>
      </c>
    </row>
    <row r="496" spans="2:2">
      <c r="B496" t="str">
        <f>Main!F495</f>
        <v>Cassondra</v>
      </c>
    </row>
    <row r="497" spans="2:2">
      <c r="B497" t="str">
        <f>Main!F496</f>
        <v>Nisse</v>
      </c>
    </row>
    <row r="498" spans="2:2">
      <c r="B498" t="str">
        <f>Main!F497</f>
        <v>Kara</v>
      </c>
    </row>
    <row r="499" spans="2:2">
      <c r="B499" t="str">
        <f>Main!F498</f>
        <v>Cherye</v>
      </c>
    </row>
    <row r="500" spans="2:2">
      <c r="B500" t="str">
        <f>Main!F499</f>
        <v>Dunstan</v>
      </c>
    </row>
    <row r="501" spans="2:2">
      <c r="B501" t="str">
        <f>Main!F500</f>
        <v>Dante</v>
      </c>
    </row>
    <row r="502" spans="2:2">
      <c r="B502" t="str">
        <f>Main!F501</f>
        <v>Valma</v>
      </c>
    </row>
    <row r="503" spans="2:2">
      <c r="B503" t="str">
        <f>Main!F502</f>
        <v>Aretha</v>
      </c>
    </row>
    <row r="504" spans="2:2">
      <c r="B504" t="str">
        <f>Main!F503</f>
        <v>Hércules</v>
      </c>
    </row>
    <row r="505" spans="2:2">
      <c r="B505" t="str">
        <f>Main!F504</f>
        <v>Josselyn</v>
      </c>
    </row>
    <row r="506" spans="2:2">
      <c r="B506" t="str">
        <f>Main!F505</f>
        <v>Mary</v>
      </c>
    </row>
    <row r="507" spans="2:2">
      <c r="B507" t="str">
        <f>Main!F506</f>
        <v>Bengt</v>
      </c>
    </row>
    <row r="508" spans="2:2">
      <c r="B508" t="str">
        <f>Main!F507</f>
        <v>Nicolette</v>
      </c>
    </row>
    <row r="509" spans="2:2">
      <c r="B509" t="str">
        <f>Main!F508</f>
        <v>Augie</v>
      </c>
    </row>
    <row r="510" spans="2:2">
      <c r="B510" t="str">
        <f>Main!F509</f>
        <v>Charmian</v>
      </c>
    </row>
    <row r="511" spans="2:2">
      <c r="B511" t="str">
        <f>Main!F510</f>
        <v>Abey</v>
      </c>
    </row>
    <row r="512" spans="2:2">
      <c r="B512" t="str">
        <f>Main!F511</f>
        <v>Stevy</v>
      </c>
    </row>
    <row r="513" spans="2:2">
      <c r="B513" t="str">
        <f>Main!F512</f>
        <v>Stefan</v>
      </c>
    </row>
    <row r="514" spans="2:2">
      <c r="B514" t="str">
        <f>Main!F513</f>
        <v>Forest</v>
      </c>
    </row>
    <row r="515" spans="2:2">
      <c r="B515" t="str">
        <f>Main!F514</f>
        <v>Greggory</v>
      </c>
    </row>
    <row r="516" spans="2:2">
      <c r="B516" t="str">
        <f>Main!F515</f>
        <v>Tedd</v>
      </c>
    </row>
    <row r="517" spans="2:2">
      <c r="B517" t="str">
        <f>Main!F516</f>
        <v>Marcellus</v>
      </c>
    </row>
    <row r="518" spans="2:2">
      <c r="B518" t="str">
        <f>Main!F517</f>
        <v>Calli</v>
      </c>
    </row>
    <row r="519" spans="2:2">
      <c r="B519" t="str">
        <f>Main!F518</f>
        <v>Dayle</v>
      </c>
    </row>
    <row r="520" spans="2:2">
      <c r="B520" t="str">
        <f>Main!F519</f>
        <v>Earvin</v>
      </c>
    </row>
    <row r="521" spans="2:2">
      <c r="B521" t="str">
        <f>Main!F520</f>
        <v>Mollie</v>
      </c>
    </row>
    <row r="522" spans="2:2">
      <c r="B522" t="str">
        <f>Main!F521</f>
        <v>Bernard</v>
      </c>
    </row>
    <row r="523" spans="2:2">
      <c r="B523" t="str">
        <f>Main!F522</f>
        <v>Ranice</v>
      </c>
    </row>
    <row r="524" spans="2:2">
      <c r="B524" t="str">
        <f>Main!F523</f>
        <v>Corrianne</v>
      </c>
    </row>
    <row r="525" spans="2:2">
      <c r="B525" t="str">
        <f>Main!F524</f>
        <v>Joe</v>
      </c>
    </row>
    <row r="526" spans="2:2">
      <c r="B526" t="str">
        <f>Main!F525</f>
        <v>Cristine</v>
      </c>
    </row>
    <row r="527" spans="2:2">
      <c r="B527" t="str">
        <f>Main!F526</f>
        <v>Isadore</v>
      </c>
    </row>
    <row r="528" spans="2:2">
      <c r="B528" t="str">
        <f>Main!F527</f>
        <v>Ellette</v>
      </c>
    </row>
    <row r="529" spans="2:2">
      <c r="B529" t="str">
        <f>Main!F528</f>
        <v>Harlen</v>
      </c>
    </row>
    <row r="530" spans="2:2">
      <c r="B530" t="str">
        <f>Main!F529</f>
        <v>Errol</v>
      </c>
    </row>
    <row r="531" spans="2:2">
      <c r="B531" t="str">
        <f>Main!F530</f>
        <v>Franky</v>
      </c>
    </row>
    <row r="532" spans="2:2">
      <c r="B532" t="str">
        <f>Main!F531</f>
        <v>Eduardo</v>
      </c>
    </row>
    <row r="533" spans="2:2">
      <c r="B533" t="str">
        <f>Main!F532</f>
        <v>Luciano</v>
      </c>
    </row>
    <row r="534" spans="2:2">
      <c r="B534" t="str">
        <f>Main!F533</f>
        <v>Marlee</v>
      </c>
    </row>
    <row r="535" spans="2:2">
      <c r="B535" t="str">
        <f>Main!F534</f>
        <v>Bernarr</v>
      </c>
    </row>
    <row r="536" spans="2:2">
      <c r="B536" t="str">
        <f>Main!F535</f>
        <v>Alene</v>
      </c>
    </row>
    <row r="537" spans="2:2">
      <c r="B537" t="str">
        <f>Main!F536</f>
        <v>Deonne</v>
      </c>
    </row>
    <row r="538" spans="2:2">
      <c r="B538" t="str">
        <f>Main!F537</f>
        <v>Colly</v>
      </c>
    </row>
    <row r="539" spans="2:2">
      <c r="B539" t="str">
        <f>Main!F538</f>
        <v>Lindsey</v>
      </c>
    </row>
    <row r="540" spans="2:2">
      <c r="B540" t="str">
        <f>Main!F539</f>
        <v>Morie</v>
      </c>
    </row>
    <row r="541" spans="2:2">
      <c r="B541" t="str">
        <f>Main!F540</f>
        <v>Geordie</v>
      </c>
    </row>
    <row r="542" spans="2:2">
      <c r="B542" t="str">
        <f>Main!F541</f>
        <v>Claudelle</v>
      </c>
    </row>
    <row r="543" spans="2:2">
      <c r="B543" t="str">
        <f>Main!F542</f>
        <v>Izzy</v>
      </c>
    </row>
    <row r="544" spans="2:2">
      <c r="B544" t="str">
        <f>Main!F543</f>
        <v>Port</v>
      </c>
    </row>
    <row r="545" spans="2:2">
      <c r="B545" t="str">
        <f>Main!F544</f>
        <v>Micheal</v>
      </c>
    </row>
    <row r="546" spans="2:2">
      <c r="B546" t="str">
        <f>Main!F545</f>
        <v>Joe</v>
      </c>
    </row>
    <row r="547" spans="2:2">
      <c r="B547" t="str">
        <f>Main!F546</f>
        <v>Titus</v>
      </c>
    </row>
    <row r="548" spans="2:2">
      <c r="B548" t="str">
        <f>Main!F547</f>
        <v>Karlee</v>
      </c>
    </row>
    <row r="549" spans="2:2">
      <c r="B549" t="str">
        <f>Main!F548</f>
        <v>Aeriel</v>
      </c>
    </row>
    <row r="550" spans="2:2">
      <c r="B550" t="str">
        <f>Main!F549</f>
        <v>Camellia</v>
      </c>
    </row>
    <row r="551" spans="2:2">
      <c r="B551" t="str">
        <f>Main!F550</f>
        <v>Grace</v>
      </c>
    </row>
    <row r="552" spans="2:2">
      <c r="B552" t="str">
        <f>Main!F551</f>
        <v>Lissie</v>
      </c>
    </row>
    <row r="553" spans="2:2">
      <c r="B553" t="str">
        <f>Main!F552</f>
        <v>Marcelle</v>
      </c>
    </row>
    <row r="554" spans="2:2">
      <c r="B554" t="str">
        <f>Main!F553</f>
        <v>Rodi</v>
      </c>
    </row>
    <row r="555" spans="2:2">
      <c r="B555" t="str">
        <f>Main!F554</f>
        <v>Adore</v>
      </c>
    </row>
    <row r="556" spans="2:2">
      <c r="B556" t="str">
        <f>Main!F555</f>
        <v>Keri</v>
      </c>
    </row>
    <row r="557" spans="2:2">
      <c r="B557" t="str">
        <f>Main!F556</f>
        <v>Caroline</v>
      </c>
    </row>
    <row r="558" spans="2:2">
      <c r="B558" t="str">
        <f>Main!F557</f>
        <v>Desmund</v>
      </c>
    </row>
    <row r="559" spans="2:2">
      <c r="B559" t="str">
        <f>Main!F558</f>
        <v>Heath</v>
      </c>
    </row>
    <row r="560" spans="2:2">
      <c r="B560" t="str">
        <f>Main!F559</f>
        <v>Cathrine</v>
      </c>
    </row>
    <row r="561" spans="2:2">
      <c r="B561" t="str">
        <f>Main!F560</f>
        <v>#N</v>
      </c>
    </row>
    <row r="562" spans="2:2">
      <c r="B562" t="str">
        <f>Main!F561</f>
        <v>Jerri</v>
      </c>
    </row>
    <row r="563" spans="2:2">
      <c r="B563" t="str">
        <f>Main!F562</f>
        <v>Alethea</v>
      </c>
    </row>
    <row r="564" spans="2:2">
      <c r="B564" t="str">
        <f>Main!F563</f>
        <v>Rozina</v>
      </c>
    </row>
    <row r="565" spans="2:2">
      <c r="B565" t="str">
        <f>Main!F564</f>
        <v>Jaquith</v>
      </c>
    </row>
    <row r="566" spans="2:2">
      <c r="B566" t="str">
        <f>Main!F565</f>
        <v>Maddy</v>
      </c>
    </row>
    <row r="567" spans="2:2">
      <c r="B567" t="str">
        <f>Main!F566</f>
        <v>Babb</v>
      </c>
    </row>
    <row r="568" spans="2:2">
      <c r="B568" t="str">
        <f>Main!F567</f>
        <v>Meier</v>
      </c>
    </row>
    <row r="569" spans="2:2">
      <c r="B569" t="str">
        <f>Main!F568</f>
        <v>Ana</v>
      </c>
    </row>
    <row r="570" spans="2:2">
      <c r="B570" t="str">
        <f>Main!F569</f>
        <v>Worden</v>
      </c>
    </row>
    <row r="571" spans="2:2">
      <c r="B571" t="str">
        <f>Main!F570</f>
        <v>Vasilis</v>
      </c>
    </row>
    <row r="572" spans="2:2">
      <c r="B572" t="str">
        <f>Main!F571</f>
        <v>Dolores</v>
      </c>
    </row>
    <row r="573" spans="2:2">
      <c r="B573" t="str">
        <f>Main!F572</f>
        <v>Dani</v>
      </c>
    </row>
    <row r="574" spans="2:2">
      <c r="B574" t="str">
        <f>Main!F573</f>
        <v>Dacey</v>
      </c>
    </row>
    <row r="575" spans="2:2">
      <c r="B575" t="str">
        <f>Main!F574</f>
        <v>Tonia</v>
      </c>
    </row>
    <row r="576" spans="2:2">
      <c r="B576" t="str">
        <f>Main!F575</f>
        <v>Igor</v>
      </c>
    </row>
    <row r="577" spans="2:2">
      <c r="B577" t="str">
        <f>Main!F576</f>
        <v>Janette</v>
      </c>
    </row>
    <row r="578" spans="2:2">
      <c r="B578" t="str">
        <f>Main!F577</f>
        <v>Gaspar</v>
      </c>
    </row>
    <row r="579" spans="2:2">
      <c r="B579" t="str">
        <f>Main!F578</f>
        <v>Farr</v>
      </c>
    </row>
    <row r="580" spans="2:2">
      <c r="B580" t="str">
        <f>Main!F579</f>
        <v>Cart</v>
      </c>
    </row>
    <row r="581" spans="2:2">
      <c r="B581" t="str">
        <f>Main!F580</f>
        <v>Ora</v>
      </c>
    </row>
    <row r="582" spans="2:2">
      <c r="B582" t="str">
        <f>Main!F581</f>
        <v>Murvyn</v>
      </c>
    </row>
    <row r="583" spans="2:2">
      <c r="B583" t="str">
        <f>Main!F582</f>
        <v>Sibylla</v>
      </c>
    </row>
    <row r="584" spans="2:2">
      <c r="B584" t="str">
        <f>Main!F583</f>
        <v>Ofilia</v>
      </c>
    </row>
    <row r="585" spans="2:2">
      <c r="B585" t="str">
        <f>Main!F584</f>
        <v>Emanuel</v>
      </c>
    </row>
    <row r="586" spans="2:2">
      <c r="B586" t="str">
        <f>Main!F585</f>
        <v>Elaina</v>
      </c>
    </row>
    <row r="587" spans="2:2">
      <c r="B587" t="str">
        <f>Main!F586</f>
        <v>Ogden</v>
      </c>
    </row>
    <row r="588" spans="2:2">
      <c r="B588" t="str">
        <f>Main!F587</f>
        <v>Davis</v>
      </c>
    </row>
    <row r="589" spans="2:2">
      <c r="B589" t="str">
        <f>Main!F588</f>
        <v>Mari</v>
      </c>
    </row>
    <row r="590" spans="2:2">
      <c r="B590" t="str">
        <f>Main!F589</f>
        <v>Colette</v>
      </c>
    </row>
    <row r="591" spans="2:2">
      <c r="B591" t="str">
        <f>Main!F590</f>
        <v>Alyda</v>
      </c>
    </row>
    <row r="592" spans="2:2">
      <c r="B592" t="str">
        <f>Main!F591</f>
        <v>Hastie</v>
      </c>
    </row>
    <row r="593" spans="2:2">
      <c r="B593" t="str">
        <f>Main!F592</f>
        <v>Remus</v>
      </c>
    </row>
    <row r="594" spans="2:2">
      <c r="B594" t="str">
        <f>Main!F593</f>
        <v>Devlen</v>
      </c>
    </row>
    <row r="595" spans="2:2">
      <c r="B595" t="str">
        <f>Main!F594</f>
        <v>Eloisa</v>
      </c>
    </row>
    <row r="596" spans="2:2">
      <c r="B596" t="str">
        <f>Main!F595</f>
        <v>Ileane</v>
      </c>
    </row>
    <row r="597" spans="2:2">
      <c r="B597" t="str">
        <f>Main!F596</f>
        <v>Joella</v>
      </c>
    </row>
    <row r="598" spans="2:2">
      <c r="B598" t="str">
        <f>Main!F597</f>
        <v>Zoe</v>
      </c>
    </row>
    <row r="599" spans="2:2">
      <c r="B599" t="str">
        <f>Main!F598</f>
        <v>Hobard</v>
      </c>
    </row>
    <row r="600" spans="2:2">
      <c r="B600" t="str">
        <f>Main!F599</f>
        <v>Carmela</v>
      </c>
    </row>
    <row r="601" spans="2:2">
      <c r="B601" t="str">
        <f>Main!F600</f>
        <v>Alisa</v>
      </c>
    </row>
    <row r="602" spans="2:2">
      <c r="B602" t="str">
        <f>Main!F601</f>
        <v>Katharina</v>
      </c>
    </row>
    <row r="603" spans="2:2">
      <c r="B603" t="str">
        <f>Main!F602</f>
        <v>Cherri</v>
      </c>
    </row>
    <row r="604" spans="2:2">
      <c r="B604" t="str">
        <f>Main!F603</f>
        <v>Roberta</v>
      </c>
    </row>
    <row r="605" spans="2:2">
      <c r="B605" t="str">
        <f>Main!F604</f>
        <v>Arvie</v>
      </c>
    </row>
    <row r="606" spans="2:2">
      <c r="B606" t="str">
        <f>Main!F605</f>
        <v>Sydel</v>
      </c>
    </row>
    <row r="607" spans="2:2">
      <c r="B607" t="str">
        <f>Main!F606</f>
        <v>Aldric</v>
      </c>
    </row>
    <row r="608" spans="2:2">
      <c r="B608" t="str">
        <f>Main!F607</f>
        <v>#N</v>
      </c>
    </row>
    <row r="609" spans="2:2">
      <c r="B609" t="str">
        <f>Main!F608</f>
        <v>Cletus</v>
      </c>
    </row>
    <row r="610" spans="2:2">
      <c r="B610" t="str">
        <f>Main!F609</f>
        <v>Joly</v>
      </c>
    </row>
    <row r="611" spans="2:2">
      <c r="B611" t="str">
        <f>Main!F610</f>
        <v>Abbey</v>
      </c>
    </row>
    <row r="612" spans="2:2">
      <c r="B612" t="str">
        <f>Main!F611</f>
        <v>Leticia</v>
      </c>
    </row>
    <row r="613" spans="2:2">
      <c r="B613" t="str">
        <f>Main!F612</f>
        <v>Irita</v>
      </c>
    </row>
    <row r="614" spans="2:2">
      <c r="B614" t="str">
        <f>Main!F613</f>
        <v>Selby</v>
      </c>
    </row>
    <row r="615" spans="2:2">
      <c r="B615" t="str">
        <f>Main!F614</f>
        <v>Gaspard</v>
      </c>
    </row>
    <row r="616" spans="2:2">
      <c r="B616" t="str">
        <f>Main!F615</f>
        <v>Lou</v>
      </c>
    </row>
    <row r="617" spans="2:2">
      <c r="B617" t="str">
        <f>Main!F616</f>
        <v>Lorne</v>
      </c>
    </row>
    <row r="618" spans="2:2">
      <c r="B618" t="str">
        <f>Main!F617</f>
        <v>Stafani</v>
      </c>
    </row>
    <row r="619" spans="2:2">
      <c r="B619" t="str">
        <f>Main!F618</f>
        <v>Yvette</v>
      </c>
    </row>
    <row r="620" spans="2:2">
      <c r="B620" t="str">
        <f>Main!F619</f>
        <v>Gabrielle</v>
      </c>
    </row>
    <row r="621" spans="2:2">
      <c r="B621" t="str">
        <f>Main!F620</f>
        <v>Nollie</v>
      </c>
    </row>
    <row r="622" spans="2:2">
      <c r="B622" t="str">
        <f>Main!F621</f>
        <v>Garey</v>
      </c>
    </row>
    <row r="623" spans="2:2">
      <c r="B623" t="str">
        <f>Main!F622</f>
        <v>Dill</v>
      </c>
    </row>
    <row r="624" spans="2:2">
      <c r="B624" t="str">
        <f>Main!F623</f>
        <v>Mose</v>
      </c>
    </row>
    <row r="625" spans="2:2">
      <c r="B625" t="str">
        <f>Main!F624</f>
        <v>Corbin</v>
      </c>
    </row>
    <row r="626" spans="2:2">
      <c r="B626" t="str">
        <f>Main!F625</f>
        <v>Marget</v>
      </c>
    </row>
    <row r="627" spans="2:2">
      <c r="B627" t="str">
        <f>Main!F626</f>
        <v>Issy</v>
      </c>
    </row>
    <row r="628" spans="2:2">
      <c r="B628" t="str">
        <f>Main!F627</f>
        <v>Joane</v>
      </c>
    </row>
    <row r="629" spans="2:2">
      <c r="B629" t="str">
        <f>Main!F628</f>
        <v>Ricki</v>
      </c>
    </row>
    <row r="630" spans="2:2">
      <c r="B630" t="str">
        <f>Main!F629</f>
        <v>Penelopa</v>
      </c>
    </row>
    <row r="631" spans="2:2">
      <c r="B631" t="str">
        <f>Main!F630</f>
        <v>Karlan</v>
      </c>
    </row>
    <row r="632" spans="2:2">
      <c r="B632" t="str">
        <f>Main!F631</f>
        <v>Howie</v>
      </c>
    </row>
    <row r="633" spans="2:2">
      <c r="B633" t="str">
        <f>Main!F632</f>
        <v>Lucas</v>
      </c>
    </row>
    <row r="634" spans="2:2">
      <c r="B634" t="str">
        <f>Main!F633</f>
        <v>Braden</v>
      </c>
    </row>
    <row r="635" spans="2:2">
      <c r="B635" t="str">
        <f>Main!F634</f>
        <v>Viki</v>
      </c>
    </row>
    <row r="636" spans="2:2">
      <c r="B636" t="str">
        <f>Main!F635</f>
        <v>Belle</v>
      </c>
    </row>
    <row r="637" spans="2:2">
      <c r="B637" t="str">
        <f>Main!F636</f>
        <v>Serge</v>
      </c>
    </row>
    <row r="638" spans="2:2">
      <c r="B638" t="str">
        <f>Main!F637</f>
        <v>Erich</v>
      </c>
    </row>
    <row r="639" spans="2:2">
      <c r="B639" t="str">
        <f>Main!F638</f>
        <v>Armstrong</v>
      </c>
    </row>
    <row r="640" spans="2:2">
      <c r="B640" t="str">
        <f>Main!F639</f>
        <v>Christoforo</v>
      </c>
    </row>
    <row r="641" spans="2:2">
      <c r="B641" t="str">
        <f>Main!F640</f>
        <v>Bernie</v>
      </c>
    </row>
    <row r="642" spans="2:2">
      <c r="B642" t="str">
        <f>Main!F641</f>
        <v>Bengt</v>
      </c>
    </row>
    <row r="643" spans="2:2">
      <c r="B643" t="str">
        <f>Main!F642</f>
        <v>Clyve</v>
      </c>
    </row>
    <row r="644" spans="2:2">
      <c r="B644" t="str">
        <f>Main!F643</f>
        <v>Susanne</v>
      </c>
    </row>
    <row r="645" spans="2:2">
      <c r="B645" t="str">
        <f>Main!F644</f>
        <v>Heindrick</v>
      </c>
    </row>
    <row r="646" spans="2:2">
      <c r="B646" t="str">
        <f>Main!F645</f>
        <v>Simonne</v>
      </c>
    </row>
    <row r="647" spans="2:2">
      <c r="B647" t="str">
        <f>Main!F646</f>
        <v>Chiarra</v>
      </c>
    </row>
    <row r="648" spans="2:2">
      <c r="B648" t="str">
        <f>Main!F647</f>
        <v>Shannon</v>
      </c>
    </row>
    <row r="649" spans="2:2">
      <c r="B649" t="str">
        <f>Main!F648</f>
        <v>Waylin</v>
      </c>
    </row>
    <row r="650" spans="2:2">
      <c r="B650" t="str">
        <f>Main!F649</f>
        <v>Vernice</v>
      </c>
    </row>
    <row r="651" spans="2:2">
      <c r="B651" t="str">
        <f>Main!F650</f>
        <v>Mendie</v>
      </c>
    </row>
    <row r="652" spans="2:2">
      <c r="B652" t="str">
        <f>Main!F651</f>
        <v>Isador</v>
      </c>
    </row>
    <row r="653" spans="2:2">
      <c r="B653" t="str">
        <f>Main!F652</f>
        <v>Lanie</v>
      </c>
    </row>
    <row r="654" spans="2:2">
      <c r="B654" t="str">
        <f>Main!F653</f>
        <v>Bruna</v>
      </c>
    </row>
    <row r="655" spans="2:2">
      <c r="B655" t="str">
        <f>Main!F654</f>
        <v>Johnathon</v>
      </c>
    </row>
    <row r="656" spans="2:2">
      <c r="B656" t="str">
        <f>Main!F655</f>
        <v>Jo</v>
      </c>
    </row>
    <row r="657" spans="2:2">
      <c r="B657" t="str">
        <f>Main!F656</f>
        <v>Christin</v>
      </c>
    </row>
    <row r="658" spans="2:2">
      <c r="B658" t="str">
        <f>Main!F657</f>
        <v>Jenelle</v>
      </c>
    </row>
    <row r="659" spans="2:2">
      <c r="B659" t="str">
        <f>Main!F658</f>
        <v>Elwood</v>
      </c>
    </row>
    <row r="660" spans="2:2">
      <c r="B660" t="str">
        <f>Main!F659</f>
        <v>Cristobal</v>
      </c>
    </row>
    <row r="661" spans="2:2">
      <c r="B661" t="str">
        <f>Main!F660</f>
        <v>Cacilie</v>
      </c>
    </row>
    <row r="662" spans="2:2">
      <c r="B662" t="str">
        <f>Main!F661</f>
        <v>Cherie</v>
      </c>
    </row>
    <row r="663" spans="2:2">
      <c r="B663" t="str">
        <f>Main!F662</f>
        <v>Cirillo</v>
      </c>
    </row>
    <row r="664" spans="2:2">
      <c r="B664" t="str">
        <f>Main!F663</f>
        <v>Alyss</v>
      </c>
    </row>
    <row r="665" spans="2:2">
      <c r="B665" t="str">
        <f>Main!F664</f>
        <v>Bron</v>
      </c>
    </row>
    <row r="666" spans="2:2">
      <c r="B666" t="str">
        <f>Main!F665</f>
        <v>Helga</v>
      </c>
    </row>
    <row r="667" spans="2:2">
      <c r="B667" t="str">
        <f>Main!F666</f>
        <v>Ines</v>
      </c>
    </row>
    <row r="668" spans="2:2">
      <c r="B668" t="str">
        <f>Main!F667</f>
        <v>Suzi</v>
      </c>
    </row>
    <row r="669" spans="2:2">
      <c r="B669" t="str">
        <f>Main!F668</f>
        <v>Eli</v>
      </c>
    </row>
    <row r="670" spans="2:2">
      <c r="B670" t="str">
        <f>Main!F669</f>
        <v>Gizela</v>
      </c>
    </row>
    <row r="671" spans="2:2">
      <c r="B671" t="str">
        <f>Main!F670</f>
        <v>Ainslee</v>
      </c>
    </row>
    <row r="672" spans="2:2">
      <c r="B672" t="str">
        <f>Main!F671</f>
        <v>Jana</v>
      </c>
    </row>
    <row r="673" spans="2:2">
      <c r="B673" t="str">
        <f>Main!F672</f>
        <v>Lurlene</v>
      </c>
    </row>
    <row r="674" spans="2:2">
      <c r="B674" t="str">
        <f>Main!F673</f>
        <v>Patrica</v>
      </c>
    </row>
    <row r="675" spans="2:2">
      <c r="B675" t="str">
        <f>Main!F674</f>
        <v>Wanids</v>
      </c>
    </row>
    <row r="676" spans="2:2">
      <c r="B676" t="str">
        <f>Main!F675</f>
        <v>Adiana</v>
      </c>
    </row>
    <row r="677" spans="2:2">
      <c r="B677" t="str">
        <f>Main!F676</f>
        <v>Odella</v>
      </c>
    </row>
    <row r="678" spans="2:2">
      <c r="B678" t="str">
        <f>Main!F677</f>
        <v>Tarrance</v>
      </c>
    </row>
    <row r="679" spans="2:2">
      <c r="B679" t="str">
        <f>Main!F678</f>
        <v>Ring</v>
      </c>
    </row>
    <row r="680" spans="2:2">
      <c r="B680" t="str">
        <f>Main!F679</f>
        <v>Merrily</v>
      </c>
    </row>
    <row r="681" spans="2:2">
      <c r="B681" t="str">
        <f>Main!F680</f>
        <v>Jarad</v>
      </c>
    </row>
    <row r="682" spans="2:2">
      <c r="B682" t="str">
        <f>Main!F681</f>
        <v>Maria</v>
      </c>
    </row>
    <row r="683" spans="2:2">
      <c r="B683" t="str">
        <f>Main!F682</f>
        <v>Otto</v>
      </c>
    </row>
    <row r="684" spans="2:2">
      <c r="B684" t="str">
        <f>Main!F683</f>
        <v>Alix</v>
      </c>
    </row>
    <row r="685" spans="2:2">
      <c r="B685" t="str">
        <f>Main!F684</f>
        <v>Lazare</v>
      </c>
    </row>
    <row r="686" spans="2:2">
      <c r="B686" t="str">
        <f>Main!F685</f>
        <v>Cos</v>
      </c>
    </row>
    <row r="687" spans="2:2">
      <c r="B687" t="str">
        <f>Main!F686</f>
        <v>Job</v>
      </c>
    </row>
    <row r="688" spans="2:2">
      <c r="B688" t="str">
        <f>Main!F687</f>
        <v>Jase</v>
      </c>
    </row>
    <row r="689" spans="2:2">
      <c r="B689" t="str">
        <f>Main!F688</f>
        <v>Gareth</v>
      </c>
    </row>
    <row r="690" spans="2:2">
      <c r="B690" t="str">
        <f>Main!F689</f>
        <v>Wanda</v>
      </c>
    </row>
    <row r="691" spans="2:2">
      <c r="B691" t="str">
        <f>Main!F690</f>
        <v>Alexi</v>
      </c>
    </row>
    <row r="692" spans="2:2">
      <c r="B692" t="str">
        <f>Main!F691</f>
        <v>Ayn</v>
      </c>
    </row>
    <row r="693" spans="2:2">
      <c r="B693" t="str">
        <f>Main!F692</f>
        <v>Lib</v>
      </c>
    </row>
    <row r="694" spans="2:2">
      <c r="B694" t="str">
        <f>Main!F693</f>
        <v>Jônatas</v>
      </c>
    </row>
    <row r="695" spans="2:2">
      <c r="B695" t="str">
        <f>Main!F694</f>
        <v>Marshal</v>
      </c>
    </row>
    <row r="696" spans="2:2">
      <c r="B696" t="str">
        <f>Main!F695</f>
        <v>Emma</v>
      </c>
    </row>
    <row r="697" spans="2:2">
      <c r="B697" t="str">
        <f>Main!F696</f>
        <v>Rodrigo</v>
      </c>
    </row>
    <row r="698" spans="2:2">
      <c r="B698" t="str">
        <f>Main!F697</f>
        <v>Perkin</v>
      </c>
    </row>
    <row r="699" spans="2:2">
      <c r="B699" t="str">
        <f>Main!F698</f>
        <v>Hunter</v>
      </c>
    </row>
    <row r="700" spans="2:2">
      <c r="B700" t="str">
        <f>Main!F699</f>
        <v>Pedro</v>
      </c>
    </row>
    <row r="701" spans="2:2">
      <c r="B701" t="str">
        <f>Main!F700</f>
        <v>Vaclav</v>
      </c>
    </row>
    <row r="702" spans="2:2">
      <c r="B702" t="str">
        <f>Main!F701</f>
        <v>Osborne</v>
      </c>
    </row>
    <row r="703" spans="2:2">
      <c r="B703" t="str">
        <f>Main!F702</f>
        <v>Rhonda</v>
      </c>
    </row>
    <row r="704" spans="2:2">
      <c r="B704" t="str">
        <f>Main!F703</f>
        <v>Pattin</v>
      </c>
    </row>
    <row r="705" spans="2:2">
      <c r="B705" t="str">
        <f>Main!F704</f>
        <v>Steven</v>
      </c>
    </row>
    <row r="706" spans="2:2">
      <c r="B706" t="str">
        <f>Main!F705</f>
        <v>Julia</v>
      </c>
    </row>
    <row r="707" spans="2:2">
      <c r="B707" t="str">
        <f>Main!F706</f>
        <v>Tarah</v>
      </c>
    </row>
    <row r="708" spans="2:2">
      <c r="B708" t="str">
        <f>Main!F707</f>
        <v>Dalt</v>
      </c>
    </row>
    <row r="709" spans="2:2">
      <c r="B709" t="str">
        <f>Main!F708</f>
        <v>Barbe</v>
      </c>
    </row>
    <row r="710" spans="2:2">
      <c r="B710" t="str">
        <f>Main!F709</f>
        <v>Pyotr</v>
      </c>
    </row>
    <row r="711" spans="2:2">
      <c r="B711" t="str">
        <f>Main!F710</f>
        <v>Odetta</v>
      </c>
    </row>
    <row r="712" spans="2:2">
      <c r="B712" t="str">
        <f>Main!F711</f>
        <v>Alejoa</v>
      </c>
    </row>
    <row r="713" spans="2:2">
      <c r="B713" t="str">
        <f>Main!F712</f>
        <v>Shirline</v>
      </c>
    </row>
    <row r="714" spans="2:2">
      <c r="B714" t="str">
        <f>Main!F713</f>
        <v>Emilia</v>
      </c>
    </row>
    <row r="715" spans="2:2">
      <c r="B715" t="str">
        <f>Main!F714</f>
        <v>Artair</v>
      </c>
    </row>
    <row r="716" spans="2:2">
      <c r="B716" t="str">
        <f>Main!F715</f>
        <v>Jabez</v>
      </c>
    </row>
    <row r="717" spans="2:2">
      <c r="B717" t="str">
        <f>Main!F716</f>
        <v>Annemarie</v>
      </c>
    </row>
    <row r="718" spans="2:2">
      <c r="B718" t="str">
        <f>Main!F717</f>
        <v>Tabatha</v>
      </c>
    </row>
    <row r="719" spans="2:2">
      <c r="B719" t="str">
        <f>Main!F718</f>
        <v>Vanessa</v>
      </c>
    </row>
    <row r="720" spans="2:2">
      <c r="B720" t="str">
        <f>Main!F719</f>
        <v>Aleda</v>
      </c>
    </row>
    <row r="721" spans="2:2">
      <c r="B721" t="str">
        <f>Main!F720</f>
        <v>Dougy</v>
      </c>
    </row>
    <row r="722" spans="2:2">
      <c r="B722" t="str">
        <f>Main!F721</f>
        <v>Wendel</v>
      </c>
    </row>
    <row r="723" spans="2:2">
      <c r="B723" t="str">
        <f>Main!F722</f>
        <v>Tobit</v>
      </c>
    </row>
    <row r="724" spans="2:2">
      <c r="B724" t="str">
        <f>Main!F723</f>
        <v>Afton</v>
      </c>
    </row>
    <row r="725" spans="2:2">
      <c r="B725" t="str">
        <f>Main!F724</f>
        <v>Theobald</v>
      </c>
    </row>
    <row r="726" spans="2:2">
      <c r="B726" t="str">
        <f>Main!F725</f>
        <v>Durand</v>
      </c>
    </row>
    <row r="727" spans="2:2">
      <c r="B727" t="str">
        <f>Main!F726</f>
        <v>Rayshell</v>
      </c>
    </row>
    <row r="728" spans="2:2">
      <c r="B728" t="str">
        <f>Main!F727</f>
        <v>Dicky</v>
      </c>
    </row>
    <row r="729" spans="2:2">
      <c r="B729" t="str">
        <f>Main!F728</f>
        <v>Chad</v>
      </c>
    </row>
    <row r="730" spans="2:2">
      <c r="B730" t="str">
        <f>Main!F729</f>
        <v>Sawyer</v>
      </c>
    </row>
    <row r="731" spans="2:2">
      <c r="B731" t="str">
        <f>Main!F730</f>
        <v>Lorettalorna</v>
      </c>
    </row>
    <row r="732" spans="2:2">
      <c r="B732" t="str">
        <f>Main!F731</f>
        <v>Katey</v>
      </c>
    </row>
    <row r="733" spans="2:2">
      <c r="B733" t="str">
        <f>Main!F732</f>
        <v>Hermann</v>
      </c>
    </row>
    <row r="734" spans="2:2">
      <c r="B734" t="str">
        <f>Main!F733</f>
        <v>Bettye</v>
      </c>
    </row>
    <row r="735" spans="2:2">
      <c r="B735" t="str">
        <f>Main!F734</f>
        <v>Cozmo</v>
      </c>
    </row>
    <row r="736" spans="2:2">
      <c r="B736" t="str">
        <f>Main!F735</f>
        <v>Feodor</v>
      </c>
    </row>
    <row r="737" spans="2:2">
      <c r="B737" t="str">
        <f>Main!F736</f>
        <v>Claudina</v>
      </c>
    </row>
    <row r="738" spans="2:2">
      <c r="B738" t="str">
        <f>Main!F737</f>
        <v>Flossie</v>
      </c>
    </row>
    <row r="739" spans="2:2">
      <c r="B739" t="str">
        <f>Main!F738</f>
        <v>Richie</v>
      </c>
    </row>
    <row r="740" spans="2:2">
      <c r="B740" t="str">
        <f>Main!F739</f>
        <v>Delly</v>
      </c>
    </row>
    <row r="741" spans="2:2">
      <c r="B741" t="str">
        <f>Main!F740</f>
        <v>Gilbertine</v>
      </c>
    </row>
    <row r="742" spans="2:2">
      <c r="B742" t="str">
        <f>Main!F741</f>
        <v>Cassandre</v>
      </c>
    </row>
    <row r="743" spans="2:2">
      <c r="B743" t="str">
        <f>Main!F742</f>
        <v>Daffi</v>
      </c>
    </row>
    <row r="744" spans="2:2">
      <c r="B744" t="str">
        <f>Main!F743</f>
        <v>Helene</v>
      </c>
    </row>
    <row r="745" spans="2:2">
      <c r="B745" t="str">
        <f>Main!F744</f>
        <v>Mendy</v>
      </c>
    </row>
    <row r="746" spans="2:2">
      <c r="B746" t="str">
        <f>Main!F745</f>
        <v>Jordon</v>
      </c>
    </row>
    <row r="747" spans="2:2">
      <c r="B747" t="str">
        <f>Main!F746</f>
        <v>Lucas</v>
      </c>
    </row>
    <row r="748" spans="2:2">
      <c r="B748" t="str">
        <f>Main!F747</f>
        <v>Aila</v>
      </c>
    </row>
    <row r="749" spans="2:2">
      <c r="B749" t="str">
        <f>Main!F748</f>
        <v>Thaddus</v>
      </c>
    </row>
    <row r="750" spans="2:2">
      <c r="B750" t="str">
        <f>Main!F749</f>
        <v>Izzy</v>
      </c>
    </row>
    <row r="751" spans="2:2">
      <c r="B751" t="str">
        <f>Main!F750</f>
        <v>Thea</v>
      </c>
    </row>
    <row r="752" spans="2:2">
      <c r="B752" t="str">
        <f>Main!F751</f>
        <v>Chico</v>
      </c>
    </row>
    <row r="753" spans="2:2">
      <c r="B753" t="str">
        <f>Main!F752</f>
        <v>Vittorio</v>
      </c>
    </row>
    <row r="754" spans="2:2">
      <c r="B754" t="str">
        <f>Main!F753</f>
        <v>Susan</v>
      </c>
    </row>
    <row r="755" spans="2:2">
      <c r="B755" t="str">
        <f>Main!F754</f>
        <v>Devy</v>
      </c>
    </row>
    <row r="756" spans="2:2">
      <c r="B756" t="str">
        <f>Main!F755</f>
        <v>Cindy</v>
      </c>
    </row>
    <row r="757" spans="2:2">
      <c r="B757" t="str">
        <f>Main!F756</f>
        <v>Mick</v>
      </c>
    </row>
    <row r="758" spans="2:2">
      <c r="B758" t="str">
        <f>Main!F757</f>
        <v>Felita</v>
      </c>
    </row>
    <row r="759" spans="2:2">
      <c r="B759" t="str">
        <f>Main!F758</f>
        <v>Addy</v>
      </c>
    </row>
    <row r="760" spans="2:2">
      <c r="B760" t="str">
        <f>Main!F759</f>
        <v>Elora</v>
      </c>
    </row>
    <row r="761" spans="2:2">
      <c r="B761" t="str">
        <f>Main!F760</f>
        <v>Nick</v>
      </c>
    </row>
    <row r="762" spans="2:2">
      <c r="B762" t="str">
        <f>Main!F761</f>
        <v>João</v>
      </c>
    </row>
    <row r="763" spans="2:2">
      <c r="B763" t="str">
        <f>Main!F762</f>
        <v>Eldredge</v>
      </c>
    </row>
    <row r="764" spans="2:2">
      <c r="B764" t="str">
        <f>Main!F763</f>
        <v>Trent</v>
      </c>
    </row>
    <row r="765" spans="2:2">
      <c r="B765" t="str">
        <f>Main!F764</f>
        <v>Gwennie</v>
      </c>
    </row>
    <row r="766" spans="2:2">
      <c r="B766" t="str">
        <f>Main!F765</f>
        <v>Gilligan</v>
      </c>
    </row>
    <row r="767" spans="2:2">
      <c r="B767" t="str">
        <f>Main!F766</f>
        <v>Trixie</v>
      </c>
    </row>
    <row r="768" spans="2:2">
      <c r="B768" t="str">
        <f>Main!F767</f>
        <v>Bonni</v>
      </c>
    </row>
    <row r="769" spans="2:2">
      <c r="B769" t="str">
        <f>Main!F768</f>
        <v>Andy</v>
      </c>
    </row>
    <row r="770" spans="2:2">
      <c r="B770" t="str">
        <f>Main!F769</f>
        <v>Afton</v>
      </c>
    </row>
    <row r="771" spans="2:2">
      <c r="B771" t="str">
        <f>Main!F770</f>
        <v>Tess</v>
      </c>
    </row>
    <row r="772" spans="2:2">
      <c r="B772" t="str">
        <f>Main!F771</f>
        <v>Carlene</v>
      </c>
    </row>
    <row r="773" spans="2:2">
      <c r="B773" t="str">
        <f>Main!F772</f>
        <v>Robin</v>
      </c>
    </row>
    <row r="774" spans="2:2">
      <c r="B774" t="str">
        <f>Main!F773</f>
        <v>Maison</v>
      </c>
    </row>
    <row r="775" spans="2:2">
      <c r="B775" t="str">
        <f>Main!F774</f>
        <v>Valerye</v>
      </c>
    </row>
    <row r="776" spans="2:2">
      <c r="B776" t="str">
        <f>Main!F775</f>
        <v>Hewett</v>
      </c>
    </row>
    <row r="777" spans="2:2">
      <c r="B777" t="str">
        <f>Main!F776</f>
        <v>Anselm</v>
      </c>
    </row>
    <row r="778" spans="2:2">
      <c r="B778" t="str">
        <f>Main!F777</f>
        <v>Cally</v>
      </c>
    </row>
    <row r="779" spans="2:2">
      <c r="B779" t="str">
        <f>Main!F778</f>
        <v>Leigh</v>
      </c>
    </row>
    <row r="780" spans="2:2">
      <c r="B780" t="str">
        <f>Main!F779</f>
        <v>Lodovico</v>
      </c>
    </row>
    <row r="781" spans="2:2">
      <c r="B781" t="str">
        <f>Main!F780</f>
        <v>Riva</v>
      </c>
    </row>
    <row r="782" spans="2:2">
      <c r="B782" t="str">
        <f>Main!F781</f>
        <v>Shawnee</v>
      </c>
    </row>
    <row r="783" spans="2:2">
      <c r="B783" t="str">
        <f>Main!F782</f>
        <v>Ilysa</v>
      </c>
    </row>
    <row r="784" spans="2:2">
      <c r="B784" t="str">
        <f>Main!F783</f>
        <v>Huntley</v>
      </c>
    </row>
    <row r="785" spans="2:2">
      <c r="B785" t="str">
        <f>Main!F784</f>
        <v>Ana</v>
      </c>
    </row>
    <row r="786" spans="2:2">
      <c r="B786" t="str">
        <f>Main!F785</f>
        <v>Shelley</v>
      </c>
    </row>
    <row r="787" spans="2:2">
      <c r="B787" t="str">
        <f>Main!F786</f>
        <v>Rayna</v>
      </c>
    </row>
    <row r="788" spans="2:2">
      <c r="B788" t="str">
        <f>Main!F787</f>
        <v>Modesta</v>
      </c>
    </row>
    <row r="789" spans="2:2">
      <c r="B789" t="str">
        <f>Main!F788</f>
        <v>Rollins</v>
      </c>
    </row>
    <row r="790" spans="2:2">
      <c r="B790" t="str">
        <f>Main!F789</f>
        <v>Beatrix</v>
      </c>
    </row>
    <row r="791" spans="2:2">
      <c r="B791" t="str">
        <f>Main!F790</f>
        <v>Alessandro</v>
      </c>
    </row>
    <row r="792" spans="2:2">
      <c r="B792" t="str">
        <f>Main!F791</f>
        <v>Cy</v>
      </c>
    </row>
    <row r="793" spans="2:2">
      <c r="B793" t="str">
        <f>Main!F792</f>
        <v>Far</v>
      </c>
    </row>
    <row r="794" spans="2:2">
      <c r="B794" t="str">
        <f>Main!F793</f>
        <v>Andrei</v>
      </c>
    </row>
    <row r="795" spans="2:2">
      <c r="B795" t="str">
        <f>Main!F794</f>
        <v>Karlis</v>
      </c>
    </row>
    <row r="796" spans="2:2">
      <c r="B796" t="str">
        <f>Main!F795</f>
        <v>Jim</v>
      </c>
    </row>
    <row r="797" spans="2:2">
      <c r="B797" t="str">
        <f>Main!F796</f>
        <v>Reilly</v>
      </c>
    </row>
    <row r="798" spans="2:2">
      <c r="B798" t="str">
        <f>Main!F797</f>
        <v>Cristine</v>
      </c>
    </row>
    <row r="799" spans="2:2">
      <c r="B799" t="str">
        <f>Main!F798</f>
        <v>Jacob</v>
      </c>
    </row>
    <row r="800" spans="2:2">
      <c r="B800" t="str">
        <f>Main!F799</f>
        <v>Vivianna</v>
      </c>
    </row>
    <row r="801" spans="2:2">
      <c r="B801" t="str">
        <f>Main!F800</f>
        <v>Lucas</v>
      </c>
    </row>
    <row r="802" spans="2:2">
      <c r="B802" t="str">
        <f>Main!F801</f>
        <v>Lizabeth</v>
      </c>
    </row>
    <row r="803" spans="2:2">
      <c r="B803" t="str">
        <f>Main!F802</f>
        <v>Rita</v>
      </c>
    </row>
    <row r="804" spans="2:2">
      <c r="B804" t="str">
        <f>Main!F803</f>
        <v>Alley</v>
      </c>
    </row>
    <row r="805" spans="2:2">
      <c r="B805" t="str">
        <f>Main!F804</f>
        <v>Melina</v>
      </c>
    </row>
    <row r="806" spans="2:2">
      <c r="B806" t="str">
        <f>Main!F805</f>
        <v>Maddalena</v>
      </c>
    </row>
    <row r="807" spans="2:2">
      <c r="B807" t="str">
        <f>Main!F806</f>
        <v>Benedetto</v>
      </c>
    </row>
    <row r="808" spans="2:2">
      <c r="B808" t="str">
        <f>Main!F807</f>
        <v>Vick</v>
      </c>
    </row>
    <row r="809" spans="2:2">
      <c r="B809" t="str">
        <f>Main!F808</f>
        <v>Timothea</v>
      </c>
    </row>
    <row r="810" spans="2:2">
      <c r="B810" t="str">
        <f>Main!F809</f>
        <v>Alister</v>
      </c>
    </row>
    <row r="811" spans="2:2">
      <c r="B811" t="str">
        <f>Main!F810</f>
        <v>Gerard</v>
      </c>
    </row>
    <row r="812" spans="2:2">
      <c r="B812" t="str">
        <f>Main!F811</f>
        <v>Arvie</v>
      </c>
    </row>
    <row r="813" spans="2:2">
      <c r="B813" t="str">
        <f>Main!F812</f>
        <v>Boote</v>
      </c>
    </row>
    <row r="814" spans="2:2">
      <c r="B814" t="str">
        <f>Main!F813</f>
        <v>Sianna</v>
      </c>
    </row>
    <row r="815" spans="2:2">
      <c r="B815" t="str">
        <f>Main!F814</f>
        <v>Jacquette</v>
      </c>
    </row>
    <row r="816" spans="2:2">
      <c r="B816" t="str">
        <f>Main!F815</f>
        <v>Naoma</v>
      </c>
    </row>
    <row r="817" spans="2:2">
      <c r="B817" t="str">
        <f>Main!F816</f>
        <v>Fabio</v>
      </c>
    </row>
    <row r="818" spans="2:2">
      <c r="B818" t="str">
        <f>Main!F817</f>
        <v>Courtenay</v>
      </c>
    </row>
    <row r="819" spans="2:2">
      <c r="B819" t="str">
        <f>Main!F818</f>
        <v>Kristal</v>
      </c>
    </row>
    <row r="820" spans="2:2">
      <c r="B820" t="str">
        <f>Main!F819</f>
        <v>Lillian</v>
      </c>
    </row>
    <row r="821" spans="2:2">
      <c r="B821" t="str">
        <f>Main!F820</f>
        <v>Merry</v>
      </c>
    </row>
    <row r="822" spans="2:2">
      <c r="B822" t="str">
        <f>Main!F821</f>
        <v>Evelin</v>
      </c>
    </row>
    <row r="823" spans="2:2">
      <c r="B823" t="str">
        <f>Main!F822</f>
        <v>Forster</v>
      </c>
    </row>
    <row r="824" spans="2:2">
      <c r="B824" t="str">
        <f>Main!F823</f>
        <v>Upton</v>
      </c>
    </row>
    <row r="825" spans="2:2">
      <c r="B825" t="str">
        <f>Main!F824</f>
        <v>Doug</v>
      </c>
    </row>
    <row r="826" spans="2:2">
      <c r="B826" t="str">
        <f>Main!F825</f>
        <v>Janina</v>
      </c>
    </row>
    <row r="827" spans="2:2">
      <c r="B827" t="str">
        <f>Main!F826</f>
        <v>Kylen</v>
      </c>
    </row>
    <row r="828" spans="2:2">
      <c r="B828" t="str">
        <f>Main!F827</f>
        <v>Asa</v>
      </c>
    </row>
    <row r="829" spans="2:2">
      <c r="B829" t="str">
        <f>Main!F828</f>
        <v>Nerti</v>
      </c>
    </row>
    <row r="830" spans="2:2">
      <c r="B830" t="str">
        <f>Main!F829</f>
        <v>Pete</v>
      </c>
    </row>
    <row r="831" spans="2:2">
      <c r="B831" t="str">
        <f>Main!F830</f>
        <v>Leonidas</v>
      </c>
    </row>
    <row r="832" spans="2:2">
      <c r="B832" t="str">
        <f>Main!F831</f>
        <v>Francoise</v>
      </c>
    </row>
    <row r="833" spans="2:2">
      <c r="B833" t="str">
        <f>Main!F832</f>
        <v>Mel</v>
      </c>
    </row>
    <row r="834" spans="2:2">
      <c r="B834" t="str">
        <f>Main!F833</f>
        <v>Emmalynn</v>
      </c>
    </row>
    <row r="835" spans="2:2">
      <c r="B835" t="str">
        <f>Main!F834</f>
        <v>Keelia</v>
      </c>
    </row>
    <row r="836" spans="2:2">
      <c r="B836" t="str">
        <f>Main!F835</f>
        <v>Tucker</v>
      </c>
    </row>
    <row r="837" spans="2:2">
      <c r="B837" t="str">
        <f>Main!F836</f>
        <v>Tedd</v>
      </c>
    </row>
    <row r="838" spans="2:2">
      <c r="B838" t="str">
        <f>Main!F837</f>
        <v>Debera</v>
      </c>
    </row>
    <row r="839" spans="2:2">
      <c r="B839" t="str">
        <f>Main!F838</f>
        <v>Lucina</v>
      </c>
    </row>
    <row r="840" spans="2:2">
      <c r="B840" t="str">
        <f>Main!F839</f>
        <v>Kirstin</v>
      </c>
    </row>
    <row r="841" spans="2:2">
      <c r="B841" t="str">
        <f>Main!F840</f>
        <v>Dale</v>
      </c>
    </row>
    <row r="842" spans="2:2">
      <c r="B842" t="str">
        <f>Main!F841</f>
        <v>Gabrila</v>
      </c>
    </row>
    <row r="843" spans="2:2">
      <c r="B843" t="str">
        <f>Main!F842</f>
        <v>Bette</v>
      </c>
    </row>
    <row r="844" spans="2:2">
      <c r="B844" t="str">
        <f>Main!F843</f>
        <v>Bernie</v>
      </c>
    </row>
    <row r="845" spans="2:2">
      <c r="B845" t="str">
        <f>Main!F844</f>
        <v>Dwight</v>
      </c>
    </row>
    <row r="846" spans="2:2">
      <c r="B846" t="str">
        <f>Main!F845</f>
        <v>Cleveland</v>
      </c>
    </row>
    <row r="847" spans="2:2">
      <c r="B847" t="str">
        <f>Main!F846</f>
        <v>Minette</v>
      </c>
    </row>
    <row r="848" spans="2:2">
      <c r="B848" t="str">
        <f>Main!F847</f>
        <v>Anastasia</v>
      </c>
    </row>
    <row r="849" spans="2:2">
      <c r="B849" t="str">
        <f>Main!F848</f>
        <v>#N</v>
      </c>
    </row>
    <row r="850" spans="2:2">
      <c r="B850" t="str">
        <f>Main!F849</f>
        <v>Miguel</v>
      </c>
    </row>
    <row r="851" spans="2:2">
      <c r="B851" t="str">
        <f>Main!F850</f>
        <v>Lisetta</v>
      </c>
    </row>
    <row r="852" spans="2:2">
      <c r="B852" t="str">
        <f>Main!F851</f>
        <v>Nettle</v>
      </c>
    </row>
    <row r="853" spans="2:2">
      <c r="B853" t="str">
        <f>Main!F852</f>
        <v>Markus</v>
      </c>
    </row>
    <row r="854" spans="2:2">
      <c r="B854" t="str">
        <f>Main!F853</f>
        <v>Sloane</v>
      </c>
    </row>
    <row r="855" spans="2:2">
      <c r="B855" t="str">
        <f>Main!F854</f>
        <v>Joao</v>
      </c>
    </row>
    <row r="856" spans="2:2">
      <c r="B856" t="str">
        <f>Main!F855</f>
        <v>Donavon</v>
      </c>
    </row>
    <row r="857" spans="2:2">
      <c r="B857" t="str">
        <f>Main!F856</f>
        <v>Elka</v>
      </c>
    </row>
    <row r="858" spans="2:2">
      <c r="B858" t="str">
        <f>Main!F857</f>
        <v>Bruna</v>
      </c>
    </row>
    <row r="859" spans="2:2">
      <c r="B859" t="str">
        <f>Main!F858</f>
        <v>Anica</v>
      </c>
    </row>
    <row r="860" spans="2:2">
      <c r="B860" t="str">
        <f>Main!F859</f>
        <v>Shaine</v>
      </c>
    </row>
    <row r="861" spans="2:2">
      <c r="B861" t="str">
        <f>Main!F860</f>
        <v>Tania</v>
      </c>
    </row>
    <row r="862" spans="2:2">
      <c r="B862" t="str">
        <f>Main!F861</f>
        <v>Edee</v>
      </c>
    </row>
    <row r="863" spans="2:2">
      <c r="B863" t="str">
        <f>Main!F862</f>
        <v>Mariquilla</v>
      </c>
    </row>
    <row r="864" spans="2:2">
      <c r="B864" t="str">
        <f>Main!F863</f>
        <v>Mathias</v>
      </c>
    </row>
    <row r="865" spans="2:2">
      <c r="B865" t="str">
        <f>Main!F864</f>
        <v>Tabbatha</v>
      </c>
    </row>
    <row r="866" spans="2:2">
      <c r="B866" t="str">
        <f>Main!F865</f>
        <v>Astrid</v>
      </c>
    </row>
    <row r="867" spans="2:2">
      <c r="B867" t="str">
        <f>Main!F866</f>
        <v>Hunt</v>
      </c>
    </row>
    <row r="868" spans="2:2">
      <c r="B868" t="str">
        <f>Main!F867</f>
        <v>Fleur</v>
      </c>
    </row>
    <row r="869" spans="2:2">
      <c r="B869" t="str">
        <f>Main!F868</f>
        <v>Ebeneser</v>
      </c>
    </row>
    <row r="870" spans="2:2">
      <c r="B870" t="str">
        <f>Main!F869</f>
        <v>Zechariah</v>
      </c>
    </row>
    <row r="871" spans="2:2">
      <c r="B871" t="str">
        <f>Main!F870</f>
        <v>Onofredo</v>
      </c>
    </row>
    <row r="872" spans="2:2">
      <c r="B872" t="str">
        <f>Main!F871</f>
        <v>Joane</v>
      </c>
    </row>
    <row r="873" spans="2:2">
      <c r="B873" t="str">
        <f>Main!F872</f>
        <v>Westleigh</v>
      </c>
    </row>
    <row r="874" spans="2:2">
      <c r="B874" t="str">
        <f>Main!F873</f>
        <v>Edin</v>
      </c>
    </row>
    <row r="875" spans="2:2">
      <c r="B875" t="str">
        <f>Main!F874</f>
        <v>Kipper</v>
      </c>
    </row>
    <row r="876" spans="2:2">
      <c r="B876" t="str">
        <f>Main!F875</f>
        <v>Steward</v>
      </c>
    </row>
    <row r="877" spans="2:2">
      <c r="B877" t="str">
        <f>Main!F876</f>
        <v>Townsend</v>
      </c>
    </row>
    <row r="878" spans="2:2">
      <c r="B878" t="str">
        <f>Main!F877</f>
        <v>Daveta</v>
      </c>
    </row>
    <row r="879" spans="2:2">
      <c r="B879" t="str">
        <f>Main!F878</f>
        <v>Hank</v>
      </c>
    </row>
    <row r="880" spans="2:2">
      <c r="B880" t="str">
        <f>Main!F879</f>
        <v>Dylan</v>
      </c>
    </row>
    <row r="881" spans="2:2">
      <c r="B881" t="str">
        <f>Main!F880</f>
        <v>Armstrong</v>
      </c>
    </row>
    <row r="882" spans="2:2">
      <c r="B882" t="str">
        <f>Main!F881</f>
        <v>Muriel</v>
      </c>
    </row>
    <row r="883" spans="2:2">
      <c r="B883" t="str">
        <f>Main!F882</f>
        <v>Ferne</v>
      </c>
    </row>
    <row r="884" spans="2:2">
      <c r="B884" t="str">
        <f>Main!F883</f>
        <v>Cris</v>
      </c>
    </row>
    <row r="885" spans="2:2">
      <c r="B885" t="str">
        <f>Main!F884</f>
        <v>Asher</v>
      </c>
    </row>
    <row r="886" spans="2:2">
      <c r="B886" t="str">
        <f>Main!F885</f>
        <v>Fifine</v>
      </c>
    </row>
    <row r="887" spans="2:2">
      <c r="B887" t="str">
        <f>Main!F886</f>
        <v>Lesly</v>
      </c>
    </row>
    <row r="888" spans="2:2">
      <c r="B888" t="str">
        <f>Main!F887</f>
        <v>Godiva</v>
      </c>
    </row>
    <row r="889" spans="2:2">
      <c r="B889" t="str">
        <f>Main!F888</f>
        <v>Livvie</v>
      </c>
    </row>
    <row r="890" spans="2:2">
      <c r="B890" t="str">
        <f>Main!F889</f>
        <v>Tommie</v>
      </c>
    </row>
    <row r="891" spans="2:2">
      <c r="B891" t="str">
        <f>Main!F890</f>
        <v>Holden</v>
      </c>
    </row>
    <row r="892" spans="2:2">
      <c r="B892" t="str">
        <f>Main!F891</f>
        <v>Jaimie</v>
      </c>
    </row>
    <row r="893" spans="2:2">
      <c r="B893" t="str">
        <f>Main!F892</f>
        <v>Ahmed</v>
      </c>
    </row>
    <row r="894" spans="2:2">
      <c r="B894" t="str">
        <f>Main!F893</f>
        <v>Harli</v>
      </c>
    </row>
    <row r="895" spans="2:2">
      <c r="B895" t="str">
        <f>Main!F894</f>
        <v>Mark</v>
      </c>
    </row>
    <row r="896" spans="2:2">
      <c r="B896" t="str">
        <f>Main!F895</f>
        <v>Neron</v>
      </c>
    </row>
    <row r="897" spans="2:2">
      <c r="B897" t="str">
        <f>Main!F896</f>
        <v>Eunice</v>
      </c>
    </row>
    <row r="898" spans="2:2">
      <c r="B898" t="str">
        <f>Main!F897</f>
        <v>Kerrie</v>
      </c>
    </row>
    <row r="899" spans="2:2">
      <c r="B899" t="str">
        <f>Main!F898</f>
        <v>Ardenia</v>
      </c>
    </row>
    <row r="900" spans="2:2">
      <c r="B900" t="str">
        <f>Main!F899</f>
        <v>Gerhardt</v>
      </c>
    </row>
    <row r="901" spans="2:2">
      <c r="B901" t="str">
        <f>Main!F900</f>
        <v>Bellina</v>
      </c>
    </row>
    <row r="902" spans="2:2">
      <c r="B902" t="str">
        <f>Main!F901</f>
        <v>Barret</v>
      </c>
    </row>
    <row r="903" spans="2:2">
      <c r="B903" t="str">
        <f>Main!F902</f>
        <v>Gussi</v>
      </c>
    </row>
    <row r="904" spans="2:2">
      <c r="B904" t="str">
        <f>Main!F903</f>
        <v>Angelia</v>
      </c>
    </row>
    <row r="905" spans="2:2">
      <c r="B905" t="str">
        <f>Main!F904</f>
        <v>Donielle</v>
      </c>
    </row>
    <row r="906" spans="2:2">
      <c r="B906" t="str">
        <f>Main!F905</f>
        <v>Siobhan</v>
      </c>
    </row>
    <row r="907" spans="2:2">
      <c r="B907" t="str">
        <f>Main!F906</f>
        <v>Jecho</v>
      </c>
    </row>
    <row r="908" spans="2:2">
      <c r="B908" t="str">
        <f>Main!F907</f>
        <v>Sullivan</v>
      </c>
    </row>
    <row r="909" spans="2:2">
      <c r="B909" t="str">
        <f>Main!F908</f>
        <v>Paddy</v>
      </c>
    </row>
    <row r="910" spans="2:2">
      <c r="B910" t="str">
        <f>Main!F909</f>
        <v>Mattias</v>
      </c>
    </row>
    <row r="911" spans="2:2">
      <c r="B911" t="str">
        <f>Main!F910</f>
        <v>Heath</v>
      </c>
    </row>
    <row r="912" spans="2:2">
      <c r="B912" t="str">
        <f>Main!F911</f>
        <v>Jarrad</v>
      </c>
    </row>
    <row r="913" spans="2:2">
      <c r="B913" t="str">
        <f>Main!F912</f>
        <v>Conny</v>
      </c>
    </row>
    <row r="914" spans="2:2">
      <c r="B914" t="str">
        <f>Main!F913</f>
        <v>Delilah</v>
      </c>
    </row>
    <row r="915" spans="2:2">
      <c r="B915" t="str">
        <f>Main!F914</f>
        <v>Ingelbert</v>
      </c>
    </row>
    <row r="916" spans="2:2">
      <c r="B916" t="str">
        <f>Main!F915</f>
        <v>Baily</v>
      </c>
    </row>
    <row r="917" spans="2:2">
      <c r="B917" t="str">
        <f>Main!F916</f>
        <v>Ibby</v>
      </c>
    </row>
    <row r="918" spans="2:2">
      <c r="B918" t="str">
        <f>Main!F917</f>
        <v>Jeramie</v>
      </c>
    </row>
    <row r="919" spans="2:2">
      <c r="B919" t="str">
        <f>Main!F918</f>
        <v>Eldredge</v>
      </c>
    </row>
    <row r="920" spans="2:2">
      <c r="B920" t="str">
        <f>Main!F919</f>
        <v>Emmie</v>
      </c>
    </row>
    <row r="921" spans="2:2">
      <c r="B921" t="str">
        <f>Main!F920</f>
        <v>Roddy</v>
      </c>
    </row>
    <row r="922" spans="2:2">
      <c r="B922" t="str">
        <f>Main!F921</f>
        <v>Jammie</v>
      </c>
    </row>
    <row r="923" spans="2:2">
      <c r="B923" t="str">
        <f>Main!F922</f>
        <v>Paulette</v>
      </c>
    </row>
    <row r="924" spans="2:2">
      <c r="B924" t="str">
        <f>Main!F923</f>
        <v>Barbette</v>
      </c>
    </row>
    <row r="925" spans="2:2">
      <c r="B925" t="str">
        <f>Main!F924</f>
        <v>Shurlock</v>
      </c>
    </row>
    <row r="926" spans="2:2">
      <c r="B926" t="str">
        <f>Main!F925</f>
        <v>Rosemarie</v>
      </c>
    </row>
    <row r="927" spans="2:2">
      <c r="B927" t="str">
        <f>Main!F926</f>
        <v>Talbert</v>
      </c>
    </row>
    <row r="928" spans="2:2">
      <c r="B928" t="str">
        <f>Main!F927</f>
        <v>Carlos</v>
      </c>
    </row>
    <row r="929" spans="2:2">
      <c r="B929" t="str">
        <f>Main!F928</f>
        <v>Fernanda</v>
      </c>
    </row>
    <row r="930" spans="2:2">
      <c r="B930" t="str">
        <f>Main!F929</f>
        <v>Donovan</v>
      </c>
    </row>
    <row r="931" spans="2:2">
      <c r="B931" t="str">
        <f>Main!F930</f>
        <v>Ana</v>
      </c>
    </row>
    <row r="932" spans="2:2">
      <c r="B932" t="str">
        <f>Main!F931</f>
        <v>Annabel</v>
      </c>
    </row>
    <row r="933" spans="2:2">
      <c r="B933" t="str">
        <f>Main!F932</f>
        <v>Myca</v>
      </c>
    </row>
    <row r="934" spans="2:2">
      <c r="B934" t="str">
        <f>Main!F933</f>
        <v>Filide</v>
      </c>
    </row>
    <row r="935" spans="2:2">
      <c r="B935" t="str">
        <f>Main!F934</f>
        <v>Sapphira</v>
      </c>
    </row>
    <row r="936" spans="2:2">
      <c r="B936" t="str">
        <f>Main!F935</f>
        <v>Sarah</v>
      </c>
    </row>
    <row r="937" spans="2:2">
      <c r="B937" t="str">
        <f>Main!F936</f>
        <v>Cazzie</v>
      </c>
    </row>
    <row r="938" spans="2:2">
      <c r="B938" t="str">
        <f>Main!F937</f>
        <v>Sander</v>
      </c>
    </row>
    <row r="939" spans="2:2">
      <c r="B939" t="str">
        <f>Main!F938</f>
        <v>Levey</v>
      </c>
    </row>
    <row r="940" spans="2:2">
      <c r="B940" t="str">
        <f>Main!F939</f>
        <v>Ramon</v>
      </c>
    </row>
    <row r="941" spans="2:2">
      <c r="B941" t="str">
        <f>Main!F940</f>
        <v>Sayres</v>
      </c>
    </row>
    <row r="942" spans="2:2">
      <c r="B942" t="str">
        <f>Main!F941</f>
        <v>Guinevere</v>
      </c>
    </row>
    <row r="943" spans="2:2">
      <c r="B943" t="str">
        <f>Main!F942</f>
        <v>Kitty</v>
      </c>
    </row>
    <row r="944" spans="2:2">
      <c r="B944" t="str">
        <f>Main!F943</f>
        <v>Carissa</v>
      </c>
    </row>
    <row r="945" spans="2:2">
      <c r="B945" t="str">
        <f>Main!F944</f>
        <v>Mathilde</v>
      </c>
    </row>
    <row r="946" spans="2:2">
      <c r="B946" t="str">
        <f>Main!F945</f>
        <v>Cristen</v>
      </c>
    </row>
    <row r="947" spans="2:2">
      <c r="B947" t="str">
        <f>Main!F946</f>
        <v>Myrtice</v>
      </c>
    </row>
    <row r="948" spans="2:2">
      <c r="B948" t="str">
        <f>Main!F947</f>
        <v>Cleo</v>
      </c>
    </row>
    <row r="949" spans="2:2">
      <c r="B949" t="str">
        <f>Main!F948</f>
        <v>Frazer</v>
      </c>
    </row>
    <row r="950" spans="2:2">
      <c r="B950" t="str">
        <f>Main!F949</f>
        <v>Humphrey</v>
      </c>
    </row>
    <row r="951" spans="2:2">
      <c r="B951" t="str">
        <f>Main!F950</f>
        <v>Carolina</v>
      </c>
    </row>
    <row r="952" spans="2:2">
      <c r="B952" t="str">
        <f>Main!F951</f>
        <v>Bonnie</v>
      </c>
    </row>
    <row r="953" spans="2:2">
      <c r="B953" t="str">
        <f>Main!F952</f>
        <v>Abran</v>
      </c>
    </row>
    <row r="954" spans="2:2">
      <c r="B954" t="str">
        <f>Main!F953</f>
        <v>Elbertina</v>
      </c>
    </row>
    <row r="955" spans="2:2">
      <c r="B955" t="str">
        <f>Main!F954</f>
        <v>Vincenz</v>
      </c>
    </row>
    <row r="956" spans="2:2">
      <c r="B956" t="str">
        <f>Main!F955</f>
        <v>Giovanna</v>
      </c>
    </row>
    <row r="957" spans="2:2">
      <c r="B957" t="str">
        <f>Main!F956</f>
        <v>Harlan</v>
      </c>
    </row>
    <row r="958" spans="2:2">
      <c r="B958" t="str">
        <f>Main!F957</f>
        <v>Terri</v>
      </c>
    </row>
    <row r="959" spans="2:2">
      <c r="B959" t="str">
        <f>Main!F958</f>
        <v>Harwell</v>
      </c>
    </row>
    <row r="960" spans="2:2">
      <c r="B960" t="str">
        <f>Main!F959</f>
        <v>Cesare</v>
      </c>
    </row>
    <row r="961" spans="2:2">
      <c r="B961" t="str">
        <f>Main!F960</f>
        <v>Peirce</v>
      </c>
    </row>
    <row r="962" spans="2:2">
      <c r="B962" t="str">
        <f>Main!F961</f>
        <v>Christy</v>
      </c>
    </row>
    <row r="963" spans="2:2">
      <c r="B963" t="str">
        <f>Main!F962</f>
        <v>Clevie</v>
      </c>
    </row>
    <row r="964" spans="2:2">
      <c r="B964" t="str">
        <f>Main!F963</f>
        <v>Hale</v>
      </c>
    </row>
    <row r="965" spans="2:2">
      <c r="B965" t="str">
        <f>Main!F964</f>
        <v>Davin</v>
      </c>
    </row>
    <row r="966" spans="2:2">
      <c r="B966" t="str">
        <f>Main!F965</f>
        <v>Bruis</v>
      </c>
    </row>
    <row r="967" spans="2:2">
      <c r="B967" t="str">
        <f>Main!F966</f>
        <v>Lyndsie</v>
      </c>
    </row>
    <row r="968" spans="2:2">
      <c r="B968" t="str">
        <f>Main!F967</f>
        <v>Sonja</v>
      </c>
    </row>
    <row r="969" spans="2:2">
      <c r="B969" t="str">
        <f>Main!F968</f>
        <v>#N</v>
      </c>
    </row>
    <row r="970" spans="2:2">
      <c r="B970" t="str">
        <f>Main!F969</f>
        <v>Dalenna</v>
      </c>
    </row>
    <row r="971" spans="2:2">
      <c r="B971" t="str">
        <f>Main!F970</f>
        <v>Enoch</v>
      </c>
    </row>
    <row r="972" spans="2:2">
      <c r="B972" t="str">
        <f>Main!F971</f>
        <v>Erinn</v>
      </c>
    </row>
    <row r="973" spans="2:2">
      <c r="B973" t="str">
        <f>Main!F972</f>
        <v>Hamnet</v>
      </c>
    </row>
    <row r="974" spans="2:2">
      <c r="B974" t="str">
        <f>Main!F973</f>
        <v>Harris</v>
      </c>
    </row>
    <row r="975" spans="2:2">
      <c r="B975" t="str">
        <f>Main!F974</f>
        <v>Kellia</v>
      </c>
    </row>
    <row r="976" spans="2:2">
      <c r="B976" t="str">
        <f>Main!F975</f>
        <v>Temple</v>
      </c>
    </row>
    <row r="977" spans="2:2">
      <c r="B977" t="str">
        <f>Main!F976</f>
        <v>Curran</v>
      </c>
    </row>
    <row r="978" spans="2:2">
      <c r="B978" t="str">
        <f>Main!F977</f>
        <v>Arie</v>
      </c>
    </row>
    <row r="979" spans="2:2">
      <c r="B979" t="str">
        <f>Main!F978</f>
        <v>Andras</v>
      </c>
    </row>
    <row r="980" spans="2:2">
      <c r="B980" t="str">
        <f>Main!F979</f>
        <v>Sullivan</v>
      </c>
    </row>
    <row r="981" spans="2:2">
      <c r="B981" t="str">
        <f>Main!F980</f>
        <v>Erie</v>
      </c>
    </row>
    <row r="982" spans="2:2">
      <c r="B982" t="str">
        <f>Main!F981</f>
        <v>Ina</v>
      </c>
    </row>
    <row r="983" spans="2:2">
      <c r="B983" t="str">
        <f>Main!F982</f>
        <v>Neel</v>
      </c>
    </row>
    <row r="984" spans="2:2">
      <c r="B984" t="str">
        <f>Main!F983</f>
        <v>Vania</v>
      </c>
    </row>
    <row r="985" spans="2:2">
      <c r="B985" t="str">
        <f>Main!F984</f>
        <v>Fergus</v>
      </c>
    </row>
    <row r="986" spans="2:2">
      <c r="B986" t="str">
        <f>Main!F985</f>
        <v>Torrey</v>
      </c>
    </row>
    <row r="987" spans="2:2">
      <c r="B987" t="str">
        <f>Main!F986</f>
        <v>Reg</v>
      </c>
    </row>
    <row r="988" spans="2:2">
      <c r="B988" t="str">
        <f>Main!F987</f>
        <v>Dwayne</v>
      </c>
    </row>
    <row r="989" spans="2:2">
      <c r="B989" t="str">
        <f>Main!F988</f>
        <v>Iorgo</v>
      </c>
    </row>
    <row r="990" spans="2:2">
      <c r="B990" t="str">
        <f>Main!F989</f>
        <v>Betteanne</v>
      </c>
    </row>
    <row r="991" spans="2:2">
      <c r="B991" t="str">
        <f>Main!F990</f>
        <v>Mikey</v>
      </c>
    </row>
    <row r="992" spans="2:2">
      <c r="B992" t="str">
        <f>Main!F991</f>
        <v>Jack</v>
      </c>
    </row>
    <row r="993" spans="2:2">
      <c r="B993" t="str">
        <f>Main!F992</f>
        <v>Odilia</v>
      </c>
    </row>
    <row r="994" spans="2:2">
      <c r="B994" t="str">
        <f>Main!F993</f>
        <v>Tate</v>
      </c>
    </row>
    <row r="995" spans="2:2">
      <c r="B995" t="str">
        <f>Main!F994</f>
        <v>Wynny</v>
      </c>
    </row>
    <row r="996" spans="2:2">
      <c r="B996" t="str">
        <f>Main!F995</f>
        <v>Melvin</v>
      </c>
    </row>
    <row r="997" spans="2:2">
      <c r="B997" t="str">
        <f>Main!F996</f>
        <v>Gaylene</v>
      </c>
    </row>
    <row r="998" spans="2:2">
      <c r="B998" t="str">
        <f>Main!F997</f>
        <v>Thomáz</v>
      </c>
    </row>
    <row r="999" spans="2:2">
      <c r="B999" t="str">
        <f>Main!F998</f>
        <v>Ryun</v>
      </c>
    </row>
    <row r="1000" spans="2:2">
      <c r="B1000" t="str">
        <f>Main!F999</f>
        <v>Alic</v>
      </c>
    </row>
    <row r="1001" spans="2:2">
      <c r="B1001" t="str">
        <f>Main!F1000</f>
        <v>Tresa</v>
      </c>
    </row>
    <row r="1002" spans="2:2">
      <c r="B1002" t="str">
        <f>Main!F1001</f>
        <v>#N</v>
      </c>
    </row>
    <row r="1003" spans="2:2">
      <c r="B1003" t="str">
        <f>Main!F1002</f>
        <v>Lira</v>
      </c>
    </row>
    <row r="1004" spans="2:2">
      <c r="B1004" t="str">
        <f>Main!F1003</f>
        <v>Lana</v>
      </c>
    </row>
    <row r="1005" spans="2:2">
      <c r="B1005" t="str">
        <f>Main!F1004</f>
        <v>Lulu</v>
      </c>
    </row>
    <row r="1006" spans="2:2">
      <c r="B1006" t="str">
        <f>Main!F1005</f>
        <v>Cory</v>
      </c>
    </row>
    <row r="1007" spans="2:2">
      <c r="B1007" t="str">
        <f>Main!F1006</f>
        <v>Crosby</v>
      </c>
    </row>
    <row r="1008" spans="2:2">
      <c r="B1008" t="str">
        <f>Main!F1007</f>
        <v>Israel</v>
      </c>
    </row>
    <row r="1009" spans="2:2">
      <c r="B1009" t="str">
        <f>Main!F1008</f>
        <v>Rubi</v>
      </c>
    </row>
    <row r="1010" spans="2:2">
      <c r="B1010" t="str">
        <f>Main!F1009</f>
        <v>Somerset</v>
      </c>
    </row>
    <row r="1011" spans="2:2">
      <c r="B1011" t="str">
        <f>Main!F1010</f>
        <v>Godfry</v>
      </c>
    </row>
    <row r="1012" spans="2:2">
      <c r="B1012" t="str">
        <f>Main!F1011</f>
        <v>Jodi</v>
      </c>
    </row>
    <row r="1013" spans="2:2">
      <c r="B1013" t="str">
        <f>Main!F1012</f>
        <v>Gene</v>
      </c>
    </row>
    <row r="1014" spans="2:2">
      <c r="B1014" t="str">
        <f>Main!F1013</f>
        <v>Lyle</v>
      </c>
    </row>
    <row r="1015" spans="2:2">
      <c r="B1015" t="str">
        <f>Main!F1014</f>
        <v>Ferguson</v>
      </c>
    </row>
    <row r="1016" spans="2:2">
      <c r="B1016" t="str">
        <f>Main!F1015</f>
        <v>Walt</v>
      </c>
    </row>
    <row r="1017" spans="2:2">
      <c r="B1017" t="str">
        <f>Main!F1016</f>
        <v>May</v>
      </c>
    </row>
    <row r="1018" spans="2:2">
      <c r="B1018" t="str">
        <f>Main!F1017</f>
        <v>Sinclair</v>
      </c>
    </row>
    <row r="1019" spans="2:2">
      <c r="B1019" t="str">
        <f>Main!F1018</f>
        <v>Doris</v>
      </c>
    </row>
    <row r="1020" spans="2:2">
      <c r="B1020" t="str">
        <f>Main!F1019</f>
        <v>Nadiya</v>
      </c>
    </row>
    <row r="1021" spans="2:2">
      <c r="B1021" t="str">
        <f>Main!F1020</f>
        <v>Odele</v>
      </c>
    </row>
    <row r="1022" spans="2:2">
      <c r="B1022" t="str">
        <f>Main!F1021</f>
        <v>Mirelle</v>
      </c>
    </row>
    <row r="1023" spans="2:2">
      <c r="B1023" t="str">
        <f>Main!F1022</f>
        <v>Dolley</v>
      </c>
    </row>
    <row r="1024" spans="2:2">
      <c r="B1024" t="str">
        <f>Main!F1023</f>
        <v>Cindi</v>
      </c>
    </row>
    <row r="1025" spans="2:2">
      <c r="B1025" t="str">
        <f>Main!F1024</f>
        <v>Jessie</v>
      </c>
    </row>
    <row r="1026" spans="2:2">
      <c r="B1026" t="str">
        <f>Main!F1025</f>
        <v>Armin</v>
      </c>
    </row>
    <row r="1027" spans="2:2">
      <c r="B1027" t="str">
        <f>Main!F1026</f>
        <v>Margo</v>
      </c>
    </row>
    <row r="1028" spans="2:2">
      <c r="B1028" t="str">
        <f>Main!F1027</f>
        <v>Conn</v>
      </c>
    </row>
    <row r="1029" spans="2:2">
      <c r="B1029" t="str">
        <f>Main!F1028</f>
        <v>Gertie</v>
      </c>
    </row>
    <row r="1030" spans="2:2">
      <c r="B1030" t="str">
        <f>Main!F1029</f>
        <v>Dick</v>
      </c>
    </row>
    <row r="1031" spans="2:2">
      <c r="B1031" t="str">
        <f>Main!F1030</f>
        <v>Jule</v>
      </c>
    </row>
    <row r="1032" spans="2:2">
      <c r="B1032" t="str">
        <f>Main!F1031</f>
        <v>Langston</v>
      </c>
    </row>
    <row r="1033" spans="2:2">
      <c r="B1033" t="str">
        <f>Main!F1032</f>
        <v>Quinn</v>
      </c>
    </row>
    <row r="1034" spans="2:2">
      <c r="B1034" t="str">
        <f>Main!F1033</f>
        <v>Klarrisa</v>
      </c>
    </row>
    <row r="1035" spans="2:2">
      <c r="B1035" t="str">
        <f>Main!F1034</f>
        <v>Valentine</v>
      </c>
    </row>
    <row r="1036" spans="2:2">
      <c r="B1036" t="str">
        <f>Main!F1035</f>
        <v>Elita</v>
      </c>
    </row>
    <row r="1037" spans="2:2">
      <c r="B1037" t="str">
        <f>Main!F1036</f>
        <v>Barbe</v>
      </c>
    </row>
    <row r="1038" spans="2:2">
      <c r="B1038" t="str">
        <f>Main!F1037</f>
        <v>Johan</v>
      </c>
    </row>
    <row r="1039" spans="2:2">
      <c r="B1039" t="str">
        <f>Main!F1038</f>
        <v>Adelle</v>
      </c>
    </row>
    <row r="1040" spans="2:2">
      <c r="B1040" t="str">
        <f>Main!F1039</f>
        <v>Guillaume</v>
      </c>
    </row>
    <row r="1041" spans="2:2">
      <c r="B1041" t="str">
        <f>Main!F1040</f>
        <v>Lorri</v>
      </c>
    </row>
    <row r="1042" spans="2:2">
      <c r="B1042" t="str">
        <f>Main!F1041</f>
        <v>Lon</v>
      </c>
    </row>
    <row r="1043" spans="2:2">
      <c r="B1043" t="str">
        <f>Main!F1042</f>
        <v>Abramo</v>
      </c>
    </row>
    <row r="1044" spans="2:2">
      <c r="B1044" t="str">
        <f>Main!F1043</f>
        <v>Melvin</v>
      </c>
    </row>
    <row r="1045" spans="2:2">
      <c r="B1045" t="str">
        <f>Main!F1044</f>
        <v>Angelika</v>
      </c>
    </row>
    <row r="1046" spans="2:2">
      <c r="B1046" t="str">
        <f>Main!F1045</f>
        <v>Davey</v>
      </c>
    </row>
    <row r="1047" spans="2:2">
      <c r="B1047" t="str">
        <f>Main!F1046</f>
        <v>Sula</v>
      </c>
    </row>
    <row r="1048" spans="2:2">
      <c r="B1048" t="str">
        <f>Main!F1047</f>
        <v>Gaylor</v>
      </c>
    </row>
    <row r="1049" spans="2:2">
      <c r="B1049" t="str">
        <f>Main!F1048</f>
        <v>Josselyn</v>
      </c>
    </row>
    <row r="1050" spans="2:2">
      <c r="B1050" t="str">
        <f>Main!F1049</f>
        <v>Lazarus</v>
      </c>
    </row>
    <row r="1051" spans="2:2">
      <c r="B1051" t="str">
        <f>Main!F1050</f>
        <v>Pedro</v>
      </c>
    </row>
    <row r="1052" spans="2:2">
      <c r="B1052" t="str">
        <f>Main!F1051</f>
        <v>Bax</v>
      </c>
    </row>
    <row r="1053" spans="2:2">
      <c r="B1053" t="str">
        <f>Main!F1052</f>
        <v>Hattie</v>
      </c>
    </row>
    <row r="1054" spans="2:2">
      <c r="B1054" t="str">
        <f>Main!F1053</f>
        <v>Baxter</v>
      </c>
    </row>
    <row r="1055" spans="2:2">
      <c r="B1055" t="str">
        <f>Main!F1054</f>
        <v>Adriane</v>
      </c>
    </row>
    <row r="1056" spans="2:2">
      <c r="B1056" t="str">
        <f>Main!F1055</f>
        <v>Valdemar</v>
      </c>
    </row>
    <row r="1057" spans="2:2">
      <c r="B1057" t="str">
        <f>Main!F1056</f>
        <v>Claudia</v>
      </c>
    </row>
    <row r="1058" spans="2:2">
      <c r="B1058" t="str">
        <f>Main!F1057</f>
        <v>Manda</v>
      </c>
    </row>
    <row r="1059" spans="2:2">
      <c r="B1059" t="str">
        <f>Main!F1058</f>
        <v>Philippine</v>
      </c>
    </row>
    <row r="1060" spans="2:2">
      <c r="B1060" t="str">
        <f>Main!F1059</f>
        <v>Sashenka</v>
      </c>
    </row>
    <row r="1061" spans="2:2">
      <c r="B1061" t="str">
        <f>Main!F1060</f>
        <v>Jan</v>
      </c>
    </row>
    <row r="1062" spans="2:2">
      <c r="B1062" t="str">
        <f>Main!F1061</f>
        <v>Tobey</v>
      </c>
    </row>
    <row r="1063" spans="2:2">
      <c r="B1063" t="str">
        <f>Main!F1062</f>
        <v>Grace</v>
      </c>
    </row>
    <row r="1064" spans="2:2">
      <c r="B1064" t="str">
        <f>Main!F1063</f>
        <v>Hazlett</v>
      </c>
    </row>
    <row r="1065" spans="2:2">
      <c r="B1065" t="str">
        <f>Main!F1064</f>
        <v>Karine</v>
      </c>
    </row>
    <row r="1066" spans="2:2">
      <c r="B1066" t="str">
        <f>Main!F1065</f>
        <v>Reynolds</v>
      </c>
    </row>
    <row r="1067" spans="2:2">
      <c r="B1067" t="str">
        <f>Main!F1066</f>
        <v>Boonie</v>
      </c>
    </row>
    <row r="1068" spans="2:2">
      <c r="B1068" t="str">
        <f>Main!F1067</f>
        <v>Liza</v>
      </c>
    </row>
    <row r="1069" spans="2:2">
      <c r="B1069" t="str">
        <f>Main!F1068</f>
        <v>Roderigo</v>
      </c>
    </row>
    <row r="1070" spans="2:2">
      <c r="B1070" t="str">
        <f>Main!F1069</f>
        <v>Valentino</v>
      </c>
    </row>
    <row r="1071" spans="2:2">
      <c r="B1071" t="str">
        <f>Main!F1070</f>
        <v>Leonidas</v>
      </c>
    </row>
    <row r="1072" spans="2:2">
      <c r="B1072" t="str">
        <f>Main!F1071</f>
        <v>Cully</v>
      </c>
    </row>
    <row r="1073" spans="2:2">
      <c r="B1073" t="str">
        <f>Main!F1072</f>
        <v>Shawn</v>
      </c>
    </row>
    <row r="1074" spans="2:2">
      <c r="B1074" t="str">
        <f>Main!F1073</f>
        <v>Gabriel</v>
      </c>
    </row>
    <row r="1075" spans="2:2">
      <c r="B1075" t="str">
        <f>Main!F1074</f>
        <v>Kinnie</v>
      </c>
    </row>
    <row r="1076" spans="2:2">
      <c r="B1076" t="str">
        <f>Main!F1075</f>
        <v>Marta</v>
      </c>
    </row>
    <row r="1077" spans="2:2">
      <c r="B1077" t="str">
        <f>Main!F1076</f>
        <v>Natka</v>
      </c>
    </row>
    <row r="1078" spans="2:2">
      <c r="B1078" t="str">
        <f>Main!F1077</f>
        <v>Erasmus</v>
      </c>
    </row>
    <row r="1079" spans="2:2">
      <c r="B1079" t="str">
        <f>Main!F1078</f>
        <v>Callida</v>
      </c>
    </row>
    <row r="1080" spans="2:2">
      <c r="B1080" t="str">
        <f>Main!F1079</f>
        <v>Richmond</v>
      </c>
    </row>
    <row r="1081" spans="2:2">
      <c r="B1081" t="str">
        <f>Main!F1080</f>
        <v>Ardys</v>
      </c>
    </row>
    <row r="1082" spans="2:2">
      <c r="B1082" t="str">
        <f>Main!F1081</f>
        <v>Oswald</v>
      </c>
    </row>
    <row r="1083" spans="2:2">
      <c r="B1083" t="str">
        <f>Main!F1082</f>
        <v>Nefen</v>
      </c>
    </row>
    <row r="1084" spans="2:2">
      <c r="B1084" t="str">
        <f>Main!F1083</f>
        <v>Uta</v>
      </c>
    </row>
    <row r="1085" spans="2:2">
      <c r="B1085" t="str">
        <f>Main!F1084</f>
        <v>Fiorenze</v>
      </c>
    </row>
    <row r="1086" spans="2:2">
      <c r="B1086" t="str">
        <f>Main!F1085</f>
        <v>Bambie</v>
      </c>
    </row>
    <row r="1087" spans="2:2">
      <c r="B1087" t="str">
        <f>Main!F1086</f>
        <v>Latashia</v>
      </c>
    </row>
    <row r="1088" spans="2:2">
      <c r="B1088" t="str">
        <f>Main!F1087</f>
        <v>Brit</v>
      </c>
    </row>
    <row r="1089" spans="2:2">
      <c r="B1089" t="str">
        <f>Main!F1088</f>
        <v>Randi</v>
      </c>
    </row>
    <row r="1090" spans="2:2">
      <c r="B1090" t="str">
        <f>Main!F1089</f>
        <v>Carver</v>
      </c>
    </row>
    <row r="1091" spans="2:2">
      <c r="B1091" t="str">
        <f>Main!F1090</f>
        <v>Lonny</v>
      </c>
    </row>
    <row r="1092" spans="2:2">
      <c r="B1092" t="str">
        <f>Main!F1091</f>
        <v>Katrina</v>
      </c>
    </row>
    <row r="1093" spans="2:2">
      <c r="B1093" t="str">
        <f>Main!F1092</f>
        <v>Ferdie</v>
      </c>
    </row>
    <row r="1094" spans="2:2">
      <c r="B1094" t="str">
        <f>Main!F1093</f>
        <v>Vikki</v>
      </c>
    </row>
    <row r="1095" spans="2:2">
      <c r="B1095" t="str">
        <f>Main!F1094</f>
        <v>Cassey</v>
      </c>
    </row>
    <row r="1096" spans="2:2">
      <c r="B1096" t="str">
        <f>Main!F1095</f>
        <v>Bebe</v>
      </c>
    </row>
    <row r="1097" spans="2:2">
      <c r="B1097" t="str">
        <f>Main!F1096</f>
        <v>Josy</v>
      </c>
    </row>
    <row r="1098" spans="2:2">
      <c r="B1098" t="str">
        <f>Main!F1097</f>
        <v>Sue</v>
      </c>
    </row>
    <row r="1099" spans="2:2">
      <c r="B1099" t="str">
        <f>Main!F1098</f>
        <v>Lezley</v>
      </c>
    </row>
    <row r="1100" spans="2:2">
      <c r="B1100" t="str">
        <f>Main!F1099</f>
        <v>Xenos</v>
      </c>
    </row>
    <row r="1101" spans="2:2">
      <c r="B1101" t="str">
        <f>Main!F1100</f>
        <v>Andree</v>
      </c>
    </row>
    <row r="1102" spans="2:2">
      <c r="B1102" t="str">
        <f>Main!F1101</f>
        <v>Mallory</v>
      </c>
    </row>
    <row r="1103" spans="2:2">
      <c r="B1103" t="str">
        <f>Main!F1102</f>
        <v>Raffaello</v>
      </c>
    </row>
    <row r="1104" spans="2:2">
      <c r="B1104" t="str">
        <f>Main!F1103</f>
        <v>Roi</v>
      </c>
    </row>
    <row r="1105" spans="2:2">
      <c r="B1105" t="str">
        <f>Main!F1104</f>
        <v>Wayne</v>
      </c>
    </row>
    <row r="1106" spans="2:2">
      <c r="B1106" t="str">
        <f>Main!F1105</f>
        <v>Elfreda</v>
      </c>
    </row>
    <row r="1107" spans="2:2">
      <c r="B1107" t="str">
        <f>Main!F1106</f>
        <v>Joli</v>
      </c>
    </row>
    <row r="1108" spans="2:2">
      <c r="B1108" t="str">
        <f>Main!F1107</f>
        <v>Athene</v>
      </c>
    </row>
    <row r="1109" spans="2:2">
      <c r="B1109" t="str">
        <f>Main!F1108</f>
        <v>Dulce</v>
      </c>
    </row>
    <row r="1110" spans="2:2">
      <c r="B1110" t="str">
        <f>Main!F1109</f>
        <v>#N</v>
      </c>
    </row>
    <row r="1111" spans="2:2">
      <c r="B1111" t="str">
        <f>Main!F1110</f>
        <v>Fairleigh</v>
      </c>
    </row>
    <row r="1112" spans="2:2">
      <c r="B1112" t="str">
        <f>Main!F1111</f>
        <v>Hasheem</v>
      </c>
    </row>
    <row r="1113" spans="2:2">
      <c r="B1113" t="str">
        <f>Main!F1112</f>
        <v>Lazarus</v>
      </c>
    </row>
    <row r="1114" spans="2:2">
      <c r="B1114" t="str">
        <f>Main!F1113</f>
        <v>Jarrid</v>
      </c>
    </row>
    <row r="1115" spans="2:2">
      <c r="B1115" t="str">
        <f>Main!F1114</f>
        <v>Percival</v>
      </c>
    </row>
    <row r="1116" spans="2:2">
      <c r="B1116" t="str">
        <f>Main!F1115</f>
        <v>Homere</v>
      </c>
    </row>
    <row r="1117" spans="2:2">
      <c r="B1117" t="str">
        <f>Main!F1116</f>
        <v>Gregg</v>
      </c>
    </row>
    <row r="1118" spans="2:2">
      <c r="B1118" t="str">
        <f>Main!F1117</f>
        <v>Adams</v>
      </c>
    </row>
    <row r="1119" spans="2:2">
      <c r="B1119" t="str">
        <f>Main!F1118</f>
        <v>Shaw</v>
      </c>
    </row>
    <row r="1120" spans="2:2">
      <c r="B1120" t="str">
        <f>Main!F1119</f>
        <v>Dena</v>
      </c>
    </row>
    <row r="1121" spans="2:2">
      <c r="B1121" t="str">
        <f>Main!F1120</f>
        <v>Madelin</v>
      </c>
    </row>
    <row r="1122" spans="2:2">
      <c r="B1122" t="str">
        <f>Main!F1121</f>
        <v>Ringo</v>
      </c>
    </row>
    <row r="1123" spans="2:2">
      <c r="B1123" t="str">
        <f>Main!F1122</f>
        <v>Mortie</v>
      </c>
    </row>
    <row r="1124" spans="2:2">
      <c r="B1124" t="str">
        <f>Main!F1123</f>
        <v>Jsandye</v>
      </c>
    </row>
    <row r="1125" spans="2:2">
      <c r="B1125" t="str">
        <f>Main!F1124</f>
        <v>Leonidas</v>
      </c>
    </row>
    <row r="1126" spans="2:2">
      <c r="B1126" t="str">
        <f>Main!F1125</f>
        <v>Hubert</v>
      </c>
    </row>
    <row r="1127" spans="2:2">
      <c r="B1127" t="str">
        <f>Main!F1126</f>
        <v>Irvin</v>
      </c>
    </row>
    <row r="1128" spans="2:2">
      <c r="B1128" t="str">
        <f>Main!F1127</f>
        <v>Jaimie</v>
      </c>
    </row>
    <row r="1129" spans="2:2">
      <c r="B1129" t="str">
        <f>Main!F1128</f>
        <v>Cullie</v>
      </c>
    </row>
    <row r="1130" spans="2:2">
      <c r="B1130" t="str">
        <f>Main!F1129</f>
        <v>Alan</v>
      </c>
    </row>
    <row r="1131" spans="2:2">
      <c r="B1131" t="str">
        <f>Main!F1130</f>
        <v>Laurens</v>
      </c>
    </row>
    <row r="1132" spans="2:2">
      <c r="B1132" t="str">
        <f>Main!F1131</f>
        <v>Jan</v>
      </c>
    </row>
    <row r="1133" spans="2:2">
      <c r="B1133" t="str">
        <f>Main!F1132</f>
        <v>Flori</v>
      </c>
    </row>
    <row r="1134" spans="2:2">
      <c r="B1134" t="str">
        <f>Main!F1133</f>
        <v>Marleah</v>
      </c>
    </row>
    <row r="1135" spans="2:2">
      <c r="B1135" t="str">
        <f>Main!F1134</f>
        <v>Alma</v>
      </c>
    </row>
    <row r="1136" spans="2:2">
      <c r="B1136" t="str">
        <f>Main!F1135</f>
        <v>Larissa</v>
      </c>
    </row>
    <row r="1137" spans="2:2">
      <c r="B1137" t="str">
        <f>Main!F1136</f>
        <v>Barty</v>
      </c>
    </row>
    <row r="1138" spans="2:2">
      <c r="B1138" t="str">
        <f>Main!F1137</f>
        <v>Diannne</v>
      </c>
    </row>
    <row r="1139" spans="2:2">
      <c r="B1139" t="str">
        <f>Main!F1138</f>
        <v>Kippie</v>
      </c>
    </row>
    <row r="1140" spans="2:2">
      <c r="B1140" t="str">
        <f>Main!F1139</f>
        <v>Tim</v>
      </c>
    </row>
    <row r="1141" spans="2:2">
      <c r="B1141" t="str">
        <f>Main!F1140</f>
        <v>Durward</v>
      </c>
    </row>
    <row r="1142" spans="2:2">
      <c r="B1142" t="str">
        <f>Main!F1141</f>
        <v>Aguste</v>
      </c>
    </row>
    <row r="1143" spans="2:2">
      <c r="B1143" t="str">
        <f>Main!F1142</f>
        <v>Son</v>
      </c>
    </row>
    <row r="1144" spans="2:2">
      <c r="B1144" t="str">
        <f>Main!F1143</f>
        <v>Engelbert</v>
      </c>
    </row>
    <row r="1145" spans="2:2">
      <c r="B1145" t="str">
        <f>Main!F1144</f>
        <v>Sophi</v>
      </c>
    </row>
    <row r="1146" spans="2:2">
      <c r="B1146" t="str">
        <f>Main!F1145</f>
        <v>Ram</v>
      </c>
    </row>
    <row r="1147" spans="2:2">
      <c r="B1147" t="str">
        <f>Main!F1146</f>
        <v>Myrah</v>
      </c>
    </row>
    <row r="1148" spans="2:2">
      <c r="B1148" t="str">
        <f>Main!F1147</f>
        <v>Viole</v>
      </c>
    </row>
    <row r="1149" spans="2:2">
      <c r="B1149" t="str">
        <f>Main!F1148</f>
        <v>Miran</v>
      </c>
    </row>
    <row r="1150" spans="2:2">
      <c r="B1150" t="str">
        <f>Main!F1149</f>
        <v>Skylar</v>
      </c>
    </row>
    <row r="1151" spans="2:2">
      <c r="B1151" t="str">
        <f>Main!F1150</f>
        <v>#N</v>
      </c>
    </row>
    <row r="1152" spans="2:2">
      <c r="B1152" t="str">
        <f>Main!F1151</f>
        <v>Doro</v>
      </c>
    </row>
    <row r="1153" spans="2:2">
      <c r="B1153" t="str">
        <f>Main!F1152</f>
        <v>Delbert</v>
      </c>
    </row>
    <row r="1154" spans="2:2">
      <c r="B1154" t="str">
        <f>Main!F1153</f>
        <v>Nydia</v>
      </c>
    </row>
    <row r="1155" spans="2:2">
      <c r="B1155" t="str">
        <f>Main!F1154</f>
        <v>Elmer</v>
      </c>
    </row>
    <row r="1156" spans="2:2">
      <c r="B1156" t="str">
        <f>Main!F1155</f>
        <v>Stephanus</v>
      </c>
    </row>
    <row r="1157" spans="2:2">
      <c r="B1157" t="str">
        <f>Main!F1156</f>
        <v>Isaac</v>
      </c>
    </row>
    <row r="1158" spans="2:2">
      <c r="B1158" t="str">
        <f>Main!F1157</f>
        <v>Bennie</v>
      </c>
    </row>
    <row r="1159" spans="2:2">
      <c r="B1159" t="str">
        <f>Main!F1158</f>
        <v>Matheus</v>
      </c>
    </row>
    <row r="1160" spans="2:2">
      <c r="B1160" t="str">
        <f>Main!F1159</f>
        <v>#N</v>
      </c>
    </row>
    <row r="1161" spans="2:2">
      <c r="B1161" t="str">
        <f>Main!F1160</f>
        <v>Randa</v>
      </c>
    </row>
    <row r="1162" spans="2:2">
      <c r="B1162" t="str">
        <f>Main!F1161</f>
        <v>Liza</v>
      </c>
    </row>
    <row r="1163" spans="2:2">
      <c r="B1163" t="str">
        <f>Main!F1162</f>
        <v>Danilo</v>
      </c>
    </row>
    <row r="1164" spans="2:2">
      <c r="B1164" t="str">
        <f>Main!F1163</f>
        <v>Didi</v>
      </c>
    </row>
    <row r="1165" spans="2:2">
      <c r="B1165" t="str">
        <f>Main!F1164</f>
        <v>Constantine</v>
      </c>
    </row>
    <row r="1166" spans="2:2">
      <c r="B1166" t="str">
        <f>Main!F1165</f>
        <v>Electra</v>
      </c>
    </row>
    <row r="1167" spans="2:2">
      <c r="B1167" t="str">
        <f>Main!F1166</f>
        <v>Harald</v>
      </c>
    </row>
    <row r="1168" spans="2:2">
      <c r="B1168" t="str">
        <f>Main!F1167</f>
        <v>Glenden</v>
      </c>
    </row>
    <row r="1169" spans="2:2">
      <c r="B1169" t="str">
        <f>Main!F1168</f>
        <v>Jens</v>
      </c>
    </row>
    <row r="1170" spans="2:2">
      <c r="B1170" t="str">
        <f>Main!F1169</f>
        <v>Den</v>
      </c>
    </row>
    <row r="1171" spans="2:2">
      <c r="B1171" t="str">
        <f>Main!F1170</f>
        <v>Sascha</v>
      </c>
    </row>
    <row r="1172" spans="2:2">
      <c r="B1172" t="str">
        <f>Main!F1171</f>
        <v>Alfred</v>
      </c>
    </row>
    <row r="1173" spans="2:2">
      <c r="B1173" t="str">
        <f>Main!F1172</f>
        <v>Kevin</v>
      </c>
    </row>
    <row r="1174" spans="2:2">
      <c r="B1174" t="str">
        <f>Main!F1173</f>
        <v>Ilka</v>
      </c>
    </row>
    <row r="1175" spans="2:2">
      <c r="B1175" t="str">
        <f>Main!F1174</f>
        <v>Udall</v>
      </c>
    </row>
    <row r="1176" spans="2:2">
      <c r="B1176" t="str">
        <f>Main!F1175</f>
        <v>Arney</v>
      </c>
    </row>
    <row r="1177" spans="2:2">
      <c r="B1177" t="str">
        <f>Main!F1176</f>
        <v>Hurlee</v>
      </c>
    </row>
    <row r="1178" spans="2:2">
      <c r="B1178" t="str">
        <f>Main!F1177</f>
        <v>Eduardo</v>
      </c>
    </row>
    <row r="1179" spans="2:2">
      <c r="B1179" t="str">
        <f>Main!F1178</f>
        <v>Rosalinde</v>
      </c>
    </row>
    <row r="1180" spans="2:2">
      <c r="B1180" t="str">
        <f>Main!F1179</f>
        <v>Terrill</v>
      </c>
    </row>
    <row r="1181" spans="2:2">
      <c r="B1181" t="str">
        <f>Main!F1180</f>
        <v>Nadine</v>
      </c>
    </row>
    <row r="1182" spans="2:2">
      <c r="B1182" t="str">
        <f>Main!F1181</f>
        <v>Gustie</v>
      </c>
    </row>
    <row r="1183" spans="2:2">
      <c r="B1183" t="str">
        <f>Main!F1182</f>
        <v>Perice</v>
      </c>
    </row>
    <row r="1184" spans="2:2">
      <c r="B1184" t="str">
        <f>Main!F1183</f>
        <v>Duane</v>
      </c>
    </row>
    <row r="1185" spans="2:2">
      <c r="B1185" t="str">
        <f>Main!F1184</f>
        <v>Madelina</v>
      </c>
    </row>
    <row r="1186" spans="2:2">
      <c r="B1186" t="str">
        <f>Main!F1185</f>
        <v>Tania</v>
      </c>
    </row>
    <row r="1187" spans="2:2">
      <c r="B1187" t="str">
        <f>Main!F1186</f>
        <v>Noemi</v>
      </c>
    </row>
    <row r="1188" spans="2:2">
      <c r="B1188" t="str">
        <f>Main!F1187</f>
        <v>Angela</v>
      </c>
    </row>
    <row r="1189" spans="2:2">
      <c r="B1189" t="str">
        <f>Main!F1188</f>
        <v>Thomas</v>
      </c>
    </row>
    <row r="1190" spans="2:2">
      <c r="B1190" t="str">
        <f>Main!F1189</f>
        <v>Rae</v>
      </c>
    </row>
    <row r="1191" spans="2:2">
      <c r="B1191" t="str">
        <f>Main!F1190</f>
        <v>Isaac</v>
      </c>
    </row>
    <row r="1192" spans="2:2">
      <c r="B1192" t="str">
        <f>Main!F1191</f>
        <v>#N</v>
      </c>
    </row>
    <row r="1193" spans="2:2">
      <c r="B1193" t="str">
        <f>Main!F1192</f>
        <v>Far</v>
      </c>
    </row>
    <row r="1194" spans="2:2">
      <c r="B1194" t="str">
        <f>Main!F1193</f>
        <v>Britt</v>
      </c>
    </row>
    <row r="1195" spans="2:2">
      <c r="B1195" t="str">
        <f>Main!F1194</f>
        <v>Kellen</v>
      </c>
    </row>
    <row r="1196" spans="2:2">
      <c r="B1196" t="str">
        <f>Main!F1195</f>
        <v>Knox</v>
      </c>
    </row>
    <row r="1197" spans="2:2">
      <c r="B1197" t="str">
        <f>Main!F1196</f>
        <v>Lind</v>
      </c>
    </row>
    <row r="1198" spans="2:2">
      <c r="B1198" t="str">
        <f>Main!F1197</f>
        <v>Artemus</v>
      </c>
    </row>
    <row r="1199" spans="2:2">
      <c r="B1199" t="str">
        <f>Main!F1198</f>
        <v>Gris</v>
      </c>
    </row>
    <row r="1200" spans="2:2">
      <c r="B1200" t="str">
        <f>Main!F1199</f>
        <v>Lombard</v>
      </c>
    </row>
    <row r="1201" spans="2:2">
      <c r="B1201" t="str">
        <f>Main!F1200</f>
        <v>Merilyn</v>
      </c>
    </row>
    <row r="1202" spans="2:2">
      <c r="B1202" t="str">
        <f>Main!F1201</f>
        <v>Andre</v>
      </c>
    </row>
    <row r="1203" spans="2:2">
      <c r="B1203" t="str">
        <f>Main!F1202</f>
        <v>Errick</v>
      </c>
    </row>
    <row r="1204" spans="2:2">
      <c r="B1204" t="str">
        <f>Main!F1203</f>
        <v>Hermia</v>
      </c>
    </row>
    <row r="1205" spans="2:2">
      <c r="B1205" t="str">
        <f>Main!F1204</f>
        <v>Rae</v>
      </c>
    </row>
    <row r="1206" spans="2:2">
      <c r="B1206" t="str">
        <f>Main!F1205</f>
        <v>Viv</v>
      </c>
    </row>
    <row r="1207" spans="2:2">
      <c r="B1207" t="str">
        <f>Main!F1206</f>
        <v>Billy</v>
      </c>
    </row>
    <row r="1208" spans="2:2">
      <c r="B1208" t="str">
        <f>Main!F1207</f>
        <v>Marlon</v>
      </c>
    </row>
    <row r="1209" spans="2:2">
      <c r="B1209" t="str">
        <f>Main!F1208</f>
        <v>Cyrille</v>
      </c>
    </row>
    <row r="1210" spans="2:2">
      <c r="B1210" t="str">
        <f>Main!F1209</f>
        <v>Jo</v>
      </c>
    </row>
    <row r="1211" spans="2:2">
      <c r="B1211" t="str">
        <f>Main!F1210</f>
        <v>Colene</v>
      </c>
    </row>
    <row r="1212" spans="2:2">
      <c r="B1212" t="str">
        <f>Main!F1211</f>
        <v>Eleen</v>
      </c>
    </row>
    <row r="1213" spans="2:2">
      <c r="B1213" t="str">
        <f>Main!F1212</f>
        <v>Rutledge</v>
      </c>
    </row>
    <row r="1214" spans="2:2">
      <c r="B1214" t="str">
        <f>Main!F1213</f>
        <v>Kelbee</v>
      </c>
    </row>
    <row r="1215" spans="2:2">
      <c r="B1215" t="str">
        <f>Main!F1214</f>
        <v>Electra</v>
      </c>
    </row>
    <row r="1216" spans="2:2">
      <c r="B1216" t="str">
        <f>Main!F1215</f>
        <v>Renata</v>
      </c>
    </row>
    <row r="1217" spans="2:2">
      <c r="B1217" t="str">
        <f>Main!F1216</f>
        <v>Xenos</v>
      </c>
    </row>
    <row r="1218" spans="2:2">
      <c r="B1218" t="str">
        <f>Main!F1217</f>
        <v>Buck</v>
      </c>
    </row>
    <row r="1219" spans="2:2">
      <c r="B1219" t="str">
        <f>Main!F1218</f>
        <v>Marylynne</v>
      </c>
    </row>
    <row r="1220" spans="2:2">
      <c r="B1220" t="str">
        <f>Main!F1219</f>
        <v>Brandy</v>
      </c>
    </row>
    <row r="1221" spans="2:2">
      <c r="B1221" t="str">
        <f>Main!F1220</f>
        <v>Libby</v>
      </c>
    </row>
    <row r="1222" spans="2:2">
      <c r="B1222" t="str">
        <f>Main!F1221</f>
        <v>Elfrida</v>
      </c>
    </row>
    <row r="1223" spans="2:2">
      <c r="B1223" t="str">
        <f>Main!F1222</f>
        <v>Killian</v>
      </c>
    </row>
    <row r="1224" spans="2:2">
      <c r="B1224" t="str">
        <f>Main!F1223</f>
        <v>Willamina</v>
      </c>
    </row>
    <row r="1225" spans="2:2">
      <c r="B1225" t="str">
        <f>Main!F1224</f>
        <v>Bartram</v>
      </c>
    </row>
    <row r="1226" spans="2:2">
      <c r="B1226" t="str">
        <f>Main!F1225</f>
        <v>#N</v>
      </c>
    </row>
    <row r="1227" spans="2:2">
      <c r="B1227" t="str">
        <f>Main!F1226</f>
        <v>Niels</v>
      </c>
    </row>
    <row r="1228" spans="2:2">
      <c r="B1228" t="str">
        <f>Main!F1227</f>
        <v>Donelle</v>
      </c>
    </row>
    <row r="1229" spans="2:2">
      <c r="B1229" t="str">
        <f>Main!F1228</f>
        <v>Clevie</v>
      </c>
    </row>
    <row r="1230" spans="2:2">
      <c r="B1230" t="str">
        <f>Main!F1229</f>
        <v>Marquita</v>
      </c>
    </row>
    <row r="1231" spans="2:2">
      <c r="B1231" t="str">
        <f>Main!F1230</f>
        <v>Marketa</v>
      </c>
    </row>
    <row r="1232" spans="2:2">
      <c r="B1232" t="str">
        <f>Main!F1231</f>
        <v>Terence</v>
      </c>
    </row>
    <row r="1233" spans="2:2">
      <c r="B1233" t="str">
        <f>Main!F1232</f>
        <v>Eli</v>
      </c>
    </row>
    <row r="1234" spans="2:2">
      <c r="B1234" t="str">
        <f>Main!F1233</f>
        <v>Joshua</v>
      </c>
    </row>
    <row r="1235" spans="2:2">
      <c r="B1235" t="str">
        <f>Main!F1234</f>
        <v>Ame</v>
      </c>
    </row>
    <row r="1236" spans="2:2">
      <c r="B1236" t="str">
        <f>Main!F1235</f>
        <v>Shalom</v>
      </c>
    </row>
    <row r="1237" spans="2:2">
      <c r="B1237" t="str">
        <f>Main!F1236</f>
        <v>Cory</v>
      </c>
    </row>
    <row r="1238" spans="2:2">
      <c r="B1238" t="str">
        <f>Main!F1237</f>
        <v>Shellysheldon</v>
      </c>
    </row>
    <row r="1239" spans="2:2">
      <c r="B1239" t="str">
        <f>Main!F1238</f>
        <v>Emmy</v>
      </c>
    </row>
    <row r="1240" spans="2:2">
      <c r="B1240" t="str">
        <f>Main!F1239</f>
        <v>Roley</v>
      </c>
    </row>
    <row r="1241" spans="2:2">
      <c r="B1241" t="str">
        <f>Main!F1240</f>
        <v>Ciel</v>
      </c>
    </row>
    <row r="1242" spans="2:2">
      <c r="B1242" t="str">
        <f>Main!F1241</f>
        <v>Ruy</v>
      </c>
    </row>
    <row r="1243" spans="2:2">
      <c r="B1243" t="str">
        <f>Main!F1242</f>
        <v>Humfrey</v>
      </c>
    </row>
    <row r="1244" spans="2:2">
      <c r="B1244" t="str">
        <f>Main!F1243</f>
        <v>Humfried</v>
      </c>
    </row>
    <row r="1245" spans="2:2">
      <c r="B1245" t="str">
        <f>Main!F1244</f>
        <v>Amanda</v>
      </c>
    </row>
    <row r="1246" spans="2:2">
      <c r="B1246" t="str">
        <f>Main!F1245</f>
        <v>Jonas</v>
      </c>
    </row>
    <row r="1247" spans="2:2">
      <c r="B1247" t="str">
        <f>Main!F1246</f>
        <v>Marijn</v>
      </c>
    </row>
    <row r="1248" spans="2:2">
      <c r="B1248" t="str">
        <f>Main!F1247</f>
        <v>#N</v>
      </c>
    </row>
    <row r="1249" spans="2:2">
      <c r="B1249" t="str">
        <f>Main!F1248</f>
        <v>Lavinia</v>
      </c>
    </row>
    <row r="1250" spans="2:2">
      <c r="B1250" t="str">
        <f>Main!F1249</f>
        <v>Devonne</v>
      </c>
    </row>
    <row r="1251" spans="2:2">
      <c r="B1251" t="str">
        <f>Main!F1250</f>
        <v>Mirelle</v>
      </c>
    </row>
    <row r="1252" spans="2:2">
      <c r="B1252" t="str">
        <f>Main!F1251</f>
        <v>Anet</v>
      </c>
    </row>
    <row r="1253" spans="2:2">
      <c r="B1253" t="str">
        <f>Main!F1252</f>
        <v>Emelia</v>
      </c>
    </row>
    <row r="1254" spans="2:2">
      <c r="B1254" t="str">
        <f>Main!F1253</f>
        <v>Haley</v>
      </c>
    </row>
    <row r="1255" spans="2:2">
      <c r="B1255" t="str">
        <f>Main!F1254</f>
        <v>Bank</v>
      </c>
    </row>
    <row r="1256" spans="2:2">
      <c r="B1256" t="str">
        <f>Main!F1255</f>
        <v>Kip</v>
      </c>
    </row>
    <row r="1257" spans="2:2">
      <c r="B1257" t="str">
        <f>Main!F1256</f>
        <v>Selig</v>
      </c>
    </row>
    <row r="1258" spans="2:2">
      <c r="B1258" t="str">
        <f>Main!F1257</f>
        <v>Randy</v>
      </c>
    </row>
    <row r="1259" spans="2:2">
      <c r="B1259" t="str">
        <f>Main!F1258</f>
        <v>Melany</v>
      </c>
    </row>
    <row r="1260" spans="2:2">
      <c r="B1260" t="str">
        <f>Main!F1259</f>
        <v>Bianca</v>
      </c>
    </row>
    <row r="1261" spans="2:2">
      <c r="B1261" t="str">
        <f>Main!F1260</f>
        <v>Faye</v>
      </c>
    </row>
    <row r="1262" spans="2:2">
      <c r="B1262" t="str">
        <f>Main!F1261</f>
        <v>Devy</v>
      </c>
    </row>
    <row r="1263" spans="2:2">
      <c r="B1263" t="str">
        <f>Main!F1262</f>
        <v>Chastity</v>
      </c>
    </row>
    <row r="1264" spans="2:2">
      <c r="B1264" t="str">
        <f>Main!F1263</f>
        <v>Cheston</v>
      </c>
    </row>
    <row r="1265" spans="2:2">
      <c r="B1265" t="str">
        <f>Main!F1264</f>
        <v>Corette</v>
      </c>
    </row>
    <row r="1266" spans="2:2">
      <c r="B1266" t="str">
        <f>Main!F1265</f>
        <v>Carce</v>
      </c>
    </row>
    <row r="1267" spans="2:2">
      <c r="B1267" t="str">
        <f>Main!F1266</f>
        <v>Hiram</v>
      </c>
    </row>
    <row r="1268" spans="2:2">
      <c r="B1268" t="str">
        <f>Main!F1267</f>
        <v>Clyde</v>
      </c>
    </row>
    <row r="1269" spans="2:2">
      <c r="B1269" t="str">
        <f>Main!F1268</f>
        <v>Jacinta</v>
      </c>
    </row>
    <row r="1270" spans="2:2">
      <c r="B1270" t="str">
        <f>Main!F1269</f>
        <v>Kristien</v>
      </c>
    </row>
    <row r="1271" spans="2:2">
      <c r="B1271" t="str">
        <f>Main!F1270</f>
        <v>Yorke</v>
      </c>
    </row>
    <row r="1272" spans="2:2">
      <c r="B1272" t="str">
        <f>Main!F1271</f>
        <v>Lian</v>
      </c>
    </row>
    <row r="1273" spans="2:2">
      <c r="B1273" t="str">
        <f>Main!F1272</f>
        <v>Annalee</v>
      </c>
    </row>
    <row r="1274" spans="2:2">
      <c r="B1274" t="str">
        <f>Main!F1273</f>
        <v>Humfrey</v>
      </c>
    </row>
    <row r="1275" spans="2:2">
      <c r="B1275" t="str">
        <f>Main!F1274</f>
        <v>Clyve</v>
      </c>
    </row>
    <row r="1276" spans="2:2">
      <c r="B1276" t="str">
        <f>Main!F1275</f>
        <v>Kirbee</v>
      </c>
    </row>
    <row r="1277" spans="2:2">
      <c r="B1277" t="str">
        <f>Main!F1276</f>
        <v>Ralf</v>
      </c>
    </row>
    <row r="1278" spans="2:2">
      <c r="B1278" t="str">
        <f>Main!F1277</f>
        <v>Grace</v>
      </c>
    </row>
    <row r="1279" spans="2:2">
      <c r="B1279" t="str">
        <f>Main!F1278</f>
        <v>Baxter</v>
      </c>
    </row>
    <row r="1280" spans="2:2">
      <c r="B1280" t="str">
        <f>Main!F1279</f>
        <v>Braden</v>
      </c>
    </row>
    <row r="1281" spans="2:2">
      <c r="B1281" t="str">
        <f>Main!F1280</f>
        <v>Wakefield</v>
      </c>
    </row>
    <row r="1282" spans="2:2">
      <c r="B1282" t="str">
        <f>Main!F1281</f>
        <v>Chaddy</v>
      </c>
    </row>
    <row r="1283" spans="2:2">
      <c r="B1283" t="str">
        <f>Main!F1282</f>
        <v>Kipp</v>
      </c>
    </row>
    <row r="1284" spans="2:2">
      <c r="B1284" t="str">
        <f>Main!F1283</f>
        <v>Dick</v>
      </c>
    </row>
    <row r="1285" spans="2:2">
      <c r="B1285" t="str">
        <f>Main!F1284</f>
        <v>Dave</v>
      </c>
    </row>
    <row r="1286" spans="2:2">
      <c r="B1286" t="str">
        <f>Main!F1285</f>
        <v>Orbadiah</v>
      </c>
    </row>
    <row r="1287" spans="2:2">
      <c r="B1287" t="str">
        <f>Main!F1286</f>
        <v>Marina</v>
      </c>
    </row>
    <row r="1288" spans="2:2">
      <c r="B1288" t="str">
        <f>Main!F1287</f>
        <v>Lionel</v>
      </c>
    </row>
    <row r="1289" spans="2:2">
      <c r="B1289" t="str">
        <f>Main!F1288</f>
        <v>Gunther</v>
      </c>
    </row>
    <row r="1290" spans="2:2">
      <c r="B1290" t="str">
        <f>Main!F1289</f>
        <v>Maurice</v>
      </c>
    </row>
    <row r="1291" spans="2:2">
      <c r="B1291" t="str">
        <f>Main!F1290</f>
        <v>Lay</v>
      </c>
    </row>
    <row r="1292" spans="2:2">
      <c r="B1292" t="str">
        <f>Main!F1291</f>
        <v>Flin</v>
      </c>
    </row>
    <row r="1293" spans="2:2">
      <c r="B1293" t="str">
        <f>Main!F1292</f>
        <v>Felicle</v>
      </c>
    </row>
    <row r="1294" spans="2:2">
      <c r="B1294" t="str">
        <f>Main!F1293</f>
        <v>Minetta</v>
      </c>
    </row>
    <row r="1295" spans="2:2">
      <c r="B1295" t="str">
        <f>Main!F1294</f>
        <v>Regen</v>
      </c>
    </row>
    <row r="1296" spans="2:2">
      <c r="B1296" t="str">
        <f>Main!F1295</f>
        <v>Etan</v>
      </c>
    </row>
    <row r="1297" spans="2:2">
      <c r="B1297" t="str">
        <f>Main!F1296</f>
        <v>Perry</v>
      </c>
    </row>
    <row r="1298" spans="2:2">
      <c r="B1298" t="str">
        <f>Main!F1297</f>
        <v>Crissy</v>
      </c>
    </row>
    <row r="1299" spans="2:2">
      <c r="B1299" t="str">
        <f>Main!F1298</f>
        <v>Sada</v>
      </c>
    </row>
    <row r="1300" spans="2:2">
      <c r="B1300" t="str">
        <f>Main!F1299</f>
        <v>Willamina</v>
      </c>
    </row>
    <row r="1301" spans="2:2">
      <c r="B1301" t="str">
        <f>Main!F1300</f>
        <v>Darryl</v>
      </c>
    </row>
    <row r="1302" spans="2:2">
      <c r="B1302" t="str">
        <f>Main!F1301</f>
        <v>Case</v>
      </c>
    </row>
    <row r="1303" spans="2:2">
      <c r="B1303" t="str">
        <f>Main!F1302</f>
        <v>Corny</v>
      </c>
    </row>
    <row r="1304" spans="2:2">
      <c r="B1304" t="str">
        <f>Main!F1303</f>
        <v>Shannan</v>
      </c>
    </row>
    <row r="1305" spans="2:2">
      <c r="B1305" t="str">
        <f>Main!F1304</f>
        <v>Wheeler</v>
      </c>
    </row>
    <row r="1306" spans="2:2">
      <c r="B1306" t="str">
        <f>Main!F1305</f>
        <v>Devy</v>
      </c>
    </row>
    <row r="1307" spans="2:2">
      <c r="B1307" t="str">
        <f>Main!F1306</f>
        <v>Janean</v>
      </c>
    </row>
    <row r="1308" spans="2:2">
      <c r="B1308" t="str">
        <f>Main!F1307</f>
        <v>Lothario</v>
      </c>
    </row>
    <row r="1309" spans="2:2">
      <c r="B1309" t="str">
        <f>Main!F1308</f>
        <v>Claude</v>
      </c>
    </row>
    <row r="1310" spans="2:2">
      <c r="B1310" t="str">
        <f>Main!F1309</f>
        <v>Shirleen</v>
      </c>
    </row>
    <row r="1311" spans="2:2">
      <c r="B1311" t="str">
        <f>Main!F1310</f>
        <v>Calvin</v>
      </c>
    </row>
    <row r="1312" spans="2:2">
      <c r="B1312" t="str">
        <f>Main!F1311</f>
        <v>Nichols</v>
      </c>
    </row>
    <row r="1313" spans="2:2">
      <c r="B1313" t="str">
        <f>Main!F1312</f>
        <v>Danielle</v>
      </c>
    </row>
    <row r="1314" spans="2:2">
      <c r="B1314" t="str">
        <f>Main!F1313</f>
        <v>Patti</v>
      </c>
    </row>
    <row r="1315" spans="2:2">
      <c r="B1315" t="str">
        <f>Main!F1314</f>
        <v>Ravi</v>
      </c>
    </row>
    <row r="1316" spans="2:2">
      <c r="B1316" t="str">
        <f>Main!F1315</f>
        <v>Immanuel</v>
      </c>
    </row>
    <row r="1317" spans="2:2">
      <c r="B1317" t="str">
        <f>Main!F1316</f>
        <v>Taber</v>
      </c>
    </row>
    <row r="1318" spans="2:2">
      <c r="B1318" t="str">
        <f>Main!F1317</f>
        <v>Feliza</v>
      </c>
    </row>
    <row r="1319" spans="2:2">
      <c r="B1319" t="str">
        <f>Main!F1318</f>
        <v>Cart</v>
      </c>
    </row>
    <row r="1320" spans="2:2">
      <c r="B1320" t="str">
        <f>Main!F1319</f>
        <v>Stephannie</v>
      </c>
    </row>
    <row r="1321" spans="2:2">
      <c r="B1321" t="str">
        <f>Main!F1320</f>
        <v>Marla</v>
      </c>
    </row>
    <row r="1322" spans="2:2">
      <c r="B1322" t="str">
        <f>Main!F1321</f>
        <v>Pincus</v>
      </c>
    </row>
    <row r="1323" spans="2:2">
      <c r="B1323" t="str">
        <f>Main!F1322</f>
        <v>#N</v>
      </c>
    </row>
    <row r="1324" spans="2:2">
      <c r="B1324" t="str">
        <f>Main!F1323</f>
        <v>Wynn</v>
      </c>
    </row>
    <row r="1325" spans="2:2">
      <c r="B1325" t="str">
        <f>Main!F1324</f>
        <v>Darci</v>
      </c>
    </row>
    <row r="1326" spans="2:2">
      <c r="B1326" t="str">
        <f>Main!F1325</f>
        <v>Dicky</v>
      </c>
    </row>
    <row r="1327" spans="2:2">
      <c r="B1327" t="str">
        <f>Main!F1326</f>
        <v>#N</v>
      </c>
    </row>
    <row r="1328" spans="2:2">
      <c r="B1328" t="str">
        <f>Main!F1327</f>
        <v>Raphael</v>
      </c>
    </row>
    <row r="1329" spans="2:2">
      <c r="B1329" t="str">
        <f>Main!F1328</f>
        <v>Toby</v>
      </c>
    </row>
    <row r="1330" spans="2:2">
      <c r="B1330" t="str">
        <f>Main!F1329</f>
        <v>#N</v>
      </c>
    </row>
    <row r="1331" spans="2:2">
      <c r="B1331" t="str">
        <f>Main!F1330</f>
        <v>Lenore</v>
      </c>
    </row>
    <row r="1332" spans="2:2">
      <c r="B1332" t="str">
        <f>Main!F1331</f>
        <v>Garvey</v>
      </c>
    </row>
    <row r="1333" spans="2:2">
      <c r="B1333" t="str">
        <f>Main!F1332</f>
        <v>Ellsworth</v>
      </c>
    </row>
    <row r="1334" spans="2:2">
      <c r="B1334" t="str">
        <f>Main!F1333</f>
        <v>Wallace</v>
      </c>
    </row>
    <row r="1335" spans="2:2">
      <c r="B1335" t="str">
        <f>Main!F1334</f>
        <v>Christos</v>
      </c>
    </row>
    <row r="1336" spans="2:2">
      <c r="B1336" t="str">
        <f>Main!F1335</f>
        <v>Drew</v>
      </c>
    </row>
    <row r="1337" spans="2:2">
      <c r="B1337" t="str">
        <f>Main!F1336</f>
        <v>Giusto</v>
      </c>
    </row>
    <row r="1338" spans="2:2">
      <c r="B1338" t="str">
        <f>Main!F1337</f>
        <v>Saunderson</v>
      </c>
    </row>
    <row r="1339" spans="2:2">
      <c r="B1339" t="str">
        <f>Main!F1338</f>
        <v>Marina</v>
      </c>
    </row>
    <row r="1340" spans="2:2">
      <c r="B1340" t="str">
        <f>Main!F1339</f>
        <v>Andi</v>
      </c>
    </row>
    <row r="1341" spans="2:2">
      <c r="B1341" t="str">
        <f>Main!F1340</f>
        <v>Celinka</v>
      </c>
    </row>
    <row r="1342" spans="2:2">
      <c r="B1342" t="str">
        <f>Main!F1341</f>
        <v>Tami</v>
      </c>
    </row>
    <row r="1343" spans="2:2">
      <c r="B1343" t="str">
        <f>Main!F1342</f>
        <v>Bartholemy</v>
      </c>
    </row>
    <row r="1344" spans="2:2">
      <c r="B1344" t="str">
        <f>Main!F1343</f>
        <v>Ferd</v>
      </c>
    </row>
    <row r="1345" spans="2:2">
      <c r="B1345" t="str">
        <f>Main!F1344</f>
        <v>Thaxter</v>
      </c>
    </row>
    <row r="1346" spans="2:2">
      <c r="B1346" t="str">
        <f>Main!F1345</f>
        <v>Mignon</v>
      </c>
    </row>
    <row r="1347" spans="2:2">
      <c r="B1347" t="str">
        <f>Main!F1346</f>
        <v>Goldarina</v>
      </c>
    </row>
    <row r="1348" spans="2:2">
      <c r="B1348" t="str">
        <f>Main!F1347</f>
        <v>Anabella</v>
      </c>
    </row>
    <row r="1349" spans="2:2">
      <c r="B1349" t="str">
        <f>Main!F1348</f>
        <v>Maison</v>
      </c>
    </row>
    <row r="1350" spans="2:2">
      <c r="B1350" t="str">
        <f>Main!F1349</f>
        <v>Merrie</v>
      </c>
    </row>
    <row r="1351" spans="2:2">
      <c r="B1351" t="str">
        <f>Main!F1350</f>
        <v>Boniface</v>
      </c>
    </row>
    <row r="1352" spans="2:2">
      <c r="B1352" t="str">
        <f>Main!F1351</f>
        <v>Juan</v>
      </c>
    </row>
    <row r="1353" spans="2:2">
      <c r="B1353" t="str">
        <f>Main!F1352</f>
        <v>Guido</v>
      </c>
    </row>
    <row r="1354" spans="2:2">
      <c r="B1354" t="str">
        <f>Main!F1353</f>
        <v>Leslie</v>
      </c>
    </row>
    <row r="1355" spans="2:2">
      <c r="B1355" t="str">
        <f>Main!F1354</f>
        <v>Edna</v>
      </c>
    </row>
    <row r="1356" spans="2:2">
      <c r="B1356" t="str">
        <f>Main!F1355</f>
        <v>Berrie</v>
      </c>
    </row>
    <row r="1357" spans="2:2">
      <c r="B1357" t="str">
        <f>Main!F1356</f>
        <v>Cassandre</v>
      </c>
    </row>
    <row r="1358" spans="2:2">
      <c r="B1358" t="str">
        <f>Main!F1357</f>
        <v>Chadd</v>
      </c>
    </row>
    <row r="1359" spans="2:2">
      <c r="B1359" t="str">
        <f>Main!F1358</f>
        <v>Killy</v>
      </c>
    </row>
    <row r="1360" spans="2:2">
      <c r="B1360" t="str">
        <f>Main!F1359</f>
        <v>Thomaz</v>
      </c>
    </row>
    <row r="1361" spans="2:2">
      <c r="B1361" t="str">
        <f>Main!F1360</f>
        <v>Terrill</v>
      </c>
    </row>
    <row r="1362" spans="2:2">
      <c r="B1362" t="str">
        <f>Main!F1361</f>
        <v>Merrick</v>
      </c>
    </row>
    <row r="1363" spans="2:2">
      <c r="B1363" t="str">
        <f>Main!F1362</f>
        <v>Bobinette</v>
      </c>
    </row>
    <row r="1364" spans="2:2">
      <c r="B1364" t="str">
        <f>Main!F1363</f>
        <v>Amber</v>
      </c>
    </row>
    <row r="1365" spans="2:2">
      <c r="B1365" t="str">
        <f>Main!F1364</f>
        <v>Olvan</v>
      </c>
    </row>
    <row r="1366" spans="2:2">
      <c r="B1366" t="str">
        <f>Main!F1365</f>
        <v>Gardy</v>
      </c>
    </row>
    <row r="1367" spans="2:2">
      <c r="B1367" t="str">
        <f>Main!F1366</f>
        <v>Samantha</v>
      </c>
    </row>
    <row r="1368" spans="2:2">
      <c r="B1368" t="str">
        <f>Main!F1367</f>
        <v>Laverne</v>
      </c>
    </row>
    <row r="1369" spans="2:2">
      <c r="B1369" t="str">
        <f>Main!F1368</f>
        <v>Justus</v>
      </c>
    </row>
    <row r="1370" spans="2:2">
      <c r="B1370" t="str">
        <f>Main!F1369</f>
        <v>Gustav</v>
      </c>
    </row>
    <row r="1371" spans="2:2">
      <c r="B1371" t="str">
        <f>Main!F1370</f>
        <v>Ode</v>
      </c>
    </row>
    <row r="1372" spans="2:2">
      <c r="B1372" t="str">
        <f>Main!F1371</f>
        <v>Glenda</v>
      </c>
    </row>
    <row r="1373" spans="2:2">
      <c r="B1373" t="str">
        <f>Main!F1372</f>
        <v>Mirabel</v>
      </c>
    </row>
    <row r="1374" spans="2:2">
      <c r="B1374" t="str">
        <f>Main!F1373</f>
        <v>Kamilah</v>
      </c>
    </row>
    <row r="1375" spans="2:2">
      <c r="B1375" t="str">
        <f>Main!F1374</f>
        <v>Raimund</v>
      </c>
    </row>
    <row r="1376" spans="2:2">
      <c r="B1376" t="str">
        <f>Main!F1375</f>
        <v>Alessandra</v>
      </c>
    </row>
    <row r="1377" spans="2:2">
      <c r="B1377" t="str">
        <f>Main!F1376</f>
        <v>Doll</v>
      </c>
    </row>
    <row r="1378" spans="2:2">
      <c r="B1378" t="str">
        <f>Main!F1377</f>
        <v>Shelby</v>
      </c>
    </row>
    <row r="1379" spans="2:2">
      <c r="B1379" t="str">
        <f>Main!F1378</f>
        <v>Calida</v>
      </c>
    </row>
    <row r="1380" spans="2:2">
      <c r="B1380" t="str">
        <f>Main!F1379</f>
        <v>#N</v>
      </c>
    </row>
    <row r="1381" spans="2:2">
      <c r="B1381" t="str">
        <f>Main!F1380</f>
        <v>Miles</v>
      </c>
    </row>
    <row r="1382" spans="2:2">
      <c r="B1382" t="str">
        <f>Main!F1381</f>
        <v>Lionello</v>
      </c>
    </row>
    <row r="1383" spans="2:2">
      <c r="B1383" t="str">
        <f>Main!F1382</f>
        <v>Dehlia</v>
      </c>
    </row>
    <row r="1384" spans="2:2">
      <c r="B1384" t="str">
        <f>Main!F1383</f>
        <v>Lanie</v>
      </c>
    </row>
    <row r="1385" spans="2:2">
      <c r="B1385" t="str">
        <f>Main!F1384</f>
        <v>Sebastien</v>
      </c>
    </row>
    <row r="1386" spans="2:2">
      <c r="B1386" t="str">
        <f>Main!F1385</f>
        <v>Phoebe</v>
      </c>
    </row>
    <row r="1387" spans="2:2">
      <c r="B1387" t="str">
        <f>Main!F1386</f>
        <v>Gabrielle</v>
      </c>
    </row>
    <row r="1388" spans="2:2">
      <c r="B1388" t="str">
        <f>Main!F1387</f>
        <v>Aron</v>
      </c>
    </row>
    <row r="1389" spans="2:2">
      <c r="B1389" t="str">
        <f>Main!F1388</f>
        <v>Conchita</v>
      </c>
    </row>
    <row r="1390" spans="2:2">
      <c r="B1390" t="str">
        <f>Main!F1389</f>
        <v>Sapphira</v>
      </c>
    </row>
    <row r="1391" spans="2:2">
      <c r="B1391" t="str">
        <f>Main!F1390</f>
        <v>Orville</v>
      </c>
    </row>
    <row r="1392" spans="2:2">
      <c r="B1392" t="str">
        <f>Main!F1391</f>
        <v>Rickey</v>
      </c>
    </row>
    <row r="1393" spans="2:2">
      <c r="B1393" t="str">
        <f>Main!F1392</f>
        <v>Solly</v>
      </c>
    </row>
    <row r="1394" spans="2:2">
      <c r="B1394" t="str">
        <f>Main!F1393</f>
        <v>Zacherie</v>
      </c>
    </row>
    <row r="1395" spans="2:2">
      <c r="B1395" t="str">
        <f>Main!F1394</f>
        <v>Connie</v>
      </c>
    </row>
    <row r="1396" spans="2:2">
      <c r="B1396" t="str">
        <f>Main!F1395</f>
        <v>Meris</v>
      </c>
    </row>
    <row r="1397" spans="2:2">
      <c r="B1397" t="str">
        <f>Main!F1396</f>
        <v>Lacy</v>
      </c>
    </row>
    <row r="1398" spans="2:2">
      <c r="B1398" t="str">
        <f>Main!F1397</f>
        <v>Dulsea</v>
      </c>
    </row>
    <row r="1399" spans="2:2">
      <c r="B1399" t="str">
        <f>Main!F1398</f>
        <v>Yoko</v>
      </c>
    </row>
    <row r="1400" spans="2:2">
      <c r="B1400" t="str">
        <f>Main!F1399</f>
        <v>Dominik</v>
      </c>
    </row>
    <row r="1401" spans="2:2">
      <c r="B1401" t="str">
        <f>Main!F1400</f>
        <v>Claire</v>
      </c>
    </row>
    <row r="1402" spans="2:2">
      <c r="B1402" t="str">
        <f>Main!F1401</f>
        <v>Fae</v>
      </c>
    </row>
    <row r="1403" spans="2:2">
      <c r="B1403" t="str">
        <f>Main!F1402</f>
        <v>Estevan</v>
      </c>
    </row>
    <row r="1404" spans="2:2">
      <c r="B1404" t="str">
        <f>Main!F1403</f>
        <v>Edd</v>
      </c>
    </row>
    <row r="1405" spans="2:2">
      <c r="B1405" t="str">
        <f>Main!F1404</f>
        <v>Mendel</v>
      </c>
    </row>
    <row r="1406" spans="2:2">
      <c r="B1406" t="str">
        <f>Main!F1405</f>
        <v>Tully</v>
      </c>
    </row>
    <row r="1407" spans="2:2">
      <c r="B1407" t="str">
        <f>Main!F1406</f>
        <v>#N</v>
      </c>
    </row>
    <row r="1408" spans="2:2">
      <c r="B1408" t="str">
        <f>Main!F1407</f>
        <v>Brandi</v>
      </c>
    </row>
    <row r="1409" spans="2:2">
      <c r="B1409" t="str">
        <f>Main!F1408</f>
        <v>Tripp</v>
      </c>
    </row>
    <row r="1410" spans="2:2">
      <c r="B1410" t="str">
        <f>Main!F1409</f>
        <v>Winonah</v>
      </c>
    </row>
    <row r="1411" spans="2:2">
      <c r="B1411" t="str">
        <f>Main!F1410</f>
        <v>Grace</v>
      </c>
    </row>
    <row r="1412" spans="2:2">
      <c r="B1412" t="str">
        <f>Main!F1411</f>
        <v>Bruce</v>
      </c>
    </row>
    <row r="1413" spans="2:2">
      <c r="B1413" t="str">
        <f>Main!F1412</f>
        <v>Liza</v>
      </c>
    </row>
    <row r="1414" spans="2:2">
      <c r="B1414" t="str">
        <f>Main!F1413</f>
        <v>Cayla</v>
      </c>
    </row>
    <row r="1415" spans="2:2">
      <c r="B1415" t="str">
        <f>Main!F1414</f>
        <v>Lewiss</v>
      </c>
    </row>
    <row r="1416" spans="2:2">
      <c r="B1416" t="str">
        <f>Main!F1415</f>
        <v>Leicester</v>
      </c>
    </row>
    <row r="1417" spans="2:2">
      <c r="B1417" t="str">
        <f>Main!F1416</f>
        <v>Martguerita</v>
      </c>
    </row>
    <row r="1418" spans="2:2">
      <c r="B1418" t="str">
        <f>Main!F1417</f>
        <v>Liam</v>
      </c>
    </row>
    <row r="1419" spans="2:2">
      <c r="B1419" t="str">
        <f>Main!F1418</f>
        <v>Winny</v>
      </c>
    </row>
    <row r="1420" spans="2:2">
      <c r="B1420" t="str">
        <f>Main!F1419</f>
        <v>Martelle</v>
      </c>
    </row>
    <row r="1421" spans="2:2">
      <c r="B1421" t="str">
        <f>Main!F1420</f>
        <v>Jakob</v>
      </c>
    </row>
    <row r="1422" spans="2:2">
      <c r="B1422" t="str">
        <f>Main!F1421</f>
        <v>Brigit</v>
      </c>
    </row>
    <row r="1423" spans="2:2">
      <c r="B1423" t="str">
        <f>Main!F1422</f>
        <v>Kaycee</v>
      </c>
    </row>
    <row r="1424" spans="2:2">
      <c r="B1424" t="str">
        <f>Main!F1423</f>
        <v>Anna</v>
      </c>
    </row>
    <row r="1425" spans="2:2">
      <c r="B1425" t="str">
        <f>Main!F1424</f>
        <v>Berkley</v>
      </c>
    </row>
    <row r="1426" spans="2:2">
      <c r="B1426" t="str">
        <f>Main!F1425</f>
        <v>Stephan</v>
      </c>
    </row>
    <row r="1427" spans="2:2">
      <c r="B1427" t="str">
        <f>Main!F1426</f>
        <v>Jsandye</v>
      </c>
    </row>
    <row r="1428" spans="2:2">
      <c r="B1428" t="str">
        <f>Main!F1427</f>
        <v>Modesta</v>
      </c>
    </row>
    <row r="1429" spans="2:2">
      <c r="B1429" t="str">
        <f>Main!F1428</f>
        <v>Zed</v>
      </c>
    </row>
    <row r="1430" spans="2:2">
      <c r="B1430" t="str">
        <f>Main!F1429</f>
        <v>Chane</v>
      </c>
    </row>
    <row r="1431" spans="2:2">
      <c r="B1431" t="str">
        <f>Main!F1430</f>
        <v>Hamish</v>
      </c>
    </row>
    <row r="1432" spans="2:2">
      <c r="B1432" t="str">
        <f>Main!F1431</f>
        <v>Terrence</v>
      </c>
    </row>
    <row r="1433" spans="2:2">
      <c r="B1433" t="str">
        <f>Main!F1432</f>
        <v>Kellby</v>
      </c>
    </row>
    <row r="1434" spans="2:2">
      <c r="B1434" t="str">
        <f>Main!F1433</f>
        <v>Aubrette</v>
      </c>
    </row>
    <row r="1435" spans="2:2">
      <c r="B1435" t="str">
        <f>Main!F1434</f>
        <v>Wallache</v>
      </c>
    </row>
    <row r="1436" spans="2:2">
      <c r="B1436" t="str">
        <f>Main!F1435</f>
        <v>Hal</v>
      </c>
    </row>
    <row r="1437" spans="2:2">
      <c r="B1437" t="str">
        <f>Main!F1436</f>
        <v>Charmian</v>
      </c>
    </row>
    <row r="1438" spans="2:2">
      <c r="B1438" t="str">
        <f>Main!F1437</f>
        <v>Noah</v>
      </c>
    </row>
    <row r="1439" spans="2:2">
      <c r="B1439" t="str">
        <f>Main!F1438</f>
        <v>Lombard</v>
      </c>
    </row>
    <row r="1440" spans="2:2">
      <c r="B1440" t="str">
        <f>Main!F1439</f>
        <v>Bernie</v>
      </c>
    </row>
    <row r="1441" spans="2:2">
      <c r="B1441" t="str">
        <f>Main!F1440</f>
        <v>Daniela</v>
      </c>
    </row>
    <row r="1442" spans="2:2">
      <c r="B1442" t="str">
        <f>Main!F1441</f>
        <v>Debera</v>
      </c>
    </row>
    <row r="1443" spans="2:2">
      <c r="B1443" t="str">
        <f>Main!F1442</f>
        <v>Josias</v>
      </c>
    </row>
    <row r="1444" spans="2:2">
      <c r="B1444" t="str">
        <f>Main!F1443</f>
        <v>Glory</v>
      </c>
    </row>
    <row r="1445" spans="2:2">
      <c r="B1445" t="str">
        <f>Main!F1444</f>
        <v>Kinny</v>
      </c>
    </row>
    <row r="1446" spans="2:2">
      <c r="B1446" t="str">
        <f>Main!F1445</f>
        <v>Carling</v>
      </c>
    </row>
    <row r="1447" spans="2:2">
      <c r="B1447" t="str">
        <f>Main!F1446</f>
        <v>Daven</v>
      </c>
    </row>
    <row r="1448" spans="2:2">
      <c r="B1448" t="str">
        <f>Main!F1447</f>
        <v>Vikky</v>
      </c>
    </row>
    <row r="1449" spans="2:2">
      <c r="B1449" t="str">
        <f>Main!F1448</f>
        <v>Ezechiel</v>
      </c>
    </row>
    <row r="1450" spans="2:2">
      <c r="B1450" t="str">
        <f>Main!F1449</f>
        <v>Clem</v>
      </c>
    </row>
    <row r="1451" spans="2:2">
      <c r="B1451" t="str">
        <f>Main!F1450</f>
        <v>Hope</v>
      </c>
    </row>
    <row r="1452" spans="2:2">
      <c r="B1452" t="str">
        <f>Main!F1451</f>
        <v>Jasun</v>
      </c>
    </row>
    <row r="1453" spans="2:2">
      <c r="B1453" t="str">
        <f>Main!F1452</f>
        <v>Thaxter</v>
      </c>
    </row>
    <row r="1454" spans="2:2">
      <c r="B1454" t="str">
        <f>Main!F1453</f>
        <v>Tomi</v>
      </c>
    </row>
    <row r="1455" spans="2:2">
      <c r="B1455" t="str">
        <f>Main!F1454</f>
        <v>Walton</v>
      </c>
    </row>
    <row r="1456" spans="2:2">
      <c r="B1456" t="str">
        <f>Main!F1455</f>
        <v>Polly</v>
      </c>
    </row>
    <row r="1457" spans="2:2">
      <c r="B1457" t="str">
        <f>Main!F1456</f>
        <v>Britteny</v>
      </c>
    </row>
    <row r="1458" spans="2:2">
      <c r="B1458" t="str">
        <f>Main!F1457</f>
        <v>Sayre</v>
      </c>
    </row>
    <row r="1459" spans="2:2">
      <c r="B1459" t="str">
        <f>Main!F1458</f>
        <v>Ingar</v>
      </c>
    </row>
    <row r="1460" spans="2:2">
      <c r="B1460" t="str">
        <f>Main!F1459</f>
        <v>Debra</v>
      </c>
    </row>
    <row r="1461" spans="2:2">
      <c r="B1461" t="str">
        <f>Main!F1460</f>
        <v>Shandee</v>
      </c>
    </row>
    <row r="1462" spans="2:2">
      <c r="B1462" t="str">
        <f>Main!F1461</f>
        <v>Finlay</v>
      </c>
    </row>
    <row r="1463" spans="2:2">
      <c r="B1463" t="str">
        <f>Main!F1462</f>
        <v>Hugues</v>
      </c>
    </row>
    <row r="1464" spans="2:2">
      <c r="B1464" t="str">
        <f>Main!F1463</f>
        <v>Eve</v>
      </c>
    </row>
    <row r="1465" spans="2:2">
      <c r="B1465" t="str">
        <f>Main!F1464</f>
        <v>Aloysia</v>
      </c>
    </row>
    <row r="1466" spans="2:2">
      <c r="B1466" t="str">
        <f>Main!F1465</f>
        <v>Saleem</v>
      </c>
    </row>
    <row r="1467" spans="2:2">
      <c r="B1467" t="str">
        <f>Main!F1466</f>
        <v>Craggy</v>
      </c>
    </row>
    <row r="1468" spans="2:2">
      <c r="B1468" t="str">
        <f>Main!F1467</f>
        <v>Charlena</v>
      </c>
    </row>
    <row r="1469" spans="2:2">
      <c r="B1469" t="str">
        <f>Main!F1468</f>
        <v>Murvyn</v>
      </c>
    </row>
    <row r="1470" spans="2:2">
      <c r="B1470" t="str">
        <f>Main!F1469</f>
        <v>Clarinda</v>
      </c>
    </row>
    <row r="1471" spans="2:2">
      <c r="B1471" t="str">
        <f>Main!F1470</f>
        <v>Diarmid</v>
      </c>
    </row>
    <row r="1472" spans="2:2">
      <c r="B1472" t="str">
        <f>Main!F1471</f>
        <v>Pip</v>
      </c>
    </row>
    <row r="1473" spans="2:2">
      <c r="B1473" t="str">
        <f>Main!F1472</f>
        <v>Julina</v>
      </c>
    </row>
    <row r="1474" spans="2:2">
      <c r="B1474" t="str">
        <f>Main!F1473</f>
        <v>Clevey</v>
      </c>
    </row>
    <row r="1475" spans="2:2">
      <c r="B1475" t="str">
        <f>Main!F1474</f>
        <v>Nathaniel</v>
      </c>
    </row>
    <row r="1476" spans="2:2">
      <c r="B1476" t="str">
        <f>Main!F1475</f>
        <v>#N</v>
      </c>
    </row>
    <row r="1477" spans="2:2">
      <c r="B1477" t="str">
        <f>Main!F1476</f>
        <v>Lark</v>
      </c>
    </row>
    <row r="1478" spans="2:2">
      <c r="B1478" t="str">
        <f>Main!F1477</f>
        <v>Hugh</v>
      </c>
    </row>
    <row r="1479" spans="2:2">
      <c r="B1479" t="str">
        <f>Main!F1478</f>
        <v>Daniel</v>
      </c>
    </row>
    <row r="1480" spans="2:2">
      <c r="B1480" t="str">
        <f>Main!F1479</f>
        <v>Fionnula</v>
      </c>
    </row>
    <row r="1481" spans="2:2">
      <c r="B1481" t="str">
        <f>Main!F1480</f>
        <v>Saleem</v>
      </c>
    </row>
    <row r="1482" spans="2:2">
      <c r="B1482" t="str">
        <f>Main!F1481</f>
        <v>Heath</v>
      </c>
    </row>
    <row r="1483" spans="2:2">
      <c r="B1483" t="str">
        <f>Main!F1482</f>
        <v>Hart</v>
      </c>
    </row>
    <row r="1484" spans="2:2">
      <c r="B1484" t="str">
        <f>Main!F1483</f>
        <v>Morganica</v>
      </c>
    </row>
    <row r="1485" spans="2:2">
      <c r="B1485" t="str">
        <f>Main!F1484</f>
        <v>Brigit</v>
      </c>
    </row>
    <row r="1486" spans="2:2">
      <c r="B1486" t="str">
        <f>Main!F1485</f>
        <v>Ted</v>
      </c>
    </row>
    <row r="1487" spans="2:2">
      <c r="B1487" t="str">
        <f>Main!F1486</f>
        <v>Kennie</v>
      </c>
    </row>
    <row r="1488" spans="2:2">
      <c r="B1488" t="str">
        <f>Main!F1487</f>
        <v>Caesar</v>
      </c>
    </row>
    <row r="1489" spans="2:2">
      <c r="B1489" t="str">
        <f>Main!F1488</f>
        <v>Mackenzie</v>
      </c>
    </row>
    <row r="1490" spans="2:2">
      <c r="B1490" t="str">
        <f>Main!F1489</f>
        <v>Storm</v>
      </c>
    </row>
    <row r="1491" spans="2:2">
      <c r="B1491" t="str">
        <f>Main!F1490</f>
        <v>Sherill</v>
      </c>
    </row>
    <row r="1492" spans="2:2">
      <c r="B1492" t="str">
        <f>Main!F1491</f>
        <v>Pernell</v>
      </c>
    </row>
    <row r="1493" spans="2:2">
      <c r="B1493" t="str">
        <f>Main!F1492</f>
        <v>Becka</v>
      </c>
    </row>
    <row r="1494" spans="2:2">
      <c r="B1494" t="str">
        <f>Main!F1493</f>
        <v>Jan</v>
      </c>
    </row>
    <row r="1495" spans="2:2">
      <c r="B1495" t="str">
        <f>Main!F1494</f>
        <v>Vida</v>
      </c>
    </row>
    <row r="1496" spans="2:2">
      <c r="B1496" t="str">
        <f>Main!F1495</f>
        <v>Phineas</v>
      </c>
    </row>
    <row r="1497" spans="2:2">
      <c r="B1497" t="str">
        <f>Main!F1496</f>
        <v>Dennison</v>
      </c>
    </row>
    <row r="1498" spans="2:2">
      <c r="B1498" t="str">
        <f>Main!F1497</f>
        <v>Mable</v>
      </c>
    </row>
    <row r="1499" spans="2:2">
      <c r="B1499" t="str">
        <f>Main!F1498</f>
        <v>Iain</v>
      </c>
    </row>
    <row r="1500" spans="2:2">
      <c r="B1500" t="str">
        <f>Main!F1499</f>
        <v>Stepha</v>
      </c>
    </row>
    <row r="1501" spans="2:2">
      <c r="B1501" t="str">
        <f>Main!F1500</f>
        <v>Raul</v>
      </c>
    </row>
    <row r="1502" spans="2:2">
      <c r="B1502" t="str">
        <f>Main!F1501</f>
        <v>Val</v>
      </c>
    </row>
    <row r="1503" spans="2:2">
      <c r="B1503" t="str">
        <f>Main!F1502</f>
        <v>Bambie</v>
      </c>
    </row>
    <row r="1504" spans="2:2">
      <c r="B1504" t="str">
        <f>Main!F1503</f>
        <v>Byram</v>
      </c>
    </row>
    <row r="1505" spans="2:2">
      <c r="B1505" t="str">
        <f>Main!F1504</f>
        <v>Mannie</v>
      </c>
    </row>
    <row r="1506" spans="2:2">
      <c r="B1506" t="str">
        <f>Main!F1505</f>
        <v>Wilt</v>
      </c>
    </row>
    <row r="1507" spans="2:2">
      <c r="B1507" t="str">
        <f>Main!F1506</f>
        <v>Fredelia</v>
      </c>
    </row>
    <row r="1508" spans="2:2">
      <c r="B1508" t="str">
        <f>Main!F1507</f>
        <v>Tab</v>
      </c>
    </row>
    <row r="1509" spans="2:2">
      <c r="B1509" t="str">
        <f>Main!F1508</f>
        <v>Cosimo</v>
      </c>
    </row>
    <row r="1510" spans="2:2">
      <c r="B1510" t="str">
        <f>Main!F1509</f>
        <v>Melodie</v>
      </c>
    </row>
    <row r="1511" spans="2:2">
      <c r="B1511" t="str">
        <f>Main!F1510</f>
        <v>Montague</v>
      </c>
    </row>
    <row r="1512" spans="2:2">
      <c r="B1512" t="str">
        <f>Main!F1511</f>
        <v>Emera</v>
      </c>
    </row>
    <row r="1513" spans="2:2">
      <c r="B1513" t="str">
        <f>Main!F1512</f>
        <v>Crista</v>
      </c>
    </row>
    <row r="1514" spans="2:2">
      <c r="B1514" t="str">
        <f>Main!F1513</f>
        <v>Lais</v>
      </c>
    </row>
    <row r="1515" spans="2:2">
      <c r="B1515" t="str">
        <f>Main!F1514</f>
        <v>Birdie</v>
      </c>
    </row>
    <row r="1516" spans="2:2">
      <c r="B1516" t="str">
        <f>Main!F1515</f>
        <v>Ardene</v>
      </c>
    </row>
    <row r="1517" spans="2:2">
      <c r="B1517" t="str">
        <f>Main!F1516</f>
        <v>Drusilla</v>
      </c>
    </row>
    <row r="1518" spans="2:2">
      <c r="B1518" t="str">
        <f>Main!F1517</f>
        <v>Silvain</v>
      </c>
    </row>
    <row r="1519" spans="2:2">
      <c r="B1519" t="str">
        <f>Main!F1518</f>
        <v>Vinni</v>
      </c>
    </row>
    <row r="1520" spans="2:2">
      <c r="B1520" t="str">
        <f>Main!F1519</f>
        <v>Georgy</v>
      </c>
    </row>
    <row r="1521" spans="2:2">
      <c r="B1521" t="str">
        <f>Main!F1520</f>
        <v>Alasdair</v>
      </c>
    </row>
    <row r="1522" spans="2:2">
      <c r="B1522" t="str">
        <f>Main!F1521</f>
        <v>Fae</v>
      </c>
    </row>
    <row r="1523" spans="2:2">
      <c r="B1523" t="str">
        <f>Main!F1522</f>
        <v>Nathaniel</v>
      </c>
    </row>
    <row r="1524" spans="2:2">
      <c r="B1524" t="str">
        <f>Main!F1523</f>
        <v>Giorgia</v>
      </c>
    </row>
    <row r="1525" spans="2:2">
      <c r="B1525" t="str">
        <f>Main!F1524</f>
        <v>Annora</v>
      </c>
    </row>
    <row r="1526" spans="2:2">
      <c r="B1526" t="str">
        <f>Main!F1525</f>
        <v>Nissie</v>
      </c>
    </row>
    <row r="1527" spans="2:2">
      <c r="B1527" t="str">
        <f>Main!F1526</f>
        <v>Flynn</v>
      </c>
    </row>
    <row r="1528" spans="2:2">
      <c r="B1528" t="str">
        <f>Main!F1527</f>
        <v>Cletus</v>
      </c>
    </row>
    <row r="1529" spans="2:2">
      <c r="B1529" t="str">
        <f>Main!F1528</f>
        <v>Michal</v>
      </c>
    </row>
    <row r="1530" spans="2:2">
      <c r="B1530" t="str">
        <f>Main!F1529</f>
        <v>Gabriel</v>
      </c>
    </row>
    <row r="1531" spans="2:2">
      <c r="B1531" t="str">
        <f>Main!F1530</f>
        <v>Rubi</v>
      </c>
    </row>
    <row r="1532" spans="2:2">
      <c r="B1532" t="str">
        <f>Main!F1531</f>
        <v>Dilan</v>
      </c>
    </row>
    <row r="1533" spans="2:2">
      <c r="B1533" t="str">
        <f>Main!F1532</f>
        <v>Jeannine</v>
      </c>
    </row>
    <row r="1534" spans="2:2">
      <c r="B1534" t="str">
        <f>Main!F1533</f>
        <v>Gifford</v>
      </c>
    </row>
    <row r="1535" spans="2:2">
      <c r="B1535" t="str">
        <f>Main!F1534</f>
        <v>Vitor</v>
      </c>
    </row>
    <row r="1536" spans="2:2">
      <c r="B1536" t="str">
        <f>Main!F1535</f>
        <v>Adeline</v>
      </c>
    </row>
    <row r="1537" spans="2:2">
      <c r="B1537" t="str">
        <f>Main!F1536</f>
        <v>Heda</v>
      </c>
    </row>
    <row r="1538" spans="2:2">
      <c r="B1538" t="str">
        <f>Main!F1537</f>
        <v>Pauline</v>
      </c>
    </row>
    <row r="1539" spans="2:2">
      <c r="B1539" t="str">
        <f>Main!F1538</f>
        <v>Tiebout</v>
      </c>
    </row>
    <row r="1540" spans="2:2">
      <c r="B1540" t="str">
        <f>Main!F1539</f>
        <v>Monique</v>
      </c>
    </row>
    <row r="1541" spans="2:2">
      <c r="B1541" t="str">
        <f>Main!F1540</f>
        <v>Son</v>
      </c>
    </row>
    <row r="1542" spans="2:2">
      <c r="B1542" t="str">
        <f>Main!F1541</f>
        <v>#N</v>
      </c>
    </row>
    <row r="1543" spans="2:2">
      <c r="B1543" t="str">
        <f>Main!F1542</f>
        <v>Austina</v>
      </c>
    </row>
    <row r="1544" spans="2:2">
      <c r="B1544" t="str">
        <f>Main!F1543</f>
        <v>Cynthia</v>
      </c>
    </row>
    <row r="1545" spans="2:2">
      <c r="B1545" t="str">
        <f>Main!F1544</f>
        <v>Dorry</v>
      </c>
    </row>
    <row r="1546" spans="2:2">
      <c r="B1546" t="str">
        <f>Main!F1545</f>
        <v>Rheba</v>
      </c>
    </row>
    <row r="1547" spans="2:2">
      <c r="B1547" t="str">
        <f>Main!F1546</f>
        <v>Florida</v>
      </c>
    </row>
    <row r="1548" spans="2:2">
      <c r="B1548" t="str">
        <f>Main!F1547</f>
        <v>Irene</v>
      </c>
    </row>
    <row r="1549" spans="2:2">
      <c r="B1549" t="str">
        <f>Main!F1548</f>
        <v>Efren</v>
      </c>
    </row>
    <row r="1550" spans="2:2">
      <c r="B1550" t="str">
        <f>Main!F1549</f>
        <v>Morly</v>
      </c>
    </row>
    <row r="1551" spans="2:2">
      <c r="B1551" t="str">
        <f>Main!F1550</f>
        <v>Happy</v>
      </c>
    </row>
    <row r="1552" spans="2:2">
      <c r="B1552" t="str">
        <f>Main!F1551</f>
        <v>Lianne</v>
      </c>
    </row>
    <row r="1553" spans="2:2">
      <c r="B1553" t="str">
        <f>Main!F1552</f>
        <v>Kailey</v>
      </c>
    </row>
    <row r="1554" spans="2:2">
      <c r="B1554" t="str">
        <f>Main!F1553</f>
        <v>Cyrille</v>
      </c>
    </row>
    <row r="1555" spans="2:2">
      <c r="B1555" t="str">
        <f>Main!F1554</f>
        <v>Lemar</v>
      </c>
    </row>
    <row r="1556" spans="2:2">
      <c r="B1556" t="str">
        <f>Main!F1555</f>
        <v>David</v>
      </c>
    </row>
    <row r="1557" spans="2:2">
      <c r="B1557" t="str">
        <f>Main!F1556</f>
        <v>Sigvard</v>
      </c>
    </row>
    <row r="1558" spans="2:2">
      <c r="B1558" t="str">
        <f>Main!F1557</f>
        <v>Tobit</v>
      </c>
    </row>
    <row r="1559" spans="2:2">
      <c r="B1559" t="str">
        <f>Main!F1558</f>
        <v>Mara</v>
      </c>
    </row>
    <row r="1560" spans="2:2">
      <c r="B1560" t="str">
        <f>Main!F1559</f>
        <v>Heida</v>
      </c>
    </row>
    <row r="1561" spans="2:2">
      <c r="B1561" t="str">
        <f>Main!F1560</f>
        <v>Alfred</v>
      </c>
    </row>
    <row r="1562" spans="2:2">
      <c r="B1562" t="str">
        <f>Main!F1561</f>
        <v>Breanne</v>
      </c>
    </row>
    <row r="1563" spans="2:2">
      <c r="B1563" t="str">
        <f>Main!F1562</f>
        <v>Darell</v>
      </c>
    </row>
    <row r="1564" spans="2:2">
      <c r="B1564" t="str">
        <f>Main!F1563</f>
        <v>Efrem</v>
      </c>
    </row>
    <row r="1565" spans="2:2">
      <c r="B1565" t="str">
        <f>Main!F1564</f>
        <v>Chelsie</v>
      </c>
    </row>
    <row r="1566" spans="2:2">
      <c r="B1566" t="str">
        <f>Main!F1565</f>
        <v>Lynnelle</v>
      </c>
    </row>
    <row r="1567" spans="2:2">
      <c r="B1567" t="str">
        <f>Main!F1566</f>
        <v>Valentijn</v>
      </c>
    </row>
    <row r="1568" spans="2:2">
      <c r="B1568" t="str">
        <f>Main!F1567</f>
        <v>Teodor</v>
      </c>
    </row>
    <row r="1569" spans="2:2">
      <c r="B1569" t="str">
        <f>Main!F1568</f>
        <v>Priscella</v>
      </c>
    </row>
    <row r="1570" spans="2:2">
      <c r="B1570" t="str">
        <f>Main!F1569</f>
        <v>Sileas</v>
      </c>
    </row>
    <row r="1571" spans="2:2">
      <c r="B1571" t="str">
        <f>Main!F1570</f>
        <v>Megan</v>
      </c>
    </row>
    <row r="1572" spans="2:2">
      <c r="B1572" t="str">
        <f>Main!F1571</f>
        <v>Sarah</v>
      </c>
    </row>
    <row r="1573" spans="2:2">
      <c r="B1573" t="str">
        <f>Main!F1572</f>
        <v>Hayes</v>
      </c>
    </row>
    <row r="1574" spans="2:2">
      <c r="B1574" t="str">
        <f>Main!F1573</f>
        <v>North</v>
      </c>
    </row>
    <row r="1575" spans="2:2">
      <c r="B1575" t="str">
        <f>Main!F1574</f>
        <v>Flss</v>
      </c>
    </row>
    <row r="1576" spans="2:2">
      <c r="B1576" t="str">
        <f>Main!F1575</f>
        <v>Hattie</v>
      </c>
    </row>
    <row r="1577" spans="2:2">
      <c r="B1577" t="str">
        <f>Main!F1576</f>
        <v>Devin</v>
      </c>
    </row>
    <row r="1578" spans="2:2">
      <c r="B1578" t="str">
        <f>Main!F1577</f>
        <v>Gussi</v>
      </c>
    </row>
    <row r="1579" spans="2:2">
      <c r="B1579" t="str">
        <f>Main!F1578</f>
        <v>Dniren</v>
      </c>
    </row>
    <row r="1580" spans="2:2">
      <c r="B1580" t="str">
        <f>Main!F1579</f>
        <v>Ricoriki</v>
      </c>
    </row>
    <row r="1581" spans="2:2">
      <c r="B1581" t="str">
        <f>Main!F1580</f>
        <v>Lurline</v>
      </c>
    </row>
    <row r="1582" spans="2:2">
      <c r="B1582" t="str">
        <f>Main!F1581</f>
        <v>Gabriellia</v>
      </c>
    </row>
    <row r="1583" spans="2:2">
      <c r="B1583" t="str">
        <f>Main!F1582</f>
        <v>Laryssa</v>
      </c>
    </row>
    <row r="1584" spans="2:2">
      <c r="B1584" t="str">
        <f>Main!F1583</f>
        <v>Thomas</v>
      </c>
    </row>
    <row r="1585" spans="2:2">
      <c r="B1585" t="str">
        <f>Main!F1584</f>
        <v>Mignon</v>
      </c>
    </row>
    <row r="1586" spans="2:2">
      <c r="B1586" t="str">
        <f>Main!F1585</f>
        <v>Niko</v>
      </c>
    </row>
    <row r="1587" spans="2:2">
      <c r="B1587" t="str">
        <f>Main!F1586</f>
        <v>Michelina</v>
      </c>
    </row>
    <row r="1588" spans="2:2">
      <c r="B1588" t="str">
        <f>Main!F1587</f>
        <v>Goddard</v>
      </c>
    </row>
    <row r="1589" spans="2:2">
      <c r="B1589" t="str">
        <f>Main!F1588</f>
        <v>Marleah</v>
      </c>
    </row>
    <row r="1590" spans="2:2">
      <c r="B1590" t="str">
        <f>Main!F1589</f>
        <v>Emmerich</v>
      </c>
    </row>
    <row r="1591" spans="2:2">
      <c r="B1591" t="str">
        <f>Main!F1590</f>
        <v>Marty</v>
      </c>
    </row>
    <row r="1592" spans="2:2">
      <c r="B1592" t="str">
        <f>Main!F1591</f>
        <v>Vinny</v>
      </c>
    </row>
    <row r="1593" spans="2:2">
      <c r="B1593" t="str">
        <f>Main!F1592</f>
        <v>Burnard</v>
      </c>
    </row>
    <row r="1594" spans="2:2">
      <c r="B1594" t="str">
        <f>Main!F1593</f>
        <v>Brodie</v>
      </c>
    </row>
    <row r="1595" spans="2:2">
      <c r="B1595" t="str">
        <f>Main!F1594</f>
        <v>Birgitta</v>
      </c>
    </row>
    <row r="1596" spans="2:2">
      <c r="B1596" t="str">
        <f>Main!F1595</f>
        <v>Ferdy</v>
      </c>
    </row>
    <row r="1597" spans="2:2">
      <c r="B1597" t="str">
        <f>Main!F1596</f>
        <v>Maurie</v>
      </c>
    </row>
    <row r="1598" spans="2:2">
      <c r="B1598" t="str">
        <f>Main!F1597</f>
        <v>Cassius</v>
      </c>
    </row>
    <row r="1599" spans="2:2">
      <c r="B1599" t="str">
        <f>Main!F1598</f>
        <v>Elisa</v>
      </c>
    </row>
    <row r="1600" spans="2:2">
      <c r="B1600" t="str">
        <f>Main!F1599</f>
        <v>Wolfy</v>
      </c>
    </row>
    <row r="1601" spans="2:2">
      <c r="B1601" t="str">
        <f>Main!F1600</f>
        <v>Daven</v>
      </c>
    </row>
    <row r="1602" spans="2:2">
      <c r="B1602" t="str">
        <f>Main!F1601</f>
        <v>Ulrika</v>
      </c>
    </row>
    <row r="1603" spans="2:2">
      <c r="B1603" t="str">
        <f>Main!F1602</f>
        <v>Roseanne</v>
      </c>
    </row>
    <row r="1604" spans="2:2">
      <c r="B1604" t="str">
        <f>Main!F1603</f>
        <v>Salomo</v>
      </c>
    </row>
    <row r="1605" spans="2:2">
      <c r="B1605" t="str">
        <f>Main!F1604</f>
        <v>Park</v>
      </c>
    </row>
    <row r="1606" spans="2:2">
      <c r="B1606" t="str">
        <f>Main!F1605</f>
        <v>Kimmie</v>
      </c>
    </row>
    <row r="1607" spans="2:2">
      <c r="B1607" t="str">
        <f>Main!F1606</f>
        <v>Truman</v>
      </c>
    </row>
    <row r="1608" spans="2:2">
      <c r="B1608" t="str">
        <f>Main!F1607</f>
        <v>Paula</v>
      </c>
    </row>
    <row r="1609" spans="2:2">
      <c r="B1609" t="str">
        <f>Main!F1608</f>
        <v>Nance</v>
      </c>
    </row>
    <row r="1610" spans="2:2">
      <c r="B1610" t="str">
        <f>Main!F1609</f>
        <v>Christophe</v>
      </c>
    </row>
    <row r="1611" spans="2:2">
      <c r="B1611" t="str">
        <f>Main!F1610</f>
        <v>Wyatan</v>
      </c>
    </row>
    <row r="1612" spans="2:2">
      <c r="B1612" t="str">
        <f>Main!F1611</f>
        <v>Jasmin</v>
      </c>
    </row>
    <row r="1613" spans="2:2">
      <c r="B1613" t="str">
        <f>Main!F1612</f>
        <v>Ana</v>
      </c>
    </row>
    <row r="1614" spans="2:2">
      <c r="B1614" t="str">
        <f>Main!F1613</f>
        <v>Richmond</v>
      </c>
    </row>
    <row r="1615" spans="2:2">
      <c r="B1615" t="str">
        <f>Main!F1614</f>
        <v>Saleem</v>
      </c>
    </row>
    <row r="1616" spans="2:2">
      <c r="B1616" t="str">
        <f>Main!F1615</f>
        <v>Britt</v>
      </c>
    </row>
    <row r="1617" spans="2:2">
      <c r="B1617" t="str">
        <f>Main!F1616</f>
        <v>Aurie</v>
      </c>
    </row>
    <row r="1618" spans="2:2">
      <c r="B1618" t="str">
        <f>Main!F1617</f>
        <v>Cletis</v>
      </c>
    </row>
    <row r="1619" spans="2:2">
      <c r="B1619" t="str">
        <f>Main!F1618</f>
        <v>Alister</v>
      </c>
    </row>
    <row r="1620" spans="2:2">
      <c r="B1620" t="str">
        <f>Main!F1619</f>
        <v>Allsun</v>
      </c>
    </row>
    <row r="1621" spans="2:2">
      <c r="B1621" t="str">
        <f>Main!F1620</f>
        <v>Catina</v>
      </c>
    </row>
    <row r="1622" spans="2:2">
      <c r="B1622" t="str">
        <f>Main!F1621</f>
        <v>Owen</v>
      </c>
    </row>
    <row r="1623" spans="2:2">
      <c r="B1623" t="str">
        <f>Main!F1622</f>
        <v>#N</v>
      </c>
    </row>
    <row r="1624" spans="2:2">
      <c r="B1624" t="str">
        <f>Main!F1623</f>
        <v>Albrecht</v>
      </c>
    </row>
    <row r="1625" spans="2:2">
      <c r="B1625" t="str">
        <f>Main!F1624</f>
        <v>Papagena</v>
      </c>
    </row>
    <row r="1626" spans="2:2">
      <c r="B1626" t="str">
        <f>Main!F1625</f>
        <v>Marjorie</v>
      </c>
    </row>
    <row r="1627" spans="2:2">
      <c r="B1627" t="str">
        <f>Main!F1626</f>
        <v>George</v>
      </c>
    </row>
    <row r="1628" spans="2:2">
      <c r="B1628" t="str">
        <f>Main!F1627</f>
        <v>Dallis</v>
      </c>
    </row>
    <row r="1629" spans="2:2">
      <c r="B1629" t="str">
        <f>Main!F1628</f>
        <v>Laney</v>
      </c>
    </row>
    <row r="1630" spans="2:2">
      <c r="B1630" t="str">
        <f>Main!F1629</f>
        <v>Rudolf</v>
      </c>
    </row>
    <row r="1631" spans="2:2">
      <c r="B1631" t="str">
        <f>Main!F1630</f>
        <v>Adriano</v>
      </c>
    </row>
    <row r="1632" spans="2:2">
      <c r="B1632" t="str">
        <f>Main!F1631</f>
        <v>Timofei</v>
      </c>
    </row>
    <row r="1633" spans="2:2">
      <c r="B1633" t="str">
        <f>Main!F1632</f>
        <v>Velma</v>
      </c>
    </row>
    <row r="1634" spans="2:2">
      <c r="B1634" t="str">
        <f>Main!F1633</f>
        <v>Alyssa</v>
      </c>
    </row>
    <row r="1635" spans="2:2">
      <c r="B1635" t="str">
        <f>Main!F1634</f>
        <v>Stanley</v>
      </c>
    </row>
    <row r="1636" spans="2:2">
      <c r="B1636" t="str">
        <f>Main!F1635</f>
        <v>Dilan</v>
      </c>
    </row>
    <row r="1637" spans="2:2">
      <c r="B1637" t="str">
        <f>Main!F1636</f>
        <v>Mac</v>
      </c>
    </row>
    <row r="1638" spans="2:2">
      <c r="B1638" t="str">
        <f>Main!F1637</f>
        <v>Mozelle</v>
      </c>
    </row>
    <row r="1639" spans="2:2">
      <c r="B1639" t="str">
        <f>Main!F1638</f>
        <v>Josias</v>
      </c>
    </row>
    <row r="1640" spans="2:2">
      <c r="B1640" t="str">
        <f>Main!F1639</f>
        <v>Chic</v>
      </c>
    </row>
    <row r="1641" spans="2:2">
      <c r="B1641" t="str">
        <f>Main!F1640</f>
        <v>Gabriela</v>
      </c>
    </row>
    <row r="1642" spans="2:2">
      <c r="B1642" t="str">
        <f>Main!F1641</f>
        <v>Prisca</v>
      </c>
    </row>
    <row r="1643" spans="2:2">
      <c r="B1643" t="str">
        <f>Main!F1642</f>
        <v>Ashley</v>
      </c>
    </row>
    <row r="1644" spans="2:2">
      <c r="B1644" t="str">
        <f>Main!F1643</f>
        <v>Georgi</v>
      </c>
    </row>
    <row r="1645" spans="2:2">
      <c r="B1645" t="str">
        <f>Main!F1644</f>
        <v>Colver</v>
      </c>
    </row>
    <row r="1646" spans="2:2">
      <c r="B1646" t="str">
        <f>Main!F1645</f>
        <v>Roz</v>
      </c>
    </row>
    <row r="1647" spans="2:2">
      <c r="B1647" t="str">
        <f>Main!F1646</f>
        <v>Rozina</v>
      </c>
    </row>
    <row r="1648" spans="2:2">
      <c r="B1648" t="str">
        <f>Main!F1647</f>
        <v>Malachi</v>
      </c>
    </row>
    <row r="1649" spans="2:2">
      <c r="B1649" t="str">
        <f>Main!F1648</f>
        <v>Gertrud</v>
      </c>
    </row>
    <row r="1650" spans="2:2">
      <c r="B1650" t="str">
        <f>Main!F1649</f>
        <v>Ahmed</v>
      </c>
    </row>
    <row r="1651" spans="2:2">
      <c r="B1651" t="str">
        <f>Main!F1650</f>
        <v>Luca</v>
      </c>
    </row>
    <row r="1652" spans="2:2">
      <c r="B1652" t="str">
        <f>Main!F1651</f>
        <v>Garrot</v>
      </c>
    </row>
    <row r="1653" spans="2:2">
      <c r="B1653" t="str">
        <f>Main!F1652</f>
        <v>Sosanna</v>
      </c>
    </row>
    <row r="1654" spans="2:2">
      <c r="B1654" t="str">
        <f>Main!F1653</f>
        <v>Jenny</v>
      </c>
    </row>
    <row r="1655" spans="2:2">
      <c r="B1655" t="str">
        <f>Main!F1654</f>
        <v>#N</v>
      </c>
    </row>
    <row r="1656" spans="2:2">
      <c r="B1656" t="str">
        <f>Main!F1655</f>
        <v>Edward</v>
      </c>
    </row>
    <row r="1657" spans="2:2">
      <c r="B1657" t="str">
        <f>Main!F1656</f>
        <v>Darcee</v>
      </c>
    </row>
    <row r="1658" spans="2:2">
      <c r="B1658" t="str">
        <f>Main!F1657</f>
        <v>Tremain</v>
      </c>
    </row>
    <row r="1659" spans="2:2">
      <c r="B1659" t="str">
        <f>Main!F1658</f>
        <v>Maria</v>
      </c>
    </row>
    <row r="1660" spans="2:2">
      <c r="B1660" t="str">
        <f>Main!F1659</f>
        <v>Irving</v>
      </c>
    </row>
    <row r="1661" spans="2:2">
      <c r="B1661" t="str">
        <f>Main!F1660</f>
        <v>Evelina</v>
      </c>
    </row>
    <row r="1662" spans="2:2">
      <c r="B1662" t="str">
        <f>Main!F1661</f>
        <v>Hobey</v>
      </c>
    </row>
    <row r="1663" spans="2:2">
      <c r="B1663" t="str">
        <f>Main!F1662</f>
        <v>Myrilla</v>
      </c>
    </row>
    <row r="1664" spans="2:2">
      <c r="B1664" t="str">
        <f>Main!F1663</f>
        <v>Schuyler</v>
      </c>
    </row>
    <row r="1665" spans="2:2">
      <c r="B1665" t="str">
        <f>Main!F1664</f>
        <v>Arney</v>
      </c>
    </row>
    <row r="1666" spans="2:2">
      <c r="B1666" t="str">
        <f>Main!F1665</f>
        <v>Brook</v>
      </c>
    </row>
    <row r="1667" spans="2:2">
      <c r="B1667" t="str">
        <f>Main!F1666</f>
        <v>Beatriz</v>
      </c>
    </row>
    <row r="1668" spans="2:2">
      <c r="B1668" t="str">
        <f>Main!F1667</f>
        <v>Silvan</v>
      </c>
    </row>
    <row r="1669" spans="2:2">
      <c r="B1669" t="str">
        <f>Main!F1668</f>
        <v>Val</v>
      </c>
    </row>
    <row r="1670" spans="2:2">
      <c r="B1670" t="str">
        <f>Main!F1669</f>
        <v>Clotilda</v>
      </c>
    </row>
    <row r="1671" spans="2:2">
      <c r="B1671" t="str">
        <f>Main!F1670</f>
        <v>Eudora</v>
      </c>
    </row>
    <row r="1672" spans="2:2">
      <c r="B1672" t="str">
        <f>Main!F1671</f>
        <v>May</v>
      </c>
    </row>
    <row r="1673" spans="2:2">
      <c r="B1673" t="str">
        <f>Main!F1672</f>
        <v>Anne</v>
      </c>
    </row>
    <row r="1674" spans="2:2">
      <c r="B1674" t="str">
        <f>Main!F1673</f>
        <v>Germayne</v>
      </c>
    </row>
    <row r="1675" spans="2:2">
      <c r="B1675" t="str">
        <f>Main!F1674</f>
        <v>Aguistin</v>
      </c>
    </row>
    <row r="1676" spans="2:2">
      <c r="B1676" t="str">
        <f>Main!F1675</f>
        <v>Ruperto</v>
      </c>
    </row>
    <row r="1677" spans="2:2">
      <c r="B1677" t="str">
        <f>Main!F1676</f>
        <v>Rand</v>
      </c>
    </row>
    <row r="1678" spans="2:2">
      <c r="B1678" t="str">
        <f>Main!F1677</f>
        <v>#N</v>
      </c>
    </row>
    <row r="1679" spans="2:2">
      <c r="B1679" t="str">
        <f>Main!F1678</f>
        <v>Matias</v>
      </c>
    </row>
    <row r="1680" spans="2:2">
      <c r="B1680" t="str">
        <f>Main!F1679</f>
        <v>Mela</v>
      </c>
    </row>
    <row r="1681" spans="2:2">
      <c r="B1681" t="str">
        <f>Main!F1680</f>
        <v>Borg</v>
      </c>
    </row>
    <row r="1682" spans="2:2">
      <c r="B1682" t="str">
        <f>Main!F1681</f>
        <v>Curt</v>
      </c>
    </row>
    <row r="1683" spans="2:2">
      <c r="B1683" t="str">
        <f>Main!F1682</f>
        <v>Chad</v>
      </c>
    </row>
    <row r="1684" spans="2:2">
      <c r="B1684" t="str">
        <f>Main!F1683</f>
        <v>Lorenza</v>
      </c>
    </row>
    <row r="1685" spans="2:2">
      <c r="B1685" t="str">
        <f>Main!F1684</f>
        <v>Arabel</v>
      </c>
    </row>
    <row r="1686" spans="2:2">
      <c r="B1686" t="str">
        <f>Main!F1685</f>
        <v>Shanie</v>
      </c>
    </row>
    <row r="1687" spans="2:2">
      <c r="B1687" t="str">
        <f>Main!F1686</f>
        <v>Herb</v>
      </c>
    </row>
    <row r="1688" spans="2:2">
      <c r="B1688" t="str">
        <f>Main!F1687</f>
        <v>Schuyler</v>
      </c>
    </row>
    <row r="1689" spans="2:2">
      <c r="B1689" t="str">
        <f>Main!F1688</f>
        <v>Julita</v>
      </c>
    </row>
    <row r="1690" spans="2:2">
      <c r="B1690" t="str">
        <f>Main!F1689</f>
        <v>Austine</v>
      </c>
    </row>
    <row r="1691" spans="2:2">
      <c r="B1691" t="str">
        <f>Main!F1690</f>
        <v>Hesther</v>
      </c>
    </row>
    <row r="1692" spans="2:2">
      <c r="B1692" t="str">
        <f>Main!F1691</f>
        <v>Marlo</v>
      </c>
    </row>
    <row r="1693" spans="2:2">
      <c r="B1693" t="str">
        <f>Main!F1692</f>
        <v>Harriot</v>
      </c>
    </row>
    <row r="1694" spans="2:2">
      <c r="B1694" t="str">
        <f>Main!F1693</f>
        <v>Suzanne</v>
      </c>
    </row>
    <row r="1695" spans="2:2">
      <c r="B1695" t="str">
        <f>Main!F1694</f>
        <v>Lynnett</v>
      </c>
    </row>
    <row r="1696" spans="2:2">
      <c r="B1696" t="str">
        <f>Main!F1695</f>
        <v>Ernesto</v>
      </c>
    </row>
    <row r="1697" spans="2:2">
      <c r="B1697" t="str">
        <f>Main!F1696</f>
        <v>Moritz</v>
      </c>
    </row>
    <row r="1698" spans="2:2">
      <c r="B1698" t="str">
        <f>Main!F1697</f>
        <v>Inglis</v>
      </c>
    </row>
    <row r="1699" spans="2:2">
      <c r="B1699" t="str">
        <f>Main!F1698</f>
        <v>Hugh</v>
      </c>
    </row>
    <row r="1700" spans="2:2">
      <c r="B1700" t="str">
        <f>Main!F1699</f>
        <v>Erina</v>
      </c>
    </row>
    <row r="1701" spans="2:2">
      <c r="B1701" t="str">
        <f>Main!F1700</f>
        <v>Richardo</v>
      </c>
    </row>
    <row r="1702" spans="2:2">
      <c r="B1702" t="str">
        <f>Main!F1701</f>
        <v>Lillian</v>
      </c>
    </row>
    <row r="1703" spans="2:2">
      <c r="B1703" t="str">
        <f>Main!F1702</f>
        <v>Bearnard</v>
      </c>
    </row>
    <row r="1704" spans="2:2">
      <c r="B1704" t="str">
        <f>Main!F1703</f>
        <v>Emilia</v>
      </c>
    </row>
    <row r="1705" spans="2:2">
      <c r="B1705" t="str">
        <f>Main!F1704</f>
        <v>Jefferson</v>
      </c>
    </row>
    <row r="1706" spans="2:2">
      <c r="B1706" t="str">
        <f>Main!F1705</f>
        <v>Cristine</v>
      </c>
    </row>
    <row r="1707" spans="2:2">
      <c r="B1707" t="str">
        <f>Main!F1706</f>
        <v>Ivar</v>
      </c>
    </row>
    <row r="1708" spans="2:2">
      <c r="B1708" t="str">
        <f>Main!F1707</f>
        <v>Susanetta</v>
      </c>
    </row>
    <row r="1709" spans="2:2">
      <c r="B1709" t="str">
        <f>Main!F1708</f>
        <v>Judith</v>
      </c>
    </row>
    <row r="1710" spans="2:2">
      <c r="B1710" t="str">
        <f>Main!F1709</f>
        <v>Vladimir</v>
      </c>
    </row>
    <row r="1711" spans="2:2">
      <c r="B1711" t="str">
        <f>Main!F1710</f>
        <v>Rosaline</v>
      </c>
    </row>
    <row r="1712" spans="2:2">
      <c r="B1712" t="str">
        <f>Main!F1711</f>
        <v>Ashlan</v>
      </c>
    </row>
    <row r="1713" spans="2:2">
      <c r="B1713" t="str">
        <f>Main!F1712</f>
        <v>Celestyna</v>
      </c>
    </row>
    <row r="1714" spans="2:2">
      <c r="B1714" t="str">
        <f>Main!F1713</f>
        <v>Salvatore</v>
      </c>
    </row>
    <row r="1715" spans="2:2">
      <c r="B1715" t="str">
        <f>Main!F1714</f>
        <v>Cherin</v>
      </c>
    </row>
    <row r="1716" spans="2:2">
      <c r="B1716" t="str">
        <f>Main!F1715</f>
        <v>Micah</v>
      </c>
    </row>
    <row r="1717" spans="2:2">
      <c r="B1717" t="str">
        <f>Main!F1716</f>
        <v>Ola</v>
      </c>
    </row>
    <row r="1718" spans="2:2">
      <c r="B1718" t="str">
        <f>Main!F1717</f>
        <v>Binnie</v>
      </c>
    </row>
    <row r="1719" spans="2:2">
      <c r="B1719" t="str">
        <f>Main!F1718</f>
        <v>Sven</v>
      </c>
    </row>
    <row r="1720" spans="2:2">
      <c r="B1720" t="str">
        <f>Main!F1719</f>
        <v>Colene</v>
      </c>
    </row>
    <row r="1721" spans="2:2">
      <c r="B1721" t="str">
        <f>Main!F1720</f>
        <v>Hillier</v>
      </c>
    </row>
    <row r="1722" spans="2:2">
      <c r="B1722" t="str">
        <f>Main!F1721</f>
        <v>Debbi</v>
      </c>
    </row>
    <row r="1723" spans="2:2">
      <c r="B1723" t="str">
        <f>Main!F1722</f>
        <v>Debby</v>
      </c>
    </row>
    <row r="1724" spans="2:2">
      <c r="B1724" t="str">
        <f>Main!F1723</f>
        <v>Dunn</v>
      </c>
    </row>
    <row r="1725" spans="2:2">
      <c r="B1725" t="str">
        <f>Main!F1724</f>
        <v>Vivienne</v>
      </c>
    </row>
    <row r="1726" spans="2:2">
      <c r="B1726" t="str">
        <f>Main!F1725</f>
        <v>Ana</v>
      </c>
    </row>
    <row r="1727" spans="2:2">
      <c r="B1727" t="str">
        <f>Main!F1726</f>
        <v>Arabela</v>
      </c>
    </row>
    <row r="1728" spans="2:2">
      <c r="B1728" t="str">
        <f>Main!F1727</f>
        <v>Abby</v>
      </c>
    </row>
    <row r="1729" spans="2:2">
      <c r="B1729" t="str">
        <f>Main!F1728</f>
        <v>Rubi</v>
      </c>
    </row>
    <row r="1730" spans="2:2">
      <c r="B1730" t="str">
        <f>Main!F1729</f>
        <v>Trueman</v>
      </c>
    </row>
    <row r="1731" spans="2:2">
      <c r="B1731" t="str">
        <f>Main!F1730</f>
        <v>Alexina</v>
      </c>
    </row>
    <row r="1732" spans="2:2">
      <c r="B1732" t="str">
        <f>Main!F1731</f>
        <v>Gavin</v>
      </c>
    </row>
    <row r="1733" spans="2:2">
      <c r="B1733" t="str">
        <f>Main!F1732</f>
        <v>Roxy</v>
      </c>
    </row>
    <row r="1734" spans="2:2">
      <c r="B1734" t="str">
        <f>Main!F1733</f>
        <v>Herbert</v>
      </c>
    </row>
    <row r="1735" spans="2:2">
      <c r="B1735" t="str">
        <f>Main!F1734</f>
        <v>Kristofor</v>
      </c>
    </row>
    <row r="1736" spans="2:2">
      <c r="B1736" t="str">
        <f>Main!F1735</f>
        <v>Jillie</v>
      </c>
    </row>
    <row r="1737" spans="2:2">
      <c r="B1737" t="str">
        <f>Main!F1736</f>
        <v>Yale</v>
      </c>
    </row>
    <row r="1738" spans="2:2">
      <c r="B1738" t="str">
        <f>Main!F1737</f>
        <v>Mônica</v>
      </c>
    </row>
    <row r="1739" spans="2:2">
      <c r="B1739" t="str">
        <f>Main!F1738</f>
        <v>Charlton</v>
      </c>
    </row>
    <row r="1740" spans="2:2">
      <c r="B1740" t="str">
        <f>Main!F1739</f>
        <v>Terrence</v>
      </c>
    </row>
    <row r="1741" spans="2:2">
      <c r="B1741" t="str">
        <f>Main!F1740</f>
        <v>#N</v>
      </c>
    </row>
    <row r="1742" spans="2:2">
      <c r="B1742" t="str">
        <f>Main!F1741</f>
        <v>Anett</v>
      </c>
    </row>
    <row r="1743" spans="2:2">
      <c r="B1743" t="str">
        <f>Main!F1742</f>
        <v>Dredi</v>
      </c>
    </row>
    <row r="1744" spans="2:2">
      <c r="B1744" t="str">
        <f>Main!F1743</f>
        <v>Durward</v>
      </c>
    </row>
    <row r="1745" spans="2:2">
      <c r="B1745" t="str">
        <f>Main!F1744</f>
        <v>Diana</v>
      </c>
    </row>
    <row r="1746" spans="2:2">
      <c r="B1746" t="str">
        <f>Main!F1745</f>
        <v>Edin</v>
      </c>
    </row>
    <row r="1747" spans="2:2">
      <c r="B1747" t="str">
        <f>Main!F1746</f>
        <v>Wilt</v>
      </c>
    </row>
    <row r="1748" spans="2:2">
      <c r="B1748" t="str">
        <f>Main!F1747</f>
        <v>Louella</v>
      </c>
    </row>
    <row r="1749" spans="2:2">
      <c r="B1749" t="str">
        <f>Main!F1748</f>
        <v>Johann</v>
      </c>
    </row>
    <row r="1750" spans="2:2">
      <c r="B1750" t="str">
        <f>Main!F1749</f>
        <v>Johannah</v>
      </c>
    </row>
    <row r="1751" spans="2:2">
      <c r="B1751" t="str">
        <f>Main!F1750</f>
        <v>Lind</v>
      </c>
    </row>
    <row r="1752" spans="2:2">
      <c r="B1752" t="str">
        <f>Main!F1751</f>
        <v>Parsifal</v>
      </c>
    </row>
    <row r="1753" spans="2:2">
      <c r="B1753" t="str">
        <f>Main!F1752</f>
        <v>João</v>
      </c>
    </row>
    <row r="1754" spans="2:2">
      <c r="B1754" t="str">
        <f>Main!F1753</f>
        <v>Bartholemy</v>
      </c>
    </row>
    <row r="1755" spans="2:2">
      <c r="B1755" t="str">
        <f>Main!F1754</f>
        <v>Reba</v>
      </c>
    </row>
    <row r="1756" spans="2:2">
      <c r="B1756" t="str">
        <f>Main!F1755</f>
        <v>Finlay</v>
      </c>
    </row>
    <row r="1757" spans="2:2">
      <c r="B1757" t="str">
        <f>Main!F1756</f>
        <v>Xaviera</v>
      </c>
    </row>
    <row r="1758" spans="2:2">
      <c r="B1758" t="str">
        <f>Main!F1757</f>
        <v>Felix</v>
      </c>
    </row>
    <row r="1759" spans="2:2">
      <c r="B1759" t="str">
        <f>Main!F1758</f>
        <v>Dennet</v>
      </c>
    </row>
    <row r="1760" spans="2:2">
      <c r="B1760" t="str">
        <f>Main!F1759</f>
        <v>Warner</v>
      </c>
    </row>
    <row r="1761" spans="2:2">
      <c r="B1761" t="str">
        <f>Main!F1760</f>
        <v>Karena</v>
      </c>
    </row>
    <row r="1762" spans="2:2">
      <c r="B1762" t="str">
        <f>Main!F1761</f>
        <v>Jeanelle</v>
      </c>
    </row>
    <row r="1763" spans="2:2">
      <c r="B1763" t="str">
        <f>Main!F1762</f>
        <v>Stanley</v>
      </c>
    </row>
    <row r="1764" spans="2:2">
      <c r="B1764" t="str">
        <f>Main!F1763</f>
        <v>Meghann</v>
      </c>
    </row>
    <row r="1765" spans="2:2">
      <c r="B1765" t="str">
        <f>Main!F1764</f>
        <v>Andee</v>
      </c>
    </row>
    <row r="1766" spans="2:2">
      <c r="B1766" t="str">
        <f>Main!F1765</f>
        <v>Starr</v>
      </c>
    </row>
    <row r="1767" spans="2:2">
      <c r="B1767" t="str">
        <f>Main!F1766</f>
        <v>Vickie</v>
      </c>
    </row>
    <row r="1768" spans="2:2">
      <c r="B1768" t="str">
        <f>Main!F1767</f>
        <v>Yevette</v>
      </c>
    </row>
    <row r="1769" spans="2:2">
      <c r="B1769" t="str">
        <f>Main!F1768</f>
        <v>Dorise</v>
      </c>
    </row>
    <row r="1770" spans="2:2">
      <c r="B1770" t="str">
        <f>Main!F1769</f>
        <v>Opaline</v>
      </c>
    </row>
    <row r="1771" spans="2:2">
      <c r="B1771" t="str">
        <f>Main!F1770</f>
        <v>Cole</v>
      </c>
    </row>
    <row r="1772" spans="2:2">
      <c r="B1772" t="str">
        <f>Main!F1771</f>
        <v>Nelie</v>
      </c>
    </row>
    <row r="1773" spans="2:2">
      <c r="B1773" t="str">
        <f>Main!F1772</f>
        <v>Fulton</v>
      </c>
    </row>
    <row r="1774" spans="2:2">
      <c r="B1774" t="str">
        <f>Main!F1773</f>
        <v>Carolin</v>
      </c>
    </row>
    <row r="1775" spans="2:2">
      <c r="B1775" t="str">
        <f>Main!F1774</f>
        <v>Lynnette</v>
      </c>
    </row>
    <row r="1776" spans="2:2">
      <c r="B1776" t="str">
        <f>Main!F1775</f>
        <v>Teador</v>
      </c>
    </row>
    <row r="1777" spans="2:2">
      <c r="B1777" t="str">
        <f>Main!F1776</f>
        <v>Rosanna</v>
      </c>
    </row>
    <row r="1778" spans="2:2">
      <c r="B1778" t="str">
        <f>Main!F1777</f>
        <v>Carmela</v>
      </c>
    </row>
    <row r="1779" spans="2:2">
      <c r="B1779" t="str">
        <f>Main!F1778</f>
        <v>Cory</v>
      </c>
    </row>
    <row r="1780" spans="2:2">
      <c r="B1780" t="str">
        <f>Main!F1779</f>
        <v>Clyve</v>
      </c>
    </row>
    <row r="1781" spans="2:2">
      <c r="B1781" t="str">
        <f>Main!F1780</f>
        <v>Ardisj</v>
      </c>
    </row>
    <row r="1782" spans="2:2">
      <c r="B1782" t="str">
        <f>Main!F1781</f>
        <v>Aili</v>
      </c>
    </row>
    <row r="1783" spans="2:2">
      <c r="B1783" t="str">
        <f>Main!F1782</f>
        <v>Hale</v>
      </c>
    </row>
    <row r="1784" spans="2:2">
      <c r="B1784" t="str">
        <f>Main!F1783</f>
        <v>Sayres</v>
      </c>
    </row>
    <row r="1785" spans="2:2">
      <c r="B1785" t="str">
        <f>Main!F1784</f>
        <v>Alaine</v>
      </c>
    </row>
    <row r="1786" spans="2:2">
      <c r="B1786" t="str">
        <f>Main!F1785</f>
        <v>Bruno</v>
      </c>
    </row>
    <row r="1787" spans="2:2">
      <c r="B1787" t="str">
        <f>Main!F1786</f>
        <v>Moyra</v>
      </c>
    </row>
    <row r="1788" spans="2:2">
      <c r="B1788" t="str">
        <f>Main!F1787</f>
        <v>Tanney</v>
      </c>
    </row>
    <row r="1789" spans="2:2">
      <c r="B1789" t="str">
        <f>Main!F1788</f>
        <v>Merrie</v>
      </c>
    </row>
    <row r="1790" spans="2:2">
      <c r="B1790" t="str">
        <f>Main!F1789</f>
        <v>Sib</v>
      </c>
    </row>
    <row r="1791" spans="2:2">
      <c r="B1791" t="str">
        <f>Main!F1790</f>
        <v>Lexy</v>
      </c>
    </row>
    <row r="1792" spans="2:2">
      <c r="B1792" t="str">
        <f>Main!F1791</f>
        <v>Carley</v>
      </c>
    </row>
    <row r="1793" spans="2:2">
      <c r="B1793" t="str">
        <f>Main!F1792</f>
        <v>Terra</v>
      </c>
    </row>
    <row r="1794" spans="2:2">
      <c r="B1794" t="str">
        <f>Main!F1793</f>
        <v>Angil</v>
      </c>
    </row>
    <row r="1795" spans="2:2">
      <c r="B1795" t="str">
        <f>Main!F1794</f>
        <v>Waverly</v>
      </c>
    </row>
    <row r="1796" spans="2:2">
      <c r="B1796" t="str">
        <f>Main!F1795</f>
        <v>Karney</v>
      </c>
    </row>
    <row r="1797" spans="2:2">
      <c r="B1797" t="str">
        <f>Main!F1796</f>
        <v>Bo</v>
      </c>
    </row>
    <row r="1798" spans="2:2">
      <c r="B1798" t="str">
        <f>Main!F1797</f>
        <v>Kikelia</v>
      </c>
    </row>
    <row r="1799" spans="2:2">
      <c r="B1799" t="str">
        <f>Main!F1798</f>
        <v>Mark</v>
      </c>
    </row>
    <row r="1800" spans="2:2">
      <c r="B1800" t="str">
        <f>Main!F1799</f>
        <v>Mar</v>
      </c>
    </row>
    <row r="1801" spans="2:2">
      <c r="B1801" t="str">
        <f>Main!F1800</f>
        <v>Haleigh</v>
      </c>
    </row>
    <row r="1802" spans="2:2">
      <c r="B1802" t="str">
        <f>Main!F1801</f>
        <v>Beltran</v>
      </c>
    </row>
    <row r="1803" spans="2:2">
      <c r="B1803" t="str">
        <f>Main!F1802</f>
        <v>Carlene</v>
      </c>
    </row>
    <row r="1804" spans="2:2">
      <c r="B1804" t="str">
        <f>Main!F1803</f>
        <v>Bethany</v>
      </c>
    </row>
    <row r="1805" spans="2:2">
      <c r="B1805" t="str">
        <f>Main!F1804</f>
        <v>Clementina</v>
      </c>
    </row>
    <row r="1806" spans="2:2">
      <c r="B1806" t="str">
        <f>Main!F1805</f>
        <v>Angela</v>
      </c>
    </row>
    <row r="1807" spans="2:2">
      <c r="B1807" t="str">
        <f>Main!F1806</f>
        <v>Deny</v>
      </c>
    </row>
    <row r="1808" spans="2:2">
      <c r="B1808" t="str">
        <f>Main!F1807</f>
        <v>Melantha</v>
      </c>
    </row>
    <row r="1809" spans="2:2">
      <c r="B1809" t="str">
        <f>Main!F1808</f>
        <v>Beatrisa</v>
      </c>
    </row>
    <row r="1810" spans="2:2">
      <c r="B1810" t="str">
        <f>Main!F1809</f>
        <v>Norrie</v>
      </c>
    </row>
    <row r="1811" spans="2:2">
      <c r="B1811" t="str">
        <f>Main!F1810</f>
        <v>Elora</v>
      </c>
    </row>
    <row r="1812" spans="2:2">
      <c r="B1812" t="str">
        <f>Main!F1811</f>
        <v>#N</v>
      </c>
    </row>
    <row r="1813" spans="2:2">
      <c r="B1813" t="str">
        <f>Main!F1812</f>
        <v>Calypso</v>
      </c>
    </row>
    <row r="1814" spans="2:2">
      <c r="B1814" t="str">
        <f>Main!F1813</f>
        <v>Giacomo</v>
      </c>
    </row>
    <row r="1815" spans="2:2">
      <c r="B1815" t="str">
        <f>Main!F1814</f>
        <v>Ransell</v>
      </c>
    </row>
    <row r="1816" spans="2:2">
      <c r="B1816" t="str">
        <f>Main!F1815</f>
        <v>Huntley</v>
      </c>
    </row>
    <row r="1817" spans="2:2">
      <c r="B1817" t="str">
        <f>Main!F1816</f>
        <v>Jessi</v>
      </c>
    </row>
    <row r="1818" spans="2:2">
      <c r="B1818" t="str">
        <f>Main!F1817</f>
        <v>Gerrilee</v>
      </c>
    </row>
    <row r="1819" spans="2:2">
      <c r="B1819" t="str">
        <f>Main!F1818</f>
        <v>Marissa</v>
      </c>
    </row>
    <row r="1820" spans="2:2">
      <c r="B1820" t="str">
        <f>Main!F1819</f>
        <v>Yorgo</v>
      </c>
    </row>
    <row r="1821" spans="2:2">
      <c r="B1821" t="str">
        <f>Main!F1820</f>
        <v>Shanta</v>
      </c>
    </row>
    <row r="1822" spans="2:2">
      <c r="B1822" t="str">
        <f>Main!F1821</f>
        <v>Pedro</v>
      </c>
    </row>
    <row r="1823" spans="2:2">
      <c r="B1823" t="str">
        <f>Main!F1822</f>
        <v>Clark</v>
      </c>
    </row>
    <row r="1824" spans="2:2">
      <c r="B1824" t="str">
        <f>Main!F1823</f>
        <v>Trumaine</v>
      </c>
    </row>
    <row r="1825" spans="2:2">
      <c r="B1825" t="str">
        <f>Main!F1824</f>
        <v>Jourdain</v>
      </c>
    </row>
    <row r="1826" spans="2:2">
      <c r="B1826" t="str">
        <f>Main!F1825</f>
        <v>Ernst</v>
      </c>
    </row>
    <row r="1827" spans="2:2">
      <c r="B1827" t="str">
        <f>Main!F1826</f>
        <v>Farley</v>
      </c>
    </row>
    <row r="1828" spans="2:2">
      <c r="B1828" t="str">
        <f>Main!F1827</f>
        <v>Lennard</v>
      </c>
    </row>
    <row r="1829" spans="2:2">
      <c r="B1829" t="str">
        <f>Main!F1828</f>
        <v>Saunder</v>
      </c>
    </row>
    <row r="1830" spans="2:2">
      <c r="B1830" t="str">
        <f>Main!F1829</f>
        <v>Nigel</v>
      </c>
    </row>
    <row r="1831" spans="2:2">
      <c r="B1831" t="str">
        <f>Main!F1830</f>
        <v>Milicent</v>
      </c>
    </row>
    <row r="1832" spans="2:2">
      <c r="B1832" t="str">
        <f>Main!F1831</f>
        <v>Nigel</v>
      </c>
    </row>
    <row r="1833" spans="2:2">
      <c r="B1833" t="str">
        <f>Main!F1832</f>
        <v>Ricky</v>
      </c>
    </row>
    <row r="1834" spans="2:2">
      <c r="B1834" t="str">
        <f>Main!F1833</f>
        <v>Nahum</v>
      </c>
    </row>
    <row r="1835" spans="2:2">
      <c r="B1835" t="str">
        <f>Main!F1834</f>
        <v>Mattheus</v>
      </c>
    </row>
    <row r="1836" spans="2:2">
      <c r="B1836" t="str">
        <f>Main!F1835</f>
        <v>Ruthi</v>
      </c>
    </row>
    <row r="1837" spans="2:2">
      <c r="B1837" t="str">
        <f>Main!F1836</f>
        <v>Vivianne</v>
      </c>
    </row>
    <row r="1838" spans="2:2">
      <c r="B1838" t="str">
        <f>Main!F1837</f>
        <v>Napoleon</v>
      </c>
    </row>
    <row r="1839" spans="2:2">
      <c r="B1839" t="str">
        <f>Main!F1838</f>
        <v>Rutherford</v>
      </c>
    </row>
    <row r="1840" spans="2:2">
      <c r="B1840" t="str">
        <f>Main!F1839</f>
        <v>Rolf</v>
      </c>
    </row>
    <row r="1841" spans="2:2">
      <c r="B1841" t="str">
        <f>Main!F1840</f>
        <v>Pip</v>
      </c>
    </row>
    <row r="1842" spans="2:2">
      <c r="B1842" t="str">
        <f>Main!F1841</f>
        <v>Edyth</v>
      </c>
    </row>
    <row r="1843" spans="2:2">
      <c r="B1843" t="str">
        <f>Main!F1842</f>
        <v>Babb</v>
      </c>
    </row>
    <row r="1844" spans="2:2">
      <c r="B1844" t="str">
        <f>Main!F1843</f>
        <v>Tiffany</v>
      </c>
    </row>
    <row r="1845" spans="2:2">
      <c r="B1845" t="str">
        <f>Main!F1844</f>
        <v>Berk</v>
      </c>
    </row>
    <row r="1846" spans="2:2">
      <c r="B1846" t="str">
        <f>Main!F1845</f>
        <v>Karol</v>
      </c>
    </row>
    <row r="1847" spans="2:2">
      <c r="B1847" t="str">
        <f>Main!F1846</f>
        <v>Debra</v>
      </c>
    </row>
    <row r="1848" spans="2:2">
      <c r="B1848" t="str">
        <f>Main!F1847</f>
        <v>Westbrook</v>
      </c>
    </row>
    <row r="1849" spans="2:2">
      <c r="B1849" t="str">
        <f>Main!F1848</f>
        <v>Guilherme</v>
      </c>
    </row>
    <row r="1850" spans="2:2">
      <c r="B1850" t="str">
        <f>Main!F1849</f>
        <v>Rubi</v>
      </c>
    </row>
    <row r="1851" spans="2:2">
      <c r="B1851" t="str">
        <f>Main!F1850</f>
        <v>Lonnard</v>
      </c>
    </row>
    <row r="1852" spans="2:2">
      <c r="B1852" t="str">
        <f>Main!F1851</f>
        <v>Nedda</v>
      </c>
    </row>
    <row r="1853" spans="2:2">
      <c r="B1853" t="str">
        <f>Main!F1852</f>
        <v>Babara</v>
      </c>
    </row>
    <row r="1854" spans="2:2">
      <c r="B1854" t="str">
        <f>Main!F1853</f>
        <v>Jeannine</v>
      </c>
    </row>
    <row r="1855" spans="2:2">
      <c r="B1855" t="str">
        <f>Main!F1854</f>
        <v>Rosanna</v>
      </c>
    </row>
    <row r="1856" spans="2:2">
      <c r="B1856" t="str">
        <f>Main!F1855</f>
        <v>Gale</v>
      </c>
    </row>
    <row r="1857" spans="2:2">
      <c r="B1857" t="str">
        <f>Main!F1856</f>
        <v>Rowney</v>
      </c>
    </row>
    <row r="1858" spans="2:2">
      <c r="B1858" t="str">
        <f>Main!F1857</f>
        <v>Delaney</v>
      </c>
    </row>
    <row r="1859" spans="2:2">
      <c r="B1859" t="str">
        <f>Main!F1858</f>
        <v>Conn</v>
      </c>
    </row>
    <row r="1860" spans="2:2">
      <c r="B1860" t="str">
        <f>Main!F1859</f>
        <v>Jilli</v>
      </c>
    </row>
    <row r="1861" spans="2:2">
      <c r="B1861" t="str">
        <f>Main!F1860</f>
        <v>Stanly</v>
      </c>
    </row>
    <row r="1862" spans="2:2">
      <c r="B1862" t="str">
        <f>Main!F1861</f>
        <v>Aleda</v>
      </c>
    </row>
    <row r="1863" spans="2:2">
      <c r="B1863" t="str">
        <f>Main!F1862</f>
        <v>Alta</v>
      </c>
    </row>
    <row r="1864" spans="2:2">
      <c r="B1864" t="str">
        <f>Main!F1863</f>
        <v>Devina</v>
      </c>
    </row>
    <row r="1865" spans="2:2">
      <c r="B1865" t="str">
        <f>Main!F1864</f>
        <v>Babbie</v>
      </c>
    </row>
    <row r="1866" spans="2:2">
      <c r="B1866" t="str">
        <f>Main!F1865</f>
        <v>Morrie</v>
      </c>
    </row>
    <row r="1867" spans="2:2">
      <c r="B1867" t="str">
        <f>Main!F1866</f>
        <v>Hayyim</v>
      </c>
    </row>
    <row r="1868" spans="2:2">
      <c r="B1868" t="str">
        <f>Main!F1867</f>
        <v>Mimi</v>
      </c>
    </row>
    <row r="1869" spans="2:2">
      <c r="B1869" t="str">
        <f>Main!F1868</f>
        <v>Lyndel</v>
      </c>
    </row>
    <row r="1870" spans="2:2">
      <c r="B1870" t="str">
        <f>Main!F1869</f>
        <v>Ludwig</v>
      </c>
    </row>
    <row r="1871" spans="2:2">
      <c r="B1871" t="str">
        <f>Main!F1870</f>
        <v>Ursala</v>
      </c>
    </row>
    <row r="1872" spans="2:2">
      <c r="B1872" t="str">
        <f>Main!F1871</f>
        <v>Carmine</v>
      </c>
    </row>
    <row r="1873" spans="2:2">
      <c r="B1873" t="str">
        <f>Main!F1872</f>
        <v>Halli</v>
      </c>
    </row>
    <row r="1874" spans="2:2">
      <c r="B1874" t="str">
        <f>Main!F1873</f>
        <v>Nessy</v>
      </c>
    </row>
    <row r="1875" spans="2:2">
      <c r="B1875" t="str">
        <f>Main!F1874</f>
        <v>#N</v>
      </c>
    </row>
    <row r="1876" spans="2:2">
      <c r="B1876" t="str">
        <f>Main!F1875</f>
        <v>Verene</v>
      </c>
    </row>
    <row r="1877" spans="2:2">
      <c r="B1877" t="str">
        <f>Main!F1876</f>
        <v>Orv</v>
      </c>
    </row>
    <row r="1878" spans="2:2">
      <c r="B1878" t="str">
        <f>Main!F1877</f>
        <v>Hamish</v>
      </c>
    </row>
    <row r="1879" spans="2:2">
      <c r="B1879" t="str">
        <f>Main!F1878</f>
        <v>Jackqueline</v>
      </c>
    </row>
    <row r="1880" spans="2:2">
      <c r="B1880" t="str">
        <f>Main!F1879</f>
        <v>Elisha</v>
      </c>
    </row>
    <row r="1881" spans="2:2">
      <c r="B1881" t="str">
        <f>Main!F1880</f>
        <v>Jarrett</v>
      </c>
    </row>
    <row r="1882" spans="2:2">
      <c r="B1882" t="str">
        <f>Main!F1881</f>
        <v>Hillery</v>
      </c>
    </row>
    <row r="1883" spans="2:2">
      <c r="B1883" t="str">
        <f>Main!F1882</f>
        <v>Leticia</v>
      </c>
    </row>
    <row r="1884" spans="2:2">
      <c r="B1884" t="str">
        <f>Main!F1883</f>
        <v>Dyan</v>
      </c>
    </row>
    <row r="1885" spans="2:2">
      <c r="B1885" t="str">
        <f>Main!F1884</f>
        <v>Gardy</v>
      </c>
    </row>
    <row r="1886" spans="2:2">
      <c r="B1886" t="str">
        <f>Main!F1885</f>
        <v>Breno</v>
      </c>
    </row>
    <row r="1887" spans="2:2">
      <c r="B1887" t="str">
        <f>Main!F1886</f>
        <v>Leela</v>
      </c>
    </row>
    <row r="1888" spans="2:2">
      <c r="B1888" t="str">
        <f>Main!F1887</f>
        <v>Dewain</v>
      </c>
    </row>
    <row r="1889" spans="2:2">
      <c r="B1889" t="str">
        <f>Main!F1888</f>
        <v>Chrotoem</v>
      </c>
    </row>
    <row r="1890" spans="2:2">
      <c r="B1890" t="str">
        <f>Main!F1889</f>
        <v>Bord</v>
      </c>
    </row>
    <row r="1891" spans="2:2">
      <c r="B1891" t="str">
        <f>Main!F1890</f>
        <v>Quentin</v>
      </c>
    </row>
    <row r="1892" spans="2:2">
      <c r="B1892" t="str">
        <f>Main!F1891</f>
        <v>Patric</v>
      </c>
    </row>
    <row r="1893" spans="2:2">
      <c r="B1893" t="str">
        <f>Main!F1892</f>
        <v>Uta</v>
      </c>
    </row>
    <row r="1894" spans="2:2">
      <c r="B1894" t="str">
        <f>Main!F1893</f>
        <v>Micki</v>
      </c>
    </row>
    <row r="1895" spans="2:2">
      <c r="B1895" t="str">
        <f>Main!F1894</f>
        <v>Thatcher</v>
      </c>
    </row>
    <row r="1896" spans="2:2">
      <c r="B1896" t="str">
        <f>Main!F1895</f>
        <v>Alvina</v>
      </c>
    </row>
    <row r="1897" spans="2:2">
      <c r="B1897" t="str">
        <f>Main!F1896</f>
        <v>Aldridge</v>
      </c>
    </row>
    <row r="1898" spans="2:2">
      <c r="B1898" t="str">
        <f>Main!F1897</f>
        <v>Meara</v>
      </c>
    </row>
    <row r="1899" spans="2:2">
      <c r="B1899" t="str">
        <f>Main!F1898</f>
        <v>Lem</v>
      </c>
    </row>
    <row r="1900" spans="2:2">
      <c r="B1900" t="str">
        <f>Main!F1899</f>
        <v>Neddie</v>
      </c>
    </row>
    <row r="1901" spans="2:2">
      <c r="B1901" t="str">
        <f>Main!F1900</f>
        <v>Susanne</v>
      </c>
    </row>
    <row r="1902" spans="2:2">
      <c r="B1902" t="str">
        <f>Main!F1901</f>
        <v>Curtice</v>
      </c>
    </row>
    <row r="1903" spans="2:2">
      <c r="B1903" t="str">
        <f>Main!F1902</f>
        <v>Ailee</v>
      </c>
    </row>
    <row r="1904" spans="2:2">
      <c r="B1904" t="str">
        <f>Main!F1903</f>
        <v>Karin</v>
      </c>
    </row>
    <row r="1905" spans="2:2">
      <c r="B1905" t="str">
        <f>Main!F1904</f>
        <v>Giuseppe</v>
      </c>
    </row>
    <row r="1906" spans="2:2">
      <c r="B1906" t="str">
        <f>Main!F1905</f>
        <v>Bucky</v>
      </c>
    </row>
    <row r="1907" spans="2:2">
      <c r="B1907" t="str">
        <f>Main!F1906</f>
        <v>Rebe</v>
      </c>
    </row>
    <row r="1908" spans="2:2">
      <c r="B1908" t="str">
        <f>Main!F1907</f>
        <v>Roderich</v>
      </c>
    </row>
    <row r="1909" spans="2:2">
      <c r="B1909" t="str">
        <f>Main!F1908</f>
        <v>Yovonnda</v>
      </c>
    </row>
    <row r="1910" spans="2:2">
      <c r="B1910" t="str">
        <f>Main!F1909</f>
        <v>Kerr</v>
      </c>
    </row>
    <row r="1911" spans="2:2">
      <c r="B1911" t="str">
        <f>Main!F1910</f>
        <v>Lowell</v>
      </c>
    </row>
    <row r="1912" spans="2:2">
      <c r="B1912" t="str">
        <f>Main!F1911</f>
        <v>Brenno</v>
      </c>
    </row>
    <row r="1913" spans="2:2">
      <c r="B1913" t="str">
        <f>Main!F1912</f>
        <v>Augusto</v>
      </c>
    </row>
    <row r="1914" spans="2:2">
      <c r="B1914" t="str">
        <f>Main!F1913</f>
        <v>Thorvald</v>
      </c>
    </row>
    <row r="1915" spans="2:2">
      <c r="B1915" t="str">
        <f>Main!F1914</f>
        <v>Kimberlyn</v>
      </c>
    </row>
    <row r="1916" spans="2:2">
      <c r="B1916" t="str">
        <f>Main!F1915</f>
        <v>#N</v>
      </c>
    </row>
    <row r="1917" spans="2:2">
      <c r="B1917" t="str">
        <f>Main!F1916</f>
        <v>#N</v>
      </c>
    </row>
    <row r="1918" spans="2:2">
      <c r="B1918" t="str">
        <f>Main!F1917</f>
        <v>Baxter</v>
      </c>
    </row>
    <row r="1919" spans="2:2">
      <c r="B1919" t="str">
        <f>Main!F1918</f>
        <v>Duffy</v>
      </c>
    </row>
    <row r="1920" spans="2:2">
      <c r="B1920" t="str">
        <f>Main!F1919</f>
        <v>Jeramey</v>
      </c>
    </row>
    <row r="1921" spans="2:2">
      <c r="B1921" t="str">
        <f>Main!F1920</f>
        <v>Osborne</v>
      </c>
    </row>
    <row r="1922" spans="2:2">
      <c r="B1922" t="str">
        <f>Main!F1921</f>
        <v>Douglas</v>
      </c>
    </row>
    <row r="1923" spans="2:2">
      <c r="B1923" t="str">
        <f>Main!F1922</f>
        <v>Carlos</v>
      </c>
    </row>
    <row r="1924" spans="2:2">
      <c r="B1924" t="str">
        <f>Main!F1923</f>
        <v>Giuditta</v>
      </c>
    </row>
    <row r="1925" spans="2:2">
      <c r="B1925" t="str">
        <f>Main!F1924</f>
        <v>Arabelle</v>
      </c>
    </row>
    <row r="1926" spans="2:2">
      <c r="B1926" t="str">
        <f>Main!F1925</f>
        <v>Homere</v>
      </c>
    </row>
    <row r="1927" spans="2:2">
      <c r="B1927" t="str">
        <f>Main!F1926</f>
        <v>Davida</v>
      </c>
    </row>
    <row r="1928" spans="2:2">
      <c r="B1928" t="str">
        <f>Main!F1927</f>
        <v>Ingelbert</v>
      </c>
    </row>
    <row r="1929" spans="2:2">
      <c r="B1929" t="str">
        <f>Main!F1928</f>
        <v>Adelle</v>
      </c>
    </row>
    <row r="1930" spans="2:2">
      <c r="B1930" t="str">
        <f>Main!F1929</f>
        <v>Bryant</v>
      </c>
    </row>
    <row r="1931" spans="2:2">
      <c r="B1931" t="str">
        <f>Main!F1930</f>
        <v>Alejandrina</v>
      </c>
    </row>
    <row r="1932" spans="2:2">
      <c r="B1932" t="str">
        <f>Main!F1931</f>
        <v>Ursola</v>
      </c>
    </row>
    <row r="1933" spans="2:2">
      <c r="B1933" t="str">
        <f>Main!F1932</f>
        <v>Kristoforo</v>
      </c>
    </row>
    <row r="1934" spans="2:2">
      <c r="B1934" t="str">
        <f>Main!F1933</f>
        <v>Laney</v>
      </c>
    </row>
    <row r="1935" spans="2:2">
      <c r="B1935" t="str">
        <f>Main!F1934</f>
        <v>Gunter</v>
      </c>
    </row>
    <row r="1936" spans="2:2">
      <c r="B1936" t="str">
        <f>Main!F1935</f>
        <v>Egon</v>
      </c>
    </row>
    <row r="1937" spans="2:2">
      <c r="B1937" t="str">
        <f>Main!F1936</f>
        <v>Elset</v>
      </c>
    </row>
    <row r="1938" spans="2:2">
      <c r="B1938" t="str">
        <f>Main!F1937</f>
        <v>Isador</v>
      </c>
    </row>
    <row r="1939" spans="2:2">
      <c r="B1939" t="str">
        <f>Main!F1938</f>
        <v>Audi</v>
      </c>
    </row>
    <row r="1940" spans="2:2">
      <c r="B1940" t="str">
        <f>Main!F1939</f>
        <v>Dylan</v>
      </c>
    </row>
    <row r="1941" spans="2:2">
      <c r="B1941" t="str">
        <f>Main!F1940</f>
        <v>Cecília</v>
      </c>
    </row>
    <row r="1942" spans="2:2">
      <c r="B1942" t="str">
        <f>Main!F1941</f>
        <v>Salomon</v>
      </c>
    </row>
    <row r="1943" spans="2:2">
      <c r="B1943" t="str">
        <f>Main!F1942</f>
        <v>Arabel</v>
      </c>
    </row>
    <row r="1944" spans="2:2">
      <c r="B1944" t="str">
        <f>Main!F1943</f>
        <v>Marilee</v>
      </c>
    </row>
    <row r="1945" spans="2:2">
      <c r="B1945" t="str">
        <f>Main!F1944</f>
        <v>Demetris</v>
      </c>
    </row>
    <row r="1946" spans="2:2">
      <c r="B1946" t="str">
        <f>Main!F1945</f>
        <v>Mahala</v>
      </c>
    </row>
    <row r="1947" spans="2:2">
      <c r="B1947" t="str">
        <f>Main!F1946</f>
        <v>Filmore</v>
      </c>
    </row>
    <row r="1948" spans="2:2">
      <c r="B1948" t="str">
        <f>Main!F1947</f>
        <v>Dilly</v>
      </c>
    </row>
    <row r="1949" spans="2:2">
      <c r="B1949" t="str">
        <f>Main!F1948</f>
        <v>Jammie</v>
      </c>
    </row>
    <row r="1950" spans="2:2">
      <c r="B1950" t="str">
        <f>Main!F1949</f>
        <v>Nesta</v>
      </c>
    </row>
    <row r="1951" spans="2:2">
      <c r="B1951" t="str">
        <f>Main!F1950</f>
        <v>Ingar</v>
      </c>
    </row>
    <row r="1952" spans="2:2">
      <c r="B1952" t="str">
        <f>Main!F1951</f>
        <v>Gawain</v>
      </c>
    </row>
    <row r="1953" spans="2:2">
      <c r="B1953" t="str">
        <f>Main!F1952</f>
        <v>Parnell</v>
      </c>
    </row>
    <row r="1954" spans="2:2">
      <c r="B1954" t="str">
        <f>Main!F1953</f>
        <v>Haley</v>
      </c>
    </row>
    <row r="1955" spans="2:2">
      <c r="B1955" t="str">
        <f>Main!F1954</f>
        <v>Theresina</v>
      </c>
    </row>
    <row r="1956" spans="2:2">
      <c r="B1956" t="str">
        <f>Main!F1955</f>
        <v>Beale</v>
      </c>
    </row>
    <row r="1957" spans="2:2">
      <c r="B1957" t="str">
        <f>Main!F1956</f>
        <v>Gabe</v>
      </c>
    </row>
    <row r="1958" spans="2:2">
      <c r="B1958" t="str">
        <f>Main!F1957</f>
        <v>Evan</v>
      </c>
    </row>
    <row r="1959" spans="2:2">
      <c r="B1959" t="str">
        <f>Main!F1958</f>
        <v>Filippa</v>
      </c>
    </row>
    <row r="1960" spans="2:2">
      <c r="B1960" t="str">
        <f>Main!F1959</f>
        <v>Suzanne</v>
      </c>
    </row>
    <row r="1961" spans="2:2">
      <c r="B1961" t="str">
        <f>Main!F1960</f>
        <v>Feliza</v>
      </c>
    </row>
    <row r="1962" spans="2:2">
      <c r="B1962" t="str">
        <f>Main!F1961</f>
        <v>Vanessa</v>
      </c>
    </row>
    <row r="1963" spans="2:2">
      <c r="B1963" t="str">
        <f>Main!F1962</f>
        <v>Hamid</v>
      </c>
    </row>
    <row r="1964" spans="2:2">
      <c r="B1964" t="str">
        <f>Main!F1963</f>
        <v>Reinhard</v>
      </c>
    </row>
    <row r="1965" spans="2:2">
      <c r="B1965" t="str">
        <f>Main!F1964</f>
        <v>Estevan</v>
      </c>
    </row>
    <row r="1966" spans="2:2">
      <c r="B1966" t="str">
        <f>Main!F1965</f>
        <v>Maurizio</v>
      </c>
    </row>
    <row r="1967" spans="2:2">
      <c r="B1967" t="str">
        <f>Main!F1966</f>
        <v>Imelda</v>
      </c>
    </row>
    <row r="1968" spans="2:2">
      <c r="B1968" t="str">
        <f>Main!F1967</f>
        <v>Dennie</v>
      </c>
    </row>
    <row r="1969" spans="2:2">
      <c r="B1969" t="str">
        <f>Main!F1968</f>
        <v>Ashton</v>
      </c>
    </row>
    <row r="1970" spans="2:2">
      <c r="B1970" t="str">
        <f>Main!F1969</f>
        <v>Carmelina</v>
      </c>
    </row>
    <row r="1971" spans="2:2">
      <c r="B1971" t="str">
        <f>Main!F1970</f>
        <v>Eleanore</v>
      </c>
    </row>
    <row r="1972" spans="2:2">
      <c r="B1972" t="str">
        <f>Main!F1971</f>
        <v>Benoit</v>
      </c>
    </row>
    <row r="1973" spans="2:2">
      <c r="B1973" t="str">
        <f>Main!F1972</f>
        <v>Shem</v>
      </c>
    </row>
    <row r="1974" spans="2:2">
      <c r="B1974" t="str">
        <f>Main!F1973</f>
        <v>Rebekah</v>
      </c>
    </row>
    <row r="1975" spans="2:2">
      <c r="B1975" t="str">
        <f>Main!F1974</f>
        <v>Jasmine</v>
      </c>
    </row>
    <row r="1976" spans="2:2">
      <c r="B1976" t="str">
        <f>Main!F1975</f>
        <v>Felix</v>
      </c>
    </row>
    <row r="1977" spans="2:2">
      <c r="B1977" t="str">
        <f>Main!F1976</f>
        <v>Maurise</v>
      </c>
    </row>
    <row r="1978" spans="2:2">
      <c r="B1978" t="str">
        <f>Main!F1977</f>
        <v>Giffard</v>
      </c>
    </row>
    <row r="1979" spans="2:2">
      <c r="B1979" t="str">
        <f>Main!F1978</f>
        <v>Hatty</v>
      </c>
    </row>
    <row r="1980" spans="2:2">
      <c r="B1980" t="str">
        <f>Main!F1979</f>
        <v>Zed</v>
      </c>
    </row>
    <row r="1981" spans="2:2">
      <c r="B1981" t="str">
        <f>Main!F1980</f>
        <v>Sonny</v>
      </c>
    </row>
    <row r="1982" spans="2:2">
      <c r="B1982" t="str">
        <f>Main!F1981</f>
        <v>Dov</v>
      </c>
    </row>
    <row r="1983" spans="2:2">
      <c r="B1983" t="str">
        <f>Main!F1982</f>
        <v>Rollie</v>
      </c>
    </row>
    <row r="1984" spans="2:2">
      <c r="B1984" t="str">
        <f>Main!F1983</f>
        <v>Xenos</v>
      </c>
    </row>
    <row r="1985" spans="2:2">
      <c r="B1985" t="str">
        <f>Main!F1984</f>
        <v>Micheline</v>
      </c>
    </row>
    <row r="1986" spans="2:2">
      <c r="B1986" t="str">
        <f>Main!F1985</f>
        <v>Nobie</v>
      </c>
    </row>
    <row r="1987" spans="2:2">
      <c r="B1987" t="str">
        <f>Main!F1986</f>
        <v>Gwennie</v>
      </c>
    </row>
    <row r="1988" spans="2:2">
      <c r="B1988" t="str">
        <f>Main!F1987</f>
        <v>Mathian</v>
      </c>
    </row>
    <row r="1989" spans="2:2">
      <c r="B1989" t="str">
        <f>Main!F1988</f>
        <v>Dallis</v>
      </c>
    </row>
    <row r="1990" spans="2:2">
      <c r="B1990" t="str">
        <f>Main!F1989</f>
        <v>Marcela</v>
      </c>
    </row>
    <row r="1991" spans="2:2">
      <c r="B1991" t="str">
        <f>Main!F1990</f>
        <v>Petronille</v>
      </c>
    </row>
    <row r="1992" spans="2:2">
      <c r="B1992" t="str">
        <f>Main!F1991</f>
        <v>Sari</v>
      </c>
    </row>
    <row r="1993" spans="2:2">
      <c r="B1993" t="str">
        <f>Main!F1992</f>
        <v>Maryrose</v>
      </c>
    </row>
    <row r="1994" spans="2:2">
      <c r="B1994" t="str">
        <f>Main!F1993</f>
        <v>Crysta</v>
      </c>
    </row>
    <row r="1995" spans="2:2">
      <c r="B1995" t="str">
        <f>Main!F1994</f>
        <v>Benson</v>
      </c>
    </row>
    <row r="1996" spans="2:2">
      <c r="B1996" t="str">
        <f>Main!F1995</f>
        <v>Allan</v>
      </c>
    </row>
    <row r="1997" spans="2:2">
      <c r="B1997" t="str">
        <f>Main!F1996</f>
        <v>Clerissa</v>
      </c>
    </row>
    <row r="1998" spans="2:2">
      <c r="B1998" t="str">
        <f>Main!F1997</f>
        <v>Dare</v>
      </c>
    </row>
    <row r="1999" spans="2:2">
      <c r="B1999" t="str">
        <f>Main!F1998</f>
        <v>#N</v>
      </c>
    </row>
    <row r="2000" spans="2:2">
      <c r="B2000" t="str">
        <f>Main!F1999</f>
        <v>Gilda</v>
      </c>
    </row>
    <row r="2001" spans="2:2">
      <c r="B2001" t="str">
        <f>Main!F2000</f>
        <v>Silvan</v>
      </c>
    </row>
    <row r="2002" spans="2:2">
      <c r="B2002" t="str">
        <f>Main!F2001</f>
        <v>Lyndsay</v>
      </c>
    </row>
    <row r="2003" spans="2:2">
      <c r="B2003" t="str">
        <f>Main!F2002</f>
        <v>Imogene</v>
      </c>
    </row>
    <row r="2004" spans="2:2">
      <c r="B2004" t="str">
        <f>Main!F2003</f>
        <v>Correy</v>
      </c>
    </row>
    <row r="2005" spans="2:2">
      <c r="B2005" t="str">
        <f>Main!F2004</f>
        <v>Regan</v>
      </c>
    </row>
    <row r="2006" spans="2:2">
      <c r="B2006" t="str">
        <f>Main!F2005</f>
        <v>Cyndy</v>
      </c>
    </row>
    <row r="2007" spans="2:2">
      <c r="B2007" t="str">
        <f>Main!F2006</f>
        <v>Far</v>
      </c>
    </row>
    <row r="2008" spans="2:2">
      <c r="B2008" t="str">
        <f>Main!F2007</f>
        <v>Amanda</v>
      </c>
    </row>
    <row r="2009" spans="2:2">
      <c r="B2009" t="str">
        <f>Main!F2008</f>
        <v>Jeni</v>
      </c>
    </row>
    <row r="2010" spans="2:2">
      <c r="B2010" t="str">
        <f>Main!F2009</f>
        <v>Julian</v>
      </c>
    </row>
    <row r="2011" spans="2:2">
      <c r="B2011" t="str">
        <f>Main!F2010</f>
        <v>Marcelia</v>
      </c>
    </row>
    <row r="2012" spans="2:2">
      <c r="B2012" t="str">
        <f>Main!F2011</f>
        <v>Johnath</v>
      </c>
    </row>
    <row r="2013" spans="2:2">
      <c r="B2013" t="str">
        <f>Main!F2012</f>
        <v>Fransisco</v>
      </c>
    </row>
    <row r="2014" spans="2:2">
      <c r="B2014" t="str">
        <f>Main!F2013</f>
        <v>Lizbeth</v>
      </c>
    </row>
    <row r="2015" spans="2:2">
      <c r="B2015" t="str">
        <f>Main!F2014</f>
        <v>Libby</v>
      </c>
    </row>
    <row r="2016" spans="2:2">
      <c r="B2016" t="str">
        <f>Main!F2015</f>
        <v>Lonee</v>
      </c>
    </row>
    <row r="2017" spans="2:2">
      <c r="B2017" t="str">
        <f>Main!F2016</f>
        <v>Any</v>
      </c>
    </row>
    <row r="2018" spans="2:2">
      <c r="B2018" t="str">
        <f>Main!F2017</f>
        <v>Frederico</v>
      </c>
    </row>
    <row r="2019" spans="2:2">
      <c r="B2019" t="str">
        <f>Main!F2018</f>
        <v>Jeni</v>
      </c>
    </row>
    <row r="2020" spans="2:2">
      <c r="B2020" t="str">
        <f>Main!F2019</f>
        <v>Auroora</v>
      </c>
    </row>
    <row r="2021" spans="2:2">
      <c r="B2021" t="str">
        <f>Main!F2020</f>
        <v>Albert</v>
      </c>
    </row>
    <row r="2022" spans="2:2">
      <c r="B2022" t="str">
        <f>Main!F2021</f>
        <v>Merna</v>
      </c>
    </row>
    <row r="2023" spans="2:2">
      <c r="B2023" t="str">
        <f>Main!F2022</f>
        <v>Gerek</v>
      </c>
    </row>
    <row r="2024" spans="2:2">
      <c r="B2024" t="str">
        <f>Main!F2023</f>
        <v>Andros</v>
      </c>
    </row>
    <row r="2025" spans="2:2">
      <c r="B2025" t="str">
        <f>Main!F2024</f>
        <v>Beatriz</v>
      </c>
    </row>
    <row r="2026" spans="2:2">
      <c r="B2026" t="str">
        <f>Main!F2025</f>
        <v>Gothart</v>
      </c>
    </row>
    <row r="2027" spans="2:2">
      <c r="B2027" t="str">
        <f>Main!F2026</f>
        <v>Jordon</v>
      </c>
    </row>
    <row r="2028" spans="2:2">
      <c r="B2028" t="str">
        <f>Main!F2027</f>
        <v>Randa</v>
      </c>
    </row>
    <row r="2029" spans="2:2">
      <c r="B2029" t="str">
        <f>Main!F2028</f>
        <v>Zach</v>
      </c>
    </row>
    <row r="2030" spans="2:2">
      <c r="B2030" t="str">
        <f>Main!F2029</f>
        <v>Cyndy</v>
      </c>
    </row>
    <row r="2031" spans="2:2">
      <c r="B2031" t="str">
        <f>Main!F2030</f>
        <v>Marty</v>
      </c>
    </row>
    <row r="2032" spans="2:2">
      <c r="B2032" t="str">
        <f>Main!F2031</f>
        <v>Jakob</v>
      </c>
    </row>
    <row r="2033" spans="2:2">
      <c r="B2033" t="str">
        <f>Main!F2032</f>
        <v>Miriam</v>
      </c>
    </row>
    <row r="2034" spans="2:2">
      <c r="B2034" t="str">
        <f>Main!F2033</f>
        <v>Joly</v>
      </c>
    </row>
    <row r="2035" spans="2:2">
      <c r="B2035" t="str">
        <f>Main!F2034</f>
        <v>Asa</v>
      </c>
    </row>
    <row r="2036" spans="2:2">
      <c r="B2036" t="str">
        <f>Main!F2035</f>
        <v>Ilene</v>
      </c>
    </row>
    <row r="2037" spans="2:2">
      <c r="B2037" t="str">
        <f>Main!F2036</f>
        <v>Cull</v>
      </c>
    </row>
    <row r="2038" spans="2:2">
      <c r="B2038" t="str">
        <f>Main!F2037</f>
        <v>Christine</v>
      </c>
    </row>
    <row r="2039" spans="2:2">
      <c r="B2039" t="str">
        <f>Main!F2038</f>
        <v>Lexy</v>
      </c>
    </row>
    <row r="2040" spans="2:2">
      <c r="B2040" t="str">
        <f>Main!F2039</f>
        <v>Uri</v>
      </c>
    </row>
    <row r="2041" spans="2:2">
      <c r="B2041" t="str">
        <f>Main!F2040</f>
        <v>Katha</v>
      </c>
    </row>
    <row r="2042" spans="2:2">
      <c r="B2042" t="str">
        <f>Main!F2041</f>
        <v>Teddi</v>
      </c>
    </row>
    <row r="2043" spans="2:2">
      <c r="B2043" t="str">
        <f>Main!F2042</f>
        <v>Myrna</v>
      </c>
    </row>
    <row r="2044" spans="2:2">
      <c r="B2044" t="str">
        <f>Main!F2043</f>
        <v>Dall</v>
      </c>
    </row>
    <row r="2045" spans="2:2">
      <c r="B2045" t="str">
        <f>Main!F2044</f>
        <v>Eldredge</v>
      </c>
    </row>
    <row r="2046" spans="2:2">
      <c r="B2046" t="str">
        <f>Main!F2045</f>
        <v>Arv</v>
      </c>
    </row>
    <row r="2047" spans="2:2">
      <c r="B2047" t="str">
        <f>Main!F2046</f>
        <v>Clementius</v>
      </c>
    </row>
    <row r="2048" spans="2:2">
      <c r="B2048" t="str">
        <f>Main!F2047</f>
        <v>Hyacinthe</v>
      </c>
    </row>
    <row r="2049" spans="2:2">
      <c r="B2049" t="str">
        <f>Main!F2048</f>
        <v>Chandler</v>
      </c>
    </row>
    <row r="2050" spans="2:2">
      <c r="B2050" t="str">
        <f>Main!F2049</f>
        <v>Daron</v>
      </c>
    </row>
    <row r="2051" spans="2:2">
      <c r="B2051" t="str">
        <f>Main!F2050</f>
        <v>Carly</v>
      </c>
    </row>
    <row r="2052" spans="2:2">
      <c r="B2052" t="str">
        <f>Main!F2051</f>
        <v>Bertina</v>
      </c>
    </row>
    <row r="2053" spans="2:2">
      <c r="B2053" t="str">
        <f>Main!F2052</f>
        <v>Weidar</v>
      </c>
    </row>
    <row r="2054" spans="2:2">
      <c r="B2054" t="str">
        <f>Main!F2053</f>
        <v>Daune</v>
      </c>
    </row>
    <row r="2055" spans="2:2">
      <c r="B2055" t="str">
        <f>Main!F2054</f>
        <v>Jaquelin</v>
      </c>
    </row>
    <row r="2056" spans="2:2">
      <c r="B2056" t="str">
        <f>Main!F2055</f>
        <v>Erminie</v>
      </c>
    </row>
    <row r="2057" spans="2:2">
      <c r="B2057" t="str">
        <f>Main!F2056</f>
        <v>Caritta</v>
      </c>
    </row>
    <row r="2058" spans="2:2">
      <c r="B2058" t="str">
        <f>Main!F2057</f>
        <v>Timoteo</v>
      </c>
    </row>
    <row r="2059" spans="2:2">
      <c r="B2059" t="str">
        <f>Main!F2058</f>
        <v>Marya</v>
      </c>
    </row>
    <row r="2060" spans="2:2">
      <c r="B2060" t="str">
        <f>Main!F2059</f>
        <v>Denny</v>
      </c>
    </row>
    <row r="2061" spans="2:2">
      <c r="B2061" t="str">
        <f>Main!F2060</f>
        <v>Lorelei</v>
      </c>
    </row>
    <row r="2062" spans="2:2">
      <c r="B2062" t="str">
        <f>Main!F2061</f>
        <v>Sheeree</v>
      </c>
    </row>
    <row r="2063" spans="2:2">
      <c r="B2063" t="str">
        <f>Main!F2062</f>
        <v>Omero</v>
      </c>
    </row>
    <row r="2064" spans="2:2">
      <c r="B2064" t="str">
        <f>Main!F2063</f>
        <v>Lorette</v>
      </c>
    </row>
    <row r="2065" spans="2:2">
      <c r="B2065" t="str">
        <f>Main!F2064</f>
        <v>Marina</v>
      </c>
    </row>
    <row r="2066" spans="2:2">
      <c r="B2066" t="str">
        <f>Main!F2065</f>
        <v>Lemuel</v>
      </c>
    </row>
    <row r="2067" spans="2:2">
      <c r="B2067" t="str">
        <f>Main!F2066</f>
        <v>Jenny</v>
      </c>
    </row>
    <row r="2068" spans="2:2">
      <c r="B2068" t="str">
        <f>Main!F2067</f>
        <v>Rudd</v>
      </c>
    </row>
    <row r="2069" spans="2:2">
      <c r="B2069" t="str">
        <f>Main!F2068</f>
        <v>Mycah</v>
      </c>
    </row>
    <row r="2070" spans="2:2">
      <c r="B2070" t="str">
        <f>Main!F2069</f>
        <v>#N</v>
      </c>
    </row>
    <row r="2071" spans="2:2">
      <c r="B2071" t="str">
        <f>Main!F2070</f>
        <v>Heida</v>
      </c>
    </row>
    <row r="2072" spans="2:2">
      <c r="B2072" t="str">
        <f>Main!F2071</f>
        <v>Lorette</v>
      </c>
    </row>
    <row r="2073" spans="2:2">
      <c r="B2073" t="str">
        <f>Main!F2072</f>
        <v>Pat</v>
      </c>
    </row>
    <row r="2074" spans="2:2">
      <c r="B2074" t="str">
        <f>Main!F2073</f>
        <v>Pooh</v>
      </c>
    </row>
    <row r="2075" spans="2:2">
      <c r="B2075" t="str">
        <f>Main!F2074</f>
        <v>Jerald</v>
      </c>
    </row>
    <row r="2076" spans="2:2">
      <c r="B2076" t="str">
        <f>Main!F2075</f>
        <v>Mommy</v>
      </c>
    </row>
    <row r="2077" spans="2:2">
      <c r="B2077" t="str">
        <f>Main!F2076</f>
        <v>Gregoire</v>
      </c>
    </row>
    <row r="2078" spans="2:2">
      <c r="B2078" t="str">
        <f>Main!F2077</f>
        <v>Carlyn</v>
      </c>
    </row>
    <row r="2079" spans="2:2">
      <c r="B2079" t="str">
        <f>Main!F2078</f>
        <v>Catarina</v>
      </c>
    </row>
    <row r="2080" spans="2:2">
      <c r="B2080" t="str">
        <f>Main!F2079</f>
        <v>Anne</v>
      </c>
    </row>
    <row r="2081" spans="2:2">
      <c r="B2081" t="str">
        <f>Main!F2080</f>
        <v>Constantia</v>
      </c>
    </row>
    <row r="2082" spans="2:2">
      <c r="B2082" t="str">
        <f>Main!F2081</f>
        <v>Nonnah</v>
      </c>
    </row>
    <row r="2083" spans="2:2">
      <c r="B2083" t="str">
        <f>Main!F2082</f>
        <v>Carmita</v>
      </c>
    </row>
    <row r="2084" spans="2:2">
      <c r="B2084" t="str">
        <f>Main!F2083</f>
        <v>Derril</v>
      </c>
    </row>
    <row r="2085" spans="2:2">
      <c r="B2085" t="str">
        <f>Main!F2084</f>
        <v>Garik</v>
      </c>
    </row>
    <row r="2086" spans="2:2">
      <c r="B2086" t="str">
        <f>Main!F2085</f>
        <v>Chelsie</v>
      </c>
    </row>
    <row r="2087" spans="2:2">
      <c r="B2087" t="str">
        <f>Main!F2086</f>
        <v>Ilka</v>
      </c>
    </row>
    <row r="2088" spans="2:2">
      <c r="B2088" t="str">
        <f>Main!F2087</f>
        <v>Jacqui</v>
      </c>
    </row>
    <row r="2089" spans="2:2">
      <c r="B2089" t="str">
        <f>Main!F2088</f>
        <v>Brigitte</v>
      </c>
    </row>
    <row r="2090" spans="2:2">
      <c r="B2090" t="str">
        <f>Main!F2089</f>
        <v>Thayne</v>
      </c>
    </row>
    <row r="2091" spans="2:2">
      <c r="B2091" t="str">
        <f>Main!F2090</f>
        <v>Les</v>
      </c>
    </row>
    <row r="2092" spans="2:2">
      <c r="B2092" t="str">
        <f>Main!F2091</f>
        <v>Margo</v>
      </c>
    </row>
    <row r="2093" spans="2:2">
      <c r="B2093" t="str">
        <f>Main!F2092</f>
        <v>Ariana</v>
      </c>
    </row>
    <row r="2094" spans="2:2">
      <c r="B2094" t="str">
        <f>Main!F2093</f>
        <v>Geoffrey</v>
      </c>
    </row>
    <row r="2095" spans="2:2">
      <c r="B2095" t="str">
        <f>Main!F2094</f>
        <v>Xena</v>
      </c>
    </row>
    <row r="2096" spans="2:2">
      <c r="B2096" t="str">
        <f>Main!F2095</f>
        <v>Alexandros</v>
      </c>
    </row>
    <row r="2097" spans="2:2">
      <c r="B2097" t="str">
        <f>Main!F2096</f>
        <v>Lacey</v>
      </c>
    </row>
    <row r="2098" spans="2:2">
      <c r="B2098" t="str">
        <f>Main!F2097</f>
        <v>Owen</v>
      </c>
    </row>
    <row r="2099" spans="2:2">
      <c r="B2099" t="str">
        <f>Main!F2098</f>
        <v>Jessalyn</v>
      </c>
    </row>
    <row r="2100" spans="2:2">
      <c r="B2100" t="str">
        <f>Main!F2099</f>
        <v>Mozes</v>
      </c>
    </row>
    <row r="2101" spans="2:2">
      <c r="B2101" t="str">
        <f>Main!F2100</f>
        <v>Mariette</v>
      </c>
    </row>
    <row r="2102" spans="2:2">
      <c r="B2102" t="str">
        <f>Main!F2101</f>
        <v>Roxanna</v>
      </c>
    </row>
    <row r="2103" spans="2:2">
      <c r="B2103" t="str">
        <f>Main!F2102</f>
        <v>Guilbert</v>
      </c>
    </row>
    <row r="2104" spans="2:2">
      <c r="B2104" t="str">
        <f>Main!F2103</f>
        <v>Maryanne</v>
      </c>
    </row>
    <row r="2105" spans="2:2">
      <c r="B2105" t="str">
        <f>Main!F2104</f>
        <v>Caprice</v>
      </c>
    </row>
    <row r="2106" spans="2:2">
      <c r="B2106" t="str">
        <f>Main!F2105</f>
        <v>Alaster</v>
      </c>
    </row>
    <row r="2107" spans="2:2">
      <c r="B2107" t="str">
        <f>Main!F2106</f>
        <v>Forrest</v>
      </c>
    </row>
    <row r="2108" spans="2:2">
      <c r="B2108" t="str">
        <f>Main!F2107</f>
        <v>Tabbatha</v>
      </c>
    </row>
    <row r="2109" spans="2:2">
      <c r="B2109" t="str">
        <f>Main!F2108</f>
        <v>Barthel</v>
      </c>
    </row>
    <row r="2110" spans="2:2">
      <c r="B2110" t="str">
        <f>Main!F2109</f>
        <v>Lela</v>
      </c>
    </row>
    <row r="2111" spans="2:2">
      <c r="B2111" t="str">
        <f>Main!F2110</f>
        <v>Carlye</v>
      </c>
    </row>
    <row r="2112" spans="2:2">
      <c r="B2112" t="str">
        <f>Main!F2111</f>
        <v>Giovanna</v>
      </c>
    </row>
    <row r="2113" spans="2:2">
      <c r="B2113" t="str">
        <f>Main!F2112</f>
        <v>Filippa</v>
      </c>
    </row>
    <row r="2114" spans="2:2">
      <c r="B2114" t="str">
        <f>Main!F2113</f>
        <v>Annabel</v>
      </c>
    </row>
    <row r="2115" spans="2:2">
      <c r="B2115" t="str">
        <f>Main!F2114</f>
        <v>Ernaline</v>
      </c>
    </row>
    <row r="2116" spans="2:2">
      <c r="B2116" t="str">
        <f>Main!F2115</f>
        <v>Erminie</v>
      </c>
    </row>
    <row r="2117" spans="2:2">
      <c r="B2117" t="str">
        <f>Main!F2116</f>
        <v>Fernandina</v>
      </c>
    </row>
    <row r="2118" spans="2:2">
      <c r="B2118" t="str">
        <f>Main!F2117</f>
        <v>Larissa</v>
      </c>
    </row>
    <row r="2119" spans="2:2">
      <c r="B2119" t="str">
        <f>Main!F2118</f>
        <v>Antonia</v>
      </c>
    </row>
    <row r="2120" spans="2:2">
      <c r="B2120" t="str">
        <f>Main!F2119</f>
        <v>Stephani</v>
      </c>
    </row>
    <row r="2121" spans="2:2">
      <c r="B2121" t="str">
        <f>Main!F2120</f>
        <v>Roze</v>
      </c>
    </row>
    <row r="2122" spans="2:2">
      <c r="B2122" t="str">
        <f>Main!F2121</f>
        <v>Giacopo</v>
      </c>
    </row>
    <row r="2123" spans="2:2">
      <c r="B2123" t="str">
        <f>Main!F2122</f>
        <v>Shepperd</v>
      </c>
    </row>
    <row r="2124" spans="2:2">
      <c r="B2124" t="str">
        <f>Main!F2123</f>
        <v>Manda</v>
      </c>
    </row>
    <row r="2125" spans="2:2">
      <c r="B2125" t="str">
        <f>Main!F2124</f>
        <v>Averil</v>
      </c>
    </row>
    <row r="2126" spans="2:2">
      <c r="B2126" t="str">
        <f>Main!F2125</f>
        <v>Terry</v>
      </c>
    </row>
    <row r="2127" spans="2:2">
      <c r="B2127" t="str">
        <f>Main!F2126</f>
        <v>Lexi</v>
      </c>
    </row>
    <row r="2128" spans="2:2">
      <c r="B2128" t="str">
        <f>Main!F2127</f>
        <v>Dahlia</v>
      </c>
    </row>
    <row r="2129" spans="2:2">
      <c r="B2129" t="str">
        <f>Main!F2128</f>
        <v>Dru</v>
      </c>
    </row>
    <row r="2130" spans="2:2">
      <c r="B2130" t="str">
        <f>Main!F2129</f>
        <v>Gherardo</v>
      </c>
    </row>
    <row r="2131" spans="2:2">
      <c r="B2131" t="str">
        <f>Main!F2130</f>
        <v>Miller</v>
      </c>
    </row>
    <row r="2132" spans="2:2">
      <c r="B2132" t="str">
        <f>Main!F2131</f>
        <v>Frannie</v>
      </c>
    </row>
    <row r="2133" spans="2:2">
      <c r="B2133" t="str">
        <f>Main!F2132</f>
        <v>Aurelia</v>
      </c>
    </row>
    <row r="2134" spans="2:2">
      <c r="B2134" t="str">
        <f>Main!F2133</f>
        <v>Dorey</v>
      </c>
    </row>
    <row r="2135" spans="2:2">
      <c r="B2135" t="str">
        <f>Main!F2134</f>
        <v>Reilly</v>
      </c>
    </row>
    <row r="2136" spans="2:2">
      <c r="B2136" t="str">
        <f>Main!F2135</f>
        <v>Durand</v>
      </c>
    </row>
    <row r="2137" spans="2:2">
      <c r="B2137" t="str">
        <f>Main!F2136</f>
        <v>Rita</v>
      </c>
    </row>
    <row r="2138" spans="2:2">
      <c r="B2138" t="str">
        <f>Main!F2137</f>
        <v>Aron</v>
      </c>
    </row>
    <row r="2139" spans="2:2">
      <c r="B2139" t="str">
        <f>Main!F2138</f>
        <v>Kinny</v>
      </c>
    </row>
    <row r="2140" spans="2:2">
      <c r="B2140" t="str">
        <f>Main!F2139</f>
        <v>Franklin</v>
      </c>
    </row>
    <row r="2141" spans="2:2">
      <c r="B2141" t="str">
        <f>Main!F2140</f>
        <v>Donn</v>
      </c>
    </row>
    <row r="2142" spans="2:2">
      <c r="B2142" t="str">
        <f>Main!F2141</f>
        <v>Randi</v>
      </c>
    </row>
    <row r="2143" spans="2:2">
      <c r="B2143" t="str">
        <f>Main!F2142</f>
        <v>Dorry</v>
      </c>
    </row>
    <row r="2144" spans="2:2">
      <c r="B2144" t="str">
        <f>Main!F2143</f>
        <v>Albertine</v>
      </c>
    </row>
    <row r="2145" spans="2:2">
      <c r="B2145" t="str">
        <f>Main!F2144</f>
        <v>Carlin</v>
      </c>
    </row>
    <row r="2146" spans="2:2">
      <c r="B2146" t="str">
        <f>Main!F2145</f>
        <v>Amery</v>
      </c>
    </row>
    <row r="2147" spans="2:2">
      <c r="B2147" t="str">
        <f>Main!F2146</f>
        <v>Otha</v>
      </c>
    </row>
    <row r="2148" spans="2:2">
      <c r="B2148" t="str">
        <f>Main!F2147</f>
        <v>Roth</v>
      </c>
    </row>
    <row r="2149" spans="2:2">
      <c r="B2149" t="str">
        <f>Main!F2148</f>
        <v>Catherine</v>
      </c>
    </row>
    <row r="2150" spans="2:2">
      <c r="B2150" t="str">
        <f>Main!F2149</f>
        <v>Giusto</v>
      </c>
    </row>
    <row r="2151" spans="2:2">
      <c r="B2151" t="str">
        <f>Main!F2150</f>
        <v>Haroun</v>
      </c>
    </row>
    <row r="2152" spans="2:2">
      <c r="B2152" t="str">
        <f>Main!F2151</f>
        <v>Curry</v>
      </c>
    </row>
    <row r="2153" spans="2:2">
      <c r="B2153" t="str">
        <f>Main!F2152</f>
        <v>Port</v>
      </c>
    </row>
    <row r="2154" spans="2:2">
      <c r="B2154" t="str">
        <f>Main!F2153</f>
        <v>Bernie</v>
      </c>
    </row>
    <row r="2155" spans="2:2">
      <c r="B2155" t="str">
        <f>Main!F2154</f>
        <v>Gabriela</v>
      </c>
    </row>
    <row r="2156" spans="2:2">
      <c r="B2156" t="str">
        <f>Main!F2155</f>
        <v>Christen</v>
      </c>
    </row>
    <row r="2157" spans="2:2">
      <c r="B2157" t="str">
        <f>Main!F2156</f>
        <v>Adelaida</v>
      </c>
    </row>
    <row r="2158" spans="2:2">
      <c r="B2158" t="str">
        <f>Main!F2157</f>
        <v>Elmo</v>
      </c>
    </row>
    <row r="2159" spans="2:2">
      <c r="B2159" t="str">
        <f>Main!F2158</f>
        <v>Evyn</v>
      </c>
    </row>
    <row r="2160" spans="2:2">
      <c r="B2160" t="str">
        <f>Main!F2159</f>
        <v>Melinde</v>
      </c>
    </row>
    <row r="2161" spans="2:2">
      <c r="B2161" t="str">
        <f>Main!F2160</f>
        <v>Maurizia</v>
      </c>
    </row>
    <row r="2162" spans="2:2">
      <c r="B2162" t="str">
        <f>Main!F2161</f>
        <v>Joana</v>
      </c>
    </row>
    <row r="2163" spans="2:2">
      <c r="B2163" t="str">
        <f>Main!F2162</f>
        <v>Edith</v>
      </c>
    </row>
    <row r="2164" spans="2:2">
      <c r="B2164" t="str">
        <f>Main!F2163</f>
        <v>Desmund</v>
      </c>
    </row>
    <row r="2165" spans="2:2">
      <c r="B2165" t="str">
        <f>Main!F2164</f>
        <v>Gerianne</v>
      </c>
    </row>
    <row r="2166" spans="2:2">
      <c r="B2166" t="str">
        <f>Main!F2165</f>
        <v>Freddy</v>
      </c>
    </row>
    <row r="2167" spans="2:2">
      <c r="B2167" t="str">
        <f>Main!F2166</f>
        <v>Bat</v>
      </c>
    </row>
    <row r="2168" spans="2:2">
      <c r="B2168" t="str">
        <f>Main!F2167</f>
        <v>Craggie</v>
      </c>
    </row>
    <row r="2169" spans="2:2">
      <c r="B2169" t="str">
        <f>Main!F2168</f>
        <v>Dena</v>
      </c>
    </row>
    <row r="2170" spans="2:2">
      <c r="B2170" t="str">
        <f>Main!F2169</f>
        <v>Randa</v>
      </c>
    </row>
    <row r="2171" spans="2:2">
      <c r="B2171" t="str">
        <f>Main!F2170</f>
        <v>Wash</v>
      </c>
    </row>
    <row r="2172" spans="2:2">
      <c r="B2172" t="str">
        <f>Main!F2171</f>
        <v>Tanitansy</v>
      </c>
    </row>
    <row r="2173" spans="2:2">
      <c r="B2173" t="str">
        <f>Main!F2172</f>
        <v>Brett</v>
      </c>
    </row>
    <row r="2174" spans="2:2">
      <c r="B2174" t="str">
        <f>Main!F2173</f>
        <v>Dori</v>
      </c>
    </row>
    <row r="2175" spans="2:2">
      <c r="B2175" t="str">
        <f>Main!F2174</f>
        <v>Paul</v>
      </c>
    </row>
    <row r="2176" spans="2:2">
      <c r="B2176" t="str">
        <f>Main!F2175</f>
        <v>Jenine</v>
      </c>
    </row>
    <row r="2177" spans="2:2">
      <c r="B2177" t="str">
        <f>Main!F2176</f>
        <v>Daron</v>
      </c>
    </row>
    <row r="2178" spans="2:2">
      <c r="B2178" t="str">
        <f>Main!F2177</f>
        <v>Egbert</v>
      </c>
    </row>
    <row r="2179" spans="2:2">
      <c r="B2179" t="str">
        <f>Main!F2178</f>
        <v>Vittorio</v>
      </c>
    </row>
    <row r="2180" spans="2:2">
      <c r="B2180" t="str">
        <f>Main!F2179</f>
        <v>Mair</v>
      </c>
    </row>
    <row r="2181" spans="2:2">
      <c r="B2181" t="str">
        <f>Main!F2180</f>
        <v>Durward</v>
      </c>
    </row>
    <row r="2182" spans="2:2">
      <c r="B2182" t="str">
        <f>Main!F2181</f>
        <v>Alayne</v>
      </c>
    </row>
    <row r="2183" spans="2:2">
      <c r="B2183" t="str">
        <f>Main!F2182</f>
        <v>Evangeline</v>
      </c>
    </row>
    <row r="2184" spans="2:2">
      <c r="B2184" t="str">
        <f>Main!F2183</f>
        <v>Erinn</v>
      </c>
    </row>
    <row r="2185" spans="2:2">
      <c r="B2185" t="str">
        <f>Main!F2184</f>
        <v>Clyve</v>
      </c>
    </row>
    <row r="2186" spans="2:2">
      <c r="B2186" t="str">
        <f>Main!F2185</f>
        <v>Diana</v>
      </c>
    </row>
    <row r="2187" spans="2:2">
      <c r="B2187" t="str">
        <f>Main!F2186</f>
        <v>Katti</v>
      </c>
    </row>
    <row r="2188" spans="2:2">
      <c r="B2188" t="str">
        <f>Main!F2187</f>
        <v>Nahum</v>
      </c>
    </row>
    <row r="2189" spans="2:2">
      <c r="B2189" t="str">
        <f>Main!F2188</f>
        <v>Galina</v>
      </c>
    </row>
    <row r="2190" spans="2:2">
      <c r="B2190" t="str">
        <f>Main!F2189</f>
        <v>Wit</v>
      </c>
    </row>
    <row r="2191" spans="2:2">
      <c r="B2191" t="str">
        <f>Main!F2190</f>
        <v>#N</v>
      </c>
    </row>
    <row r="2192" spans="2:2">
      <c r="B2192" t="str">
        <f>Main!F2191</f>
        <v>Marsha</v>
      </c>
    </row>
    <row r="2193" spans="2:2">
      <c r="B2193" t="str">
        <f>Main!F2192</f>
        <v>#N</v>
      </c>
    </row>
    <row r="2194" spans="2:2">
      <c r="B2194" t="str">
        <f>Main!F2193</f>
        <v>Vally</v>
      </c>
    </row>
    <row r="2195" spans="2:2">
      <c r="B2195" t="str">
        <f>Main!F2194</f>
        <v>Emmy</v>
      </c>
    </row>
    <row r="2196" spans="2:2">
      <c r="B2196" t="str">
        <f>Main!F2195</f>
        <v>Dyanne</v>
      </c>
    </row>
    <row r="2197" spans="2:2">
      <c r="B2197" t="str">
        <f>Main!F2196</f>
        <v>Bibi</v>
      </c>
    </row>
    <row r="2198" spans="2:2">
      <c r="B2198" t="str">
        <f>Main!F2197</f>
        <v>Ange</v>
      </c>
    </row>
    <row r="2199" spans="2:2">
      <c r="B2199" t="str">
        <f>Main!F2198</f>
        <v>Erena</v>
      </c>
    </row>
    <row r="2200" spans="2:2">
      <c r="B2200" t="str">
        <f>Main!F2199</f>
        <v>Agace</v>
      </c>
    </row>
    <row r="2201" spans="2:2">
      <c r="B2201" t="str">
        <f>Main!F2200</f>
        <v>Martainn</v>
      </c>
    </row>
    <row r="2202" spans="2:2">
      <c r="B2202" t="str">
        <f>Main!F2201</f>
        <v>Clarke</v>
      </c>
    </row>
    <row r="2203" spans="2:2">
      <c r="B2203" t="str">
        <f>Main!F2202</f>
        <v>Godfree</v>
      </c>
    </row>
    <row r="2204" spans="2:2">
      <c r="B2204" t="str">
        <f>Main!F2203</f>
        <v>Bernie</v>
      </c>
    </row>
    <row r="2205" spans="2:2">
      <c r="B2205" t="str">
        <f>Main!F2204</f>
        <v>Delcine</v>
      </c>
    </row>
    <row r="2206" spans="2:2">
      <c r="B2206" t="str">
        <f>Main!F2205</f>
        <v>Zia</v>
      </c>
    </row>
    <row r="2207" spans="2:2">
      <c r="B2207" t="str">
        <f>Main!F2206</f>
        <v>Simone</v>
      </c>
    </row>
    <row r="2208" spans="2:2">
      <c r="B2208" t="str">
        <f>Main!F2207</f>
        <v>Jacinthe</v>
      </c>
    </row>
    <row r="2209" spans="2:2">
      <c r="B2209" t="str">
        <f>Main!F2208</f>
        <v>Xever</v>
      </c>
    </row>
    <row r="2210" spans="2:2">
      <c r="B2210" t="str">
        <f>Main!F2209</f>
        <v>Walden</v>
      </c>
    </row>
    <row r="2211" spans="2:2">
      <c r="B2211" t="str">
        <f>Main!F2210</f>
        <v>Quintin</v>
      </c>
    </row>
    <row r="2212" spans="2:2">
      <c r="B2212" t="str">
        <f>Main!F2211</f>
        <v>Sioux</v>
      </c>
    </row>
    <row r="2213" spans="2:2">
      <c r="B2213" t="str">
        <f>Main!F2212</f>
        <v>Judith</v>
      </c>
    </row>
    <row r="2214" spans="2:2">
      <c r="B2214" t="str">
        <f>Main!F2213</f>
        <v>Sergei</v>
      </c>
    </row>
    <row r="2215" spans="2:2">
      <c r="B2215" t="str">
        <f>Main!F2214</f>
        <v>Ebony</v>
      </c>
    </row>
    <row r="2216" spans="2:2">
      <c r="B2216" t="str">
        <f>Main!F2215</f>
        <v>Cyrille</v>
      </c>
    </row>
    <row r="2217" spans="2:2">
      <c r="B2217" t="str">
        <f>Main!F2216</f>
        <v>Adham</v>
      </c>
    </row>
    <row r="2218" spans="2:2">
      <c r="B2218" t="str">
        <f>Main!F2217</f>
        <v>Giuseppe</v>
      </c>
    </row>
    <row r="2219" spans="2:2">
      <c r="B2219" t="str">
        <f>Main!F2218</f>
        <v>Basil</v>
      </c>
    </row>
    <row r="2220" spans="2:2">
      <c r="B2220" t="str">
        <f>Main!F2219</f>
        <v>Vinni</v>
      </c>
    </row>
    <row r="2221" spans="2:2">
      <c r="B2221" t="str">
        <f>Main!F2220</f>
        <v>Eldredge</v>
      </c>
    </row>
    <row r="2222" spans="2:2">
      <c r="B2222" t="str">
        <f>Main!F2221</f>
        <v>Lissy</v>
      </c>
    </row>
    <row r="2223" spans="2:2">
      <c r="B2223" t="str">
        <f>Main!F2222</f>
        <v>Carole</v>
      </c>
    </row>
    <row r="2224" spans="2:2">
      <c r="B2224" t="str">
        <f>Main!F2223</f>
        <v>Rebekah</v>
      </c>
    </row>
    <row r="2225" spans="2:2">
      <c r="B2225" t="str">
        <f>Main!F2224</f>
        <v>Bourke</v>
      </c>
    </row>
    <row r="2226" spans="2:2">
      <c r="B2226" t="str">
        <f>Main!F2225</f>
        <v>Thaxter</v>
      </c>
    </row>
    <row r="2227" spans="2:2">
      <c r="B2227" t="str">
        <f>Main!F2226</f>
        <v>Alisha</v>
      </c>
    </row>
    <row r="2228" spans="2:2">
      <c r="B2228" t="str">
        <f>Main!F2227</f>
        <v>Breno</v>
      </c>
    </row>
    <row r="2229" spans="2:2">
      <c r="B2229" t="str">
        <f>Main!F2228</f>
        <v>Farrel</v>
      </c>
    </row>
    <row r="2230" spans="2:2">
      <c r="B2230" t="str">
        <f>Main!F2229</f>
        <v>Cecilio</v>
      </c>
    </row>
    <row r="2231" spans="2:2">
      <c r="B2231" t="str">
        <f>Main!F2230</f>
        <v>Glynis</v>
      </c>
    </row>
    <row r="2232" spans="2:2">
      <c r="B2232" t="str">
        <f>Main!F2231</f>
        <v>Mureil</v>
      </c>
    </row>
    <row r="2233" spans="2:2">
      <c r="B2233" t="str">
        <f>Main!F2232</f>
        <v>#N</v>
      </c>
    </row>
    <row r="2234" spans="2:2">
      <c r="B2234" t="str">
        <f>Main!F2233</f>
        <v>Bernie</v>
      </c>
    </row>
    <row r="2235" spans="2:2">
      <c r="B2235" t="str">
        <f>Main!F2234</f>
        <v>Aldin</v>
      </c>
    </row>
    <row r="2236" spans="2:2">
      <c r="B2236" t="str">
        <f>Main!F2235</f>
        <v>Dandara</v>
      </c>
    </row>
    <row r="2237" spans="2:2">
      <c r="B2237" t="str">
        <f>Main!F2236</f>
        <v>Dunstan</v>
      </c>
    </row>
    <row r="2238" spans="2:2">
      <c r="B2238" t="str">
        <f>Main!F2237</f>
        <v>Rand</v>
      </c>
    </row>
    <row r="2239" spans="2:2">
      <c r="B2239" t="str">
        <f>Main!F2238</f>
        <v>Tudor</v>
      </c>
    </row>
    <row r="2240" spans="2:2">
      <c r="B2240" t="str">
        <f>Main!F2239</f>
        <v>Kimberli</v>
      </c>
    </row>
    <row r="2241" spans="2:2">
      <c r="B2241" t="str">
        <f>Main!F2240</f>
        <v>Cordy</v>
      </c>
    </row>
    <row r="2242" spans="2:2">
      <c r="B2242" t="str">
        <f>Main!F2241</f>
        <v>Lulu</v>
      </c>
    </row>
    <row r="2243" spans="2:2">
      <c r="B2243" t="str">
        <f>Main!F2242</f>
        <v>Valerye</v>
      </c>
    </row>
    <row r="2244" spans="2:2">
      <c r="B2244" t="str">
        <f>Main!F2243</f>
        <v>Quinn</v>
      </c>
    </row>
    <row r="2245" spans="2:2">
      <c r="B2245" t="str">
        <f>Main!F2244</f>
        <v>Birdie</v>
      </c>
    </row>
    <row r="2246" spans="2:2">
      <c r="B2246" t="str">
        <f>Main!F2245</f>
        <v>Kendell</v>
      </c>
    </row>
    <row r="2247" spans="2:2">
      <c r="B2247" t="str">
        <f>Main!F2246</f>
        <v>Pepillo</v>
      </c>
    </row>
    <row r="2248" spans="2:2">
      <c r="B2248" t="str">
        <f>Main!F2247</f>
        <v>Stavros</v>
      </c>
    </row>
    <row r="2249" spans="2:2">
      <c r="B2249" t="str">
        <f>Main!F2248</f>
        <v>Rufe</v>
      </c>
    </row>
    <row r="2250" spans="2:2">
      <c r="B2250" t="str">
        <f>Main!F2249</f>
        <v>Moyra</v>
      </c>
    </row>
    <row r="2251" spans="2:2">
      <c r="B2251" t="str">
        <f>Main!F2250</f>
        <v>Lindsy</v>
      </c>
    </row>
    <row r="2252" spans="2:2">
      <c r="B2252" t="str">
        <f>Main!F2251</f>
        <v>Sofie</v>
      </c>
    </row>
    <row r="2253" spans="2:2">
      <c r="B2253" t="str">
        <f>Main!F2252</f>
        <v>Shea</v>
      </c>
    </row>
    <row r="2254" spans="2:2">
      <c r="B2254" t="str">
        <f>Main!F2253</f>
        <v>Jessie</v>
      </c>
    </row>
    <row r="2255" spans="2:2">
      <c r="B2255" t="str">
        <f>Main!F2254</f>
        <v>Natka</v>
      </c>
    </row>
    <row r="2256" spans="2:2">
      <c r="B2256" t="str">
        <f>Main!F2255</f>
        <v>Evonne</v>
      </c>
    </row>
    <row r="2257" spans="2:2">
      <c r="B2257" t="str">
        <f>Main!F2256</f>
        <v>Erich</v>
      </c>
    </row>
    <row r="2258" spans="2:2">
      <c r="B2258" t="str">
        <f>Main!F2257</f>
        <v>Gabriellia</v>
      </c>
    </row>
    <row r="2259" spans="2:2">
      <c r="B2259" t="str">
        <f>Main!F2258</f>
        <v>Avrit</v>
      </c>
    </row>
    <row r="2260" spans="2:2">
      <c r="B2260" t="str">
        <f>Main!F2259</f>
        <v>Barnett</v>
      </c>
    </row>
    <row r="2261" spans="2:2">
      <c r="B2261" t="str">
        <f>Main!F2260</f>
        <v>Jaynell</v>
      </c>
    </row>
    <row r="2262" spans="2:2">
      <c r="B2262" t="str">
        <f>Main!F2261</f>
        <v>Kenneth</v>
      </c>
    </row>
    <row r="2263" spans="2:2">
      <c r="B2263" t="str">
        <f>Main!F2262</f>
        <v>Oralee</v>
      </c>
    </row>
    <row r="2264" spans="2:2">
      <c r="B2264" t="str">
        <f>Main!F2263</f>
        <v>Delaney</v>
      </c>
    </row>
    <row r="2265" spans="2:2">
      <c r="B2265" t="str">
        <f>Main!F2264</f>
        <v>Mortie</v>
      </c>
    </row>
    <row r="2266" spans="2:2">
      <c r="B2266" t="str">
        <f>Main!F2265</f>
        <v>Maurizia</v>
      </c>
    </row>
    <row r="2267" spans="2:2">
      <c r="B2267" t="str">
        <f>Main!F2266</f>
        <v>Mariane</v>
      </c>
    </row>
    <row r="2268" spans="2:2">
      <c r="B2268" t="str">
        <f>Main!F2267</f>
        <v>Dianne</v>
      </c>
    </row>
    <row r="2269" spans="2:2">
      <c r="B2269" t="str">
        <f>Main!F2268</f>
        <v>Bárbara</v>
      </c>
    </row>
    <row r="2270" spans="2:2">
      <c r="B2270" t="str">
        <f>Main!F2269</f>
        <v>Vittorio</v>
      </c>
    </row>
    <row r="2271" spans="2:2">
      <c r="B2271" t="str">
        <f>Main!F2270</f>
        <v>Nelly</v>
      </c>
    </row>
    <row r="2272" spans="2:2">
      <c r="B2272" t="str">
        <f>Main!F2271</f>
        <v>Merrick</v>
      </c>
    </row>
    <row r="2273" spans="2:2">
      <c r="B2273" t="str">
        <f>Main!F2272</f>
        <v>Odo</v>
      </c>
    </row>
    <row r="2274" spans="2:2">
      <c r="B2274" t="str">
        <f>Main!F2273</f>
        <v>Nydia</v>
      </c>
    </row>
    <row r="2275" spans="2:2">
      <c r="B2275" t="str">
        <f>Main!F2274</f>
        <v>Harper</v>
      </c>
    </row>
    <row r="2276" spans="2:2">
      <c r="B2276" t="str">
        <f>Main!F2275</f>
        <v>Marjie</v>
      </c>
    </row>
    <row r="2277" spans="2:2">
      <c r="B2277" t="str">
        <f>Main!F2276</f>
        <v>Cullen</v>
      </c>
    </row>
    <row r="2278" spans="2:2">
      <c r="B2278" t="str">
        <f>Main!F2277</f>
        <v>Arda</v>
      </c>
    </row>
    <row r="2279" spans="2:2">
      <c r="B2279" t="str">
        <f>Main!F2278</f>
        <v>Rahel</v>
      </c>
    </row>
    <row r="2280" spans="2:2">
      <c r="B2280" t="str">
        <f>Main!F2279</f>
        <v>Myrtice</v>
      </c>
    </row>
    <row r="2281" spans="2:2">
      <c r="B2281" t="str">
        <f>Main!F2280</f>
        <v>Zerk</v>
      </c>
    </row>
    <row r="2282" spans="2:2">
      <c r="B2282" t="str">
        <f>Main!F2281</f>
        <v>Reinhold</v>
      </c>
    </row>
    <row r="2283" spans="2:2">
      <c r="B2283" t="str">
        <f>Main!F2282</f>
        <v>Debby</v>
      </c>
    </row>
    <row r="2284" spans="2:2">
      <c r="B2284" t="str">
        <f>Main!F2283</f>
        <v>Warde</v>
      </c>
    </row>
    <row r="2285" spans="2:2">
      <c r="B2285" t="str">
        <f>Main!F2284</f>
        <v>Katharyn</v>
      </c>
    </row>
    <row r="2286" spans="2:2">
      <c r="B2286" t="str">
        <f>Main!F2285</f>
        <v>Charlie</v>
      </c>
    </row>
    <row r="2287" spans="2:2">
      <c r="B2287" t="str">
        <f>Main!F2286</f>
        <v>Federico</v>
      </c>
    </row>
    <row r="2288" spans="2:2">
      <c r="B2288" t="str">
        <f>Main!F2287</f>
        <v>Gerladina</v>
      </c>
    </row>
    <row r="2289" spans="2:2">
      <c r="B2289" t="str">
        <f>Main!F2288</f>
        <v>Nata</v>
      </c>
    </row>
    <row r="2290" spans="2:2">
      <c r="B2290" t="str">
        <f>Main!F2289</f>
        <v>Gaspard</v>
      </c>
    </row>
    <row r="2291" spans="2:2">
      <c r="B2291" t="str">
        <f>Main!F2290</f>
        <v>Andrew</v>
      </c>
    </row>
    <row r="2292" spans="2:2">
      <c r="B2292" t="str">
        <f>Main!F2291</f>
        <v>Carline</v>
      </c>
    </row>
    <row r="2293" spans="2:2">
      <c r="B2293" t="str">
        <f>Main!F2292</f>
        <v>Jarvis</v>
      </c>
    </row>
    <row r="2294" spans="2:2">
      <c r="B2294" t="str">
        <f>Main!F2293</f>
        <v>Rori</v>
      </c>
    </row>
    <row r="2295" spans="2:2">
      <c r="B2295" t="str">
        <f>Main!F2294</f>
        <v>Tania</v>
      </c>
    </row>
    <row r="2296" spans="2:2">
      <c r="B2296" t="str">
        <f>Main!F2295</f>
        <v>Jess</v>
      </c>
    </row>
    <row r="2297" spans="2:2">
      <c r="B2297" t="str">
        <f>Main!F2296</f>
        <v>Heidi</v>
      </c>
    </row>
    <row r="2298" spans="2:2">
      <c r="B2298" t="str">
        <f>Main!F2297</f>
        <v>Hillary</v>
      </c>
    </row>
    <row r="2299" spans="2:2">
      <c r="B2299" t="str">
        <f>Main!F2298</f>
        <v>Lionello</v>
      </c>
    </row>
    <row r="2300" spans="2:2">
      <c r="B2300" t="str">
        <f>Main!F2299</f>
        <v>Haily</v>
      </c>
    </row>
    <row r="2301" spans="2:2">
      <c r="B2301" t="str">
        <f>Main!F2300</f>
        <v>Dyane</v>
      </c>
    </row>
    <row r="2302" spans="2:2">
      <c r="B2302" t="str">
        <f>Main!F2301</f>
        <v>Agustin</v>
      </c>
    </row>
    <row r="2303" spans="2:2">
      <c r="B2303" t="str">
        <f>Main!F2302</f>
        <v>Gerry</v>
      </c>
    </row>
    <row r="2304" spans="2:2">
      <c r="B2304" t="str">
        <f>Main!F2303</f>
        <v>Asa</v>
      </c>
    </row>
    <row r="2305" spans="2:2">
      <c r="B2305" t="str">
        <f>Main!F2304</f>
        <v>Teressa</v>
      </c>
    </row>
    <row r="2306" spans="2:2">
      <c r="B2306" t="str">
        <f>Main!F2305</f>
        <v>Maryanna</v>
      </c>
    </row>
    <row r="2307" spans="2:2">
      <c r="B2307" t="str">
        <f>Main!F2306</f>
        <v>Wainwright</v>
      </c>
    </row>
    <row r="2308" spans="2:2">
      <c r="B2308" t="str">
        <f>Main!F2307</f>
        <v>Florette</v>
      </c>
    </row>
    <row r="2309" spans="2:2">
      <c r="B2309" t="str">
        <f>Main!F2308</f>
        <v>Omero</v>
      </c>
    </row>
    <row r="2310" spans="2:2">
      <c r="B2310" t="str">
        <f>Main!F2309</f>
        <v>Ericka</v>
      </c>
    </row>
    <row r="2311" spans="2:2">
      <c r="B2311" t="str">
        <f>Main!F2310</f>
        <v>Ysabel</v>
      </c>
    </row>
    <row r="2312" spans="2:2">
      <c r="B2312" t="str">
        <f>Main!F2311</f>
        <v>Naoma</v>
      </c>
    </row>
    <row r="2313" spans="2:2">
      <c r="B2313" t="str">
        <f>Main!F2312</f>
        <v>Meggy</v>
      </c>
    </row>
    <row r="2314" spans="2:2">
      <c r="B2314" t="str">
        <f>Main!F2313</f>
        <v>Lorne</v>
      </c>
    </row>
    <row r="2315" spans="2:2">
      <c r="B2315" t="str">
        <f>Main!F2314</f>
        <v>Donovan</v>
      </c>
    </row>
    <row r="2316" spans="2:2">
      <c r="B2316" t="str">
        <f>Main!F2315</f>
        <v>Darsey</v>
      </c>
    </row>
    <row r="2317" spans="2:2">
      <c r="B2317" t="str">
        <f>Main!F2316</f>
        <v>Morly</v>
      </c>
    </row>
    <row r="2318" spans="2:2">
      <c r="B2318" t="str">
        <f>Main!F2317</f>
        <v>Prentiss</v>
      </c>
    </row>
    <row r="2319" spans="2:2">
      <c r="B2319" t="str">
        <f>Main!F2318</f>
        <v>Wood</v>
      </c>
    </row>
    <row r="2320" spans="2:2">
      <c r="B2320" t="str">
        <f>Main!F2319</f>
        <v>Shena</v>
      </c>
    </row>
    <row r="2321" spans="2:2">
      <c r="B2321" t="str">
        <f>Main!F2320</f>
        <v>Sergeant</v>
      </c>
    </row>
    <row r="2322" spans="2:2">
      <c r="B2322" t="str">
        <f>Main!F2321</f>
        <v>Davidson</v>
      </c>
    </row>
    <row r="2323" spans="2:2">
      <c r="B2323" t="str">
        <f>Main!F2322</f>
        <v>West</v>
      </c>
    </row>
    <row r="2324" spans="2:2">
      <c r="B2324" t="str">
        <f>Main!F2323</f>
        <v>Mattheus</v>
      </c>
    </row>
    <row r="2325" spans="2:2">
      <c r="B2325" t="str">
        <f>Main!F2324</f>
        <v>Meryl</v>
      </c>
    </row>
    <row r="2326" spans="2:2">
      <c r="B2326" t="str">
        <f>Main!F2325</f>
        <v>Martita</v>
      </c>
    </row>
    <row r="2327" spans="2:2">
      <c r="B2327" t="str">
        <f>Main!F2326</f>
        <v>Saraann</v>
      </c>
    </row>
    <row r="2328" spans="2:2">
      <c r="B2328" t="str">
        <f>Main!F2327</f>
        <v>Simmonds</v>
      </c>
    </row>
    <row r="2329" spans="2:2">
      <c r="B2329" t="str">
        <f>Main!F2328</f>
        <v>Egor</v>
      </c>
    </row>
    <row r="2330" spans="2:2">
      <c r="B2330" t="str">
        <f>Main!F2329</f>
        <v>Elva</v>
      </c>
    </row>
    <row r="2331" spans="2:2">
      <c r="B2331" t="str">
        <f>Main!F2330</f>
        <v>Henrique</v>
      </c>
    </row>
    <row r="2332" spans="2:2">
      <c r="B2332" t="str">
        <f>Main!F2331</f>
        <v>Britta</v>
      </c>
    </row>
    <row r="2333" spans="2:2">
      <c r="B2333" t="str">
        <f>Main!F2332</f>
        <v>Ferris</v>
      </c>
    </row>
    <row r="2334" spans="2:2">
      <c r="B2334" t="str">
        <f>Main!F2333</f>
        <v>Humfried</v>
      </c>
    </row>
    <row r="2335" spans="2:2">
      <c r="B2335" t="str">
        <f>Main!F2334</f>
        <v>Grete</v>
      </c>
    </row>
    <row r="2336" spans="2:2">
      <c r="B2336" t="str">
        <f>Main!F2335</f>
        <v>Trudi</v>
      </c>
    </row>
    <row r="2337" spans="2:2">
      <c r="B2337" t="str">
        <f>Main!F2336</f>
        <v>Rosita</v>
      </c>
    </row>
    <row r="2338" spans="2:2">
      <c r="B2338" t="str">
        <f>Main!F2337</f>
        <v>Rich</v>
      </c>
    </row>
    <row r="2339" spans="2:2">
      <c r="B2339" t="str">
        <f>Main!F2338</f>
        <v>Cordi</v>
      </c>
    </row>
    <row r="2340" spans="2:2">
      <c r="B2340" t="str">
        <f>Main!F2339</f>
        <v>Verney</v>
      </c>
    </row>
    <row r="2341" spans="2:2">
      <c r="B2341" t="str">
        <f>Main!F2340</f>
        <v>Trina</v>
      </c>
    </row>
    <row r="2342" spans="2:2">
      <c r="B2342" t="str">
        <f>Main!F2341</f>
        <v>Nadine</v>
      </c>
    </row>
    <row r="2343" spans="2:2">
      <c r="B2343" t="str">
        <f>Main!F2342</f>
        <v>Mallissa</v>
      </c>
    </row>
    <row r="2344" spans="2:2">
      <c r="B2344" t="str">
        <f>Main!F2343</f>
        <v>Jeremy</v>
      </c>
    </row>
    <row r="2345" spans="2:2">
      <c r="B2345" t="str">
        <f>Main!F2344</f>
        <v>Sampson</v>
      </c>
    </row>
    <row r="2346" spans="2:2">
      <c r="B2346" t="str">
        <f>Main!F2345</f>
        <v>Ernestine</v>
      </c>
    </row>
    <row r="2347" spans="2:2">
      <c r="B2347" t="str">
        <f>Main!F2346</f>
        <v>Kathleen</v>
      </c>
    </row>
    <row r="2348" spans="2:2">
      <c r="B2348" t="str">
        <f>Main!F2347</f>
        <v>Irving</v>
      </c>
    </row>
    <row r="2349" spans="2:2">
      <c r="B2349" t="str">
        <f>Main!F2348</f>
        <v>Stanleigh</v>
      </c>
    </row>
    <row r="2350" spans="2:2">
      <c r="B2350" t="str">
        <f>Main!F2349</f>
        <v>Phineas</v>
      </c>
    </row>
    <row r="2351" spans="2:2">
      <c r="B2351" t="str">
        <f>Main!F2350</f>
        <v>Derrik</v>
      </c>
    </row>
    <row r="2352" spans="2:2">
      <c r="B2352" t="str">
        <f>Main!F2351</f>
        <v>#N</v>
      </c>
    </row>
    <row r="2353" spans="2:2">
      <c r="B2353" t="str">
        <f>Main!F2352</f>
        <v>Barclay</v>
      </c>
    </row>
    <row r="2354" spans="2:2">
      <c r="B2354" t="str">
        <f>Main!F2353</f>
        <v>Inge</v>
      </c>
    </row>
    <row r="2355" spans="2:2">
      <c r="B2355" t="str">
        <f>Main!F2354</f>
        <v>Francois</v>
      </c>
    </row>
    <row r="2356" spans="2:2">
      <c r="B2356" t="str">
        <f>Main!F2355</f>
        <v>Arthur</v>
      </c>
    </row>
    <row r="2357" spans="2:2">
      <c r="B2357" t="str">
        <f>Main!F2356</f>
        <v>#N</v>
      </c>
    </row>
    <row r="2358" spans="2:2">
      <c r="B2358" t="str">
        <f>Main!F2357</f>
        <v>Wang</v>
      </c>
    </row>
    <row r="2359" spans="2:2">
      <c r="B2359" t="str">
        <f>Main!F2358</f>
        <v>Joe</v>
      </c>
    </row>
    <row r="2360" spans="2:2">
      <c r="B2360" t="str">
        <f>Main!F2359</f>
        <v>Armando</v>
      </c>
    </row>
    <row r="2361" spans="2:2">
      <c r="B2361" t="str">
        <f>Main!F2360</f>
        <v>Nial</v>
      </c>
    </row>
    <row r="2362" spans="2:2">
      <c r="B2362" t="str">
        <f>Main!F2361</f>
        <v>Rachel</v>
      </c>
    </row>
    <row r="2363" spans="2:2">
      <c r="B2363" t="str">
        <f>Main!F2362</f>
        <v>Franky</v>
      </c>
    </row>
    <row r="2364" spans="2:2">
      <c r="B2364" t="str">
        <f>Main!F2363</f>
        <v>Sibilla</v>
      </c>
    </row>
    <row r="2365" spans="2:2">
      <c r="B2365" t="str">
        <f>Main!F2364</f>
        <v>Elfrieda</v>
      </c>
    </row>
    <row r="2366" spans="2:2">
      <c r="B2366" t="str">
        <f>Main!F2365</f>
        <v>Vickie</v>
      </c>
    </row>
    <row r="2367" spans="2:2">
      <c r="B2367" t="str">
        <f>Main!F2366</f>
        <v>Caspar</v>
      </c>
    </row>
    <row r="2368" spans="2:2">
      <c r="B2368" t="str">
        <f>Main!F2367</f>
        <v>Brooks</v>
      </c>
    </row>
    <row r="2369" spans="2:2">
      <c r="B2369" t="str">
        <f>Main!F2368</f>
        <v>Kristopher</v>
      </c>
    </row>
    <row r="2370" spans="2:2">
      <c r="B2370" t="str">
        <f>Main!F2369</f>
        <v>Chas</v>
      </c>
    </row>
    <row r="2371" spans="2:2">
      <c r="B2371" t="str">
        <f>Main!F2370</f>
        <v>Marlane</v>
      </c>
    </row>
    <row r="2372" spans="2:2">
      <c r="B2372" t="str">
        <f>Main!F2371</f>
        <v>Elnora</v>
      </c>
    </row>
    <row r="2373" spans="2:2">
      <c r="B2373" t="str">
        <f>Main!F2372</f>
        <v>Larry</v>
      </c>
    </row>
    <row r="2374" spans="2:2">
      <c r="B2374" t="str">
        <f>Main!F2373</f>
        <v>Hephzibah</v>
      </c>
    </row>
    <row r="2375" spans="2:2">
      <c r="B2375" t="str">
        <f>Main!F2374</f>
        <v>Clevey</v>
      </c>
    </row>
    <row r="2376" spans="2:2">
      <c r="B2376" t="str">
        <f>Main!F2375</f>
        <v>Ashton</v>
      </c>
    </row>
    <row r="2377" spans="2:2">
      <c r="B2377" t="str">
        <f>Main!F2376</f>
        <v>Maryrose</v>
      </c>
    </row>
    <row r="2378" spans="2:2">
      <c r="B2378" t="str">
        <f>Main!F2377</f>
        <v>Forrest</v>
      </c>
    </row>
    <row r="2379" spans="2:2">
      <c r="B2379" t="str">
        <f>Main!F2378</f>
        <v>Brittaney</v>
      </c>
    </row>
    <row r="2380" spans="2:2">
      <c r="B2380" t="str">
        <f>Main!F2379</f>
        <v>Angy</v>
      </c>
    </row>
    <row r="2381" spans="2:2">
      <c r="B2381" t="str">
        <f>Main!F2380</f>
        <v>Mikey</v>
      </c>
    </row>
    <row r="2382" spans="2:2">
      <c r="B2382" t="str">
        <f>Main!F2381</f>
        <v>Marcos</v>
      </c>
    </row>
    <row r="2383" spans="2:2">
      <c r="B2383" t="str">
        <f>Main!F2382</f>
        <v>Nina</v>
      </c>
    </row>
    <row r="2384" spans="2:2">
      <c r="B2384" t="str">
        <f>Main!F2383</f>
        <v>Trixi</v>
      </c>
    </row>
    <row r="2385" spans="2:2">
      <c r="B2385" t="str">
        <f>Main!F2384</f>
        <v>Kristofer</v>
      </c>
    </row>
    <row r="2386" spans="2:2">
      <c r="B2386" t="str">
        <f>Main!F2385</f>
        <v>Darnell</v>
      </c>
    </row>
    <row r="2387" spans="2:2">
      <c r="B2387" t="str">
        <f>Main!F2386</f>
        <v>Martyn</v>
      </c>
    </row>
    <row r="2388" spans="2:2">
      <c r="B2388" t="str">
        <f>Main!F2387</f>
        <v>Emmaline</v>
      </c>
    </row>
    <row r="2389" spans="2:2">
      <c r="B2389" t="str">
        <f>Main!F2388</f>
        <v>Reider</v>
      </c>
    </row>
    <row r="2390" spans="2:2">
      <c r="B2390" t="str">
        <f>Main!F2389</f>
        <v>Amery</v>
      </c>
    </row>
    <row r="2391" spans="2:2">
      <c r="B2391" t="str">
        <f>Main!F2390</f>
        <v>Arv</v>
      </c>
    </row>
    <row r="2392" spans="2:2">
      <c r="B2392" t="str">
        <f>Main!F2391</f>
        <v>Leone</v>
      </c>
    </row>
    <row r="2393" spans="2:2">
      <c r="B2393" t="str">
        <f>Main!F2392</f>
        <v>Octavia</v>
      </c>
    </row>
    <row r="2394" spans="2:2">
      <c r="B2394" t="str">
        <f>Main!F2393</f>
        <v>Angie</v>
      </c>
    </row>
    <row r="2395" spans="2:2">
      <c r="B2395" t="str">
        <f>Main!F2394</f>
        <v>Barri</v>
      </c>
    </row>
    <row r="2396" spans="2:2">
      <c r="B2396" t="str">
        <f>Main!F2395</f>
        <v>Gar</v>
      </c>
    </row>
    <row r="2397" spans="2:2">
      <c r="B2397" t="str">
        <f>Main!F2396</f>
        <v>Les</v>
      </c>
    </row>
    <row r="2398" spans="2:2">
      <c r="B2398" t="str">
        <f>Main!F2397</f>
        <v>Rickey</v>
      </c>
    </row>
    <row r="2399" spans="2:2">
      <c r="B2399" t="str">
        <f>Main!F2398</f>
        <v>Eula</v>
      </c>
    </row>
    <row r="2400" spans="2:2">
      <c r="B2400" t="str">
        <f>Main!F2399</f>
        <v>Delmar</v>
      </c>
    </row>
    <row r="2401" spans="2:2">
      <c r="B2401" t="str">
        <f>Main!F2400</f>
        <v>Filberte</v>
      </c>
    </row>
    <row r="2402" spans="2:2">
      <c r="B2402" t="str">
        <f>Main!F2401</f>
        <v>Gaby</v>
      </c>
    </row>
    <row r="2403" spans="2:2">
      <c r="B2403" t="str">
        <f>Main!F2402</f>
        <v>Lilas</v>
      </c>
    </row>
    <row r="2404" spans="2:2">
      <c r="B2404" t="str">
        <f>Main!F2403</f>
        <v>Jessica</v>
      </c>
    </row>
    <row r="2405" spans="2:2">
      <c r="B2405" t="str">
        <f>Main!F2404</f>
        <v>Ilse</v>
      </c>
    </row>
    <row r="2406" spans="2:2">
      <c r="B2406" t="str">
        <f>Main!F2405</f>
        <v>Claus</v>
      </c>
    </row>
    <row r="2407" spans="2:2">
      <c r="B2407" t="str">
        <f>Main!F2406</f>
        <v>Warden</v>
      </c>
    </row>
    <row r="2408" spans="2:2">
      <c r="B2408" t="str">
        <f>Main!F2407</f>
        <v>Etan</v>
      </c>
    </row>
    <row r="2409" spans="2:2">
      <c r="B2409" t="str">
        <f>Main!F2408</f>
        <v>Ericka</v>
      </c>
    </row>
    <row r="2410" spans="2:2">
      <c r="B2410" t="str">
        <f>Main!F2409</f>
        <v>Horton</v>
      </c>
    </row>
    <row r="2411" spans="2:2">
      <c r="B2411" t="str">
        <f>Main!F2410</f>
        <v>Nat</v>
      </c>
    </row>
    <row r="2412" spans="2:2">
      <c r="B2412" t="str">
        <f>Main!F2411</f>
        <v>Emmit</v>
      </c>
    </row>
    <row r="2413" spans="2:2">
      <c r="B2413" t="str">
        <f>Main!F2412</f>
        <v>Minnie</v>
      </c>
    </row>
    <row r="2414" spans="2:2">
      <c r="B2414" t="str">
        <f>Main!F2413</f>
        <v>Skipp</v>
      </c>
    </row>
    <row r="2415" spans="2:2">
      <c r="B2415" t="str">
        <f>Main!F2414</f>
        <v>#N</v>
      </c>
    </row>
    <row r="2416" spans="2:2">
      <c r="B2416" t="str">
        <f>Main!F2415</f>
        <v>Bailie</v>
      </c>
    </row>
    <row r="2417" spans="2:2">
      <c r="B2417" t="str">
        <f>Main!F2416</f>
        <v>Jacquie</v>
      </c>
    </row>
    <row r="2418" spans="2:2">
      <c r="B2418" t="str">
        <f>Main!F2417</f>
        <v>Kyle</v>
      </c>
    </row>
    <row r="2419" spans="2:2">
      <c r="B2419" t="str">
        <f>Main!F2418</f>
        <v>Antônio</v>
      </c>
    </row>
    <row r="2420" spans="2:2">
      <c r="B2420" t="str">
        <f>Main!F2419</f>
        <v>Klement</v>
      </c>
    </row>
    <row r="2421" spans="2:2">
      <c r="B2421" t="str">
        <f>Main!F2420</f>
        <v>Mylo</v>
      </c>
    </row>
    <row r="2422" spans="2:2">
      <c r="B2422" t="str">
        <f>Main!F2421</f>
        <v>Moreen</v>
      </c>
    </row>
    <row r="2423" spans="2:2">
      <c r="B2423" t="str">
        <f>Main!F2422</f>
        <v>Merilee</v>
      </c>
    </row>
    <row r="2424" spans="2:2">
      <c r="B2424" t="str">
        <f>Main!F2423</f>
        <v>Bria</v>
      </c>
    </row>
    <row r="2425" spans="2:2">
      <c r="B2425" t="str">
        <f>Main!F2424</f>
        <v>Lian</v>
      </c>
    </row>
    <row r="2426" spans="2:2">
      <c r="B2426" t="str">
        <f>Main!F2425</f>
        <v>Amanda</v>
      </c>
    </row>
    <row r="2427" spans="2:2">
      <c r="B2427" t="str">
        <f>Main!F2426</f>
        <v>Delora</v>
      </c>
    </row>
    <row r="2428" spans="2:2">
      <c r="B2428" t="str">
        <f>Main!F2427</f>
        <v>Kristos</v>
      </c>
    </row>
    <row r="2429" spans="2:2">
      <c r="B2429" t="str">
        <f>Main!F2428</f>
        <v>#N</v>
      </c>
    </row>
    <row r="2430" spans="2:2">
      <c r="B2430" t="str">
        <f>Main!F2429</f>
        <v>Roseline</v>
      </c>
    </row>
    <row r="2431" spans="2:2">
      <c r="B2431" t="str">
        <f>Main!F2430</f>
        <v>Gavra</v>
      </c>
    </row>
    <row r="2432" spans="2:2">
      <c r="B2432" t="str">
        <f>Main!F2431</f>
        <v>Humfried</v>
      </c>
    </row>
    <row r="2433" spans="2:2">
      <c r="B2433" t="str">
        <f>Main!F2432</f>
        <v>Ilene</v>
      </c>
    </row>
    <row r="2434" spans="2:2">
      <c r="B2434" t="str">
        <f>Main!F2433</f>
        <v>Matheus</v>
      </c>
    </row>
    <row r="2435" spans="2:2">
      <c r="B2435" t="str">
        <f>Main!F2434</f>
        <v>Gawain</v>
      </c>
    </row>
    <row r="2436" spans="2:2">
      <c r="B2436" t="str">
        <f>Main!F2435</f>
        <v>Graehme</v>
      </c>
    </row>
    <row r="2437" spans="2:2">
      <c r="B2437" t="str">
        <f>Main!F2436</f>
        <v>Mal</v>
      </c>
    </row>
    <row r="2438" spans="2:2">
      <c r="B2438" t="str">
        <f>Main!F2437</f>
        <v>Zechariah</v>
      </c>
    </row>
    <row r="2439" spans="2:2">
      <c r="B2439" t="str">
        <f>Main!F2438</f>
        <v>Jareb</v>
      </c>
    </row>
    <row r="2440" spans="2:2">
      <c r="B2440" t="str">
        <f>Main!F2439</f>
        <v>Mureil</v>
      </c>
    </row>
    <row r="2441" spans="2:2">
      <c r="B2441" t="str">
        <f>Main!F2440</f>
        <v>Irina</v>
      </c>
    </row>
    <row r="2442" spans="2:2">
      <c r="B2442" t="str">
        <f>Main!F2441</f>
        <v>Hersh</v>
      </c>
    </row>
    <row r="2443" spans="2:2">
      <c r="B2443" t="str">
        <f>Main!F2442</f>
        <v>Adrea</v>
      </c>
    </row>
    <row r="2444" spans="2:2">
      <c r="B2444" t="str">
        <f>Main!F2443</f>
        <v>Tanney</v>
      </c>
    </row>
    <row r="2445" spans="2:2">
      <c r="B2445" t="str">
        <f>Main!F2444</f>
        <v>Cazzie</v>
      </c>
    </row>
    <row r="2446" spans="2:2">
      <c r="B2446" t="str">
        <f>Main!F2445</f>
        <v>Allianora</v>
      </c>
    </row>
    <row r="2447" spans="2:2">
      <c r="B2447" t="str">
        <f>Main!F2446</f>
        <v>Chas</v>
      </c>
    </row>
    <row r="2448" spans="2:2">
      <c r="B2448" t="str">
        <f>Main!F2447</f>
        <v>Tedmund</v>
      </c>
    </row>
    <row r="2449" spans="2:2">
      <c r="B2449" t="str">
        <f>Main!F2448</f>
        <v>Eugine</v>
      </c>
    </row>
    <row r="2450" spans="2:2">
      <c r="B2450" t="str">
        <f>Main!F2449</f>
        <v>Darnell</v>
      </c>
    </row>
    <row r="2451" spans="2:2">
      <c r="B2451" t="str">
        <f>Main!F2450</f>
        <v>Staford</v>
      </c>
    </row>
    <row r="2452" spans="2:2">
      <c r="B2452" t="str">
        <f>Main!F2451</f>
        <v>Roberta</v>
      </c>
    </row>
    <row r="2453" spans="2:2">
      <c r="B2453" t="str">
        <f>Main!F2452</f>
        <v>Cathee</v>
      </c>
    </row>
    <row r="2454" spans="2:2">
      <c r="B2454" t="str">
        <f>Main!F2453</f>
        <v>Ulrika</v>
      </c>
    </row>
    <row r="2455" spans="2:2">
      <c r="B2455" t="str">
        <f>Main!F2454</f>
        <v>Ase</v>
      </c>
    </row>
    <row r="2456" spans="2:2">
      <c r="B2456" t="str">
        <f>Main!F2455</f>
        <v>Christen</v>
      </c>
    </row>
    <row r="2457" spans="2:2">
      <c r="B2457" t="str">
        <f>Main!F2456</f>
        <v>Randy</v>
      </c>
    </row>
    <row r="2458" spans="2:2">
      <c r="B2458" t="str">
        <f>Main!F2457</f>
        <v>Rowan</v>
      </c>
    </row>
    <row r="2459" spans="2:2">
      <c r="B2459" t="str">
        <f>Main!F2458</f>
        <v>Dannie</v>
      </c>
    </row>
    <row r="2460" spans="2:2">
      <c r="B2460" t="str">
        <f>Main!F2459</f>
        <v>Charita</v>
      </c>
    </row>
    <row r="2461" spans="2:2">
      <c r="B2461" t="str">
        <f>Main!F2460</f>
        <v>#N</v>
      </c>
    </row>
    <row r="2462" spans="2:2">
      <c r="B2462" t="str">
        <f>Main!F2461</f>
        <v>Jayme</v>
      </c>
    </row>
    <row r="2463" spans="2:2">
      <c r="B2463" t="str">
        <f>Main!F2462</f>
        <v>Philbert</v>
      </c>
    </row>
    <row r="2464" spans="2:2">
      <c r="B2464" t="str">
        <f>Main!F2463</f>
        <v>Thibaut</v>
      </c>
    </row>
    <row r="2465" spans="2:2">
      <c r="B2465" t="str">
        <f>Main!F2464</f>
        <v>Abbye</v>
      </c>
    </row>
    <row r="2466" spans="2:2">
      <c r="B2466" t="str">
        <f>Main!F2465</f>
        <v>Lian</v>
      </c>
    </row>
    <row r="2467" spans="2:2">
      <c r="B2467" t="str">
        <f>Main!F2466</f>
        <v>Ahmad</v>
      </c>
    </row>
    <row r="2468" spans="2:2">
      <c r="B2468" t="str">
        <f>Main!F2467</f>
        <v>Thurstan</v>
      </c>
    </row>
    <row r="2469" spans="2:2">
      <c r="B2469" t="str">
        <f>Main!F2468</f>
        <v>Aaron</v>
      </c>
    </row>
    <row r="2470" spans="2:2">
      <c r="B2470" t="str">
        <f>Main!F2469</f>
        <v>Nichol</v>
      </c>
    </row>
    <row r="2471" spans="2:2">
      <c r="B2471" t="str">
        <f>Main!F2470</f>
        <v>Wendela</v>
      </c>
    </row>
    <row r="2472" spans="2:2">
      <c r="B2472" t="str">
        <f>Main!F2471</f>
        <v>Dannel</v>
      </c>
    </row>
    <row r="2473" spans="2:2">
      <c r="B2473" t="str">
        <f>Main!F2472</f>
        <v>Kylynn</v>
      </c>
    </row>
    <row r="2474" spans="2:2">
      <c r="B2474" t="str">
        <f>Main!F2473</f>
        <v>Rozina</v>
      </c>
    </row>
    <row r="2475" spans="2:2">
      <c r="B2475" t="str">
        <f>Main!F2474</f>
        <v>Phoebe</v>
      </c>
    </row>
    <row r="2476" spans="2:2">
      <c r="B2476" t="str">
        <f>Main!F2475</f>
        <v>Rosalie</v>
      </c>
    </row>
    <row r="2477" spans="2:2">
      <c r="B2477" t="str">
        <f>Main!F2476</f>
        <v>Joanne</v>
      </c>
    </row>
    <row r="2478" spans="2:2">
      <c r="B2478" t="str">
        <f>Main!F2477</f>
        <v>Quintus</v>
      </c>
    </row>
    <row r="2479" spans="2:2">
      <c r="B2479" t="str">
        <f>Main!F2478</f>
        <v>Aime</v>
      </c>
    </row>
    <row r="2480" spans="2:2">
      <c r="B2480" t="str">
        <f>Main!F2479</f>
        <v>Basile</v>
      </c>
    </row>
    <row r="2481" spans="2:2">
      <c r="B2481" t="str">
        <f>Main!F2480</f>
        <v>Todd</v>
      </c>
    </row>
    <row r="2482" spans="2:2">
      <c r="B2482" t="str">
        <f>Main!F2481</f>
        <v>Delora</v>
      </c>
    </row>
    <row r="2483" spans="2:2">
      <c r="B2483" t="str">
        <f>Main!F2482</f>
        <v>Chanda</v>
      </c>
    </row>
    <row r="2484" spans="2:2">
      <c r="B2484" t="str">
        <f>Main!F2483</f>
        <v>Lizabeth</v>
      </c>
    </row>
    <row r="2485" spans="2:2">
      <c r="B2485" t="str">
        <f>Main!F2484</f>
        <v>Fitzgerald</v>
      </c>
    </row>
    <row r="2486" spans="2:2">
      <c r="B2486" t="str">
        <f>Main!F2485</f>
        <v>Lorne</v>
      </c>
    </row>
    <row r="2487" spans="2:2">
      <c r="B2487" t="str">
        <f>Main!F2486</f>
        <v>Trudey</v>
      </c>
    </row>
    <row r="2488" spans="2:2">
      <c r="B2488" t="str">
        <f>Main!F2487</f>
        <v>Ardene</v>
      </c>
    </row>
    <row r="2489" spans="2:2">
      <c r="B2489" t="str">
        <f>Main!F2488</f>
        <v>Iorgo</v>
      </c>
    </row>
    <row r="2490" spans="2:2">
      <c r="B2490" t="str">
        <f>Main!F2489</f>
        <v>Dasha</v>
      </c>
    </row>
    <row r="2491" spans="2:2">
      <c r="B2491" t="str">
        <f>Main!F2490</f>
        <v>Ursula</v>
      </c>
    </row>
    <row r="2492" spans="2:2">
      <c r="B2492" t="str">
        <f>Main!F2491</f>
        <v>Gal</v>
      </c>
    </row>
    <row r="2493" spans="2:2">
      <c r="B2493" t="str">
        <f>Main!F2492</f>
        <v>Ingamar</v>
      </c>
    </row>
    <row r="2494" spans="2:2">
      <c r="B2494" t="str">
        <f>Main!F2493</f>
        <v>Pepillo</v>
      </c>
    </row>
    <row r="2495" spans="2:2">
      <c r="B2495" t="str">
        <f>Main!F2494</f>
        <v>Catherine</v>
      </c>
    </row>
    <row r="2496" spans="2:2">
      <c r="B2496" t="str">
        <f>Main!F2495</f>
        <v>Daisie</v>
      </c>
    </row>
    <row r="2497" spans="2:2">
      <c r="B2497" t="str">
        <f>Main!F2496</f>
        <v>Currie</v>
      </c>
    </row>
    <row r="2498" spans="2:2">
      <c r="B2498" t="str">
        <f>Main!F2497</f>
        <v>Natalia</v>
      </c>
    </row>
    <row r="2499" spans="2:2">
      <c r="B2499" t="str">
        <f>Main!F2498</f>
        <v>Kaile</v>
      </c>
    </row>
    <row r="2500" spans="2:2">
      <c r="B2500" t="str">
        <f>Main!F2499</f>
        <v>Lonny</v>
      </c>
    </row>
    <row r="2501" spans="2:2">
      <c r="B2501" t="str">
        <f>Main!F2500</f>
        <v>Ulysses</v>
      </c>
    </row>
    <row r="2502" spans="2:2">
      <c r="B2502" t="str">
        <f>Main!F2501</f>
        <v>Meredeth</v>
      </c>
    </row>
    <row r="2503" spans="2:2">
      <c r="B2503" t="str">
        <f>Main!F2502</f>
        <v>Alon</v>
      </c>
    </row>
    <row r="2504" spans="2:2">
      <c r="B2504" t="str">
        <f>Main!F2503</f>
        <v>Jedd</v>
      </c>
    </row>
    <row r="2505" spans="2:2">
      <c r="B2505" t="str">
        <f>Main!F2504</f>
        <v>Graig</v>
      </c>
    </row>
    <row r="2506" spans="2:2">
      <c r="B2506" t="str">
        <f>Main!F2505</f>
        <v>Issy</v>
      </c>
    </row>
    <row r="2507" spans="2:2">
      <c r="B2507" t="str">
        <f>Main!F2506</f>
        <v>Austin</v>
      </c>
    </row>
    <row r="2508" spans="2:2">
      <c r="B2508" t="str">
        <f>Main!F2507</f>
        <v>Moore</v>
      </c>
    </row>
    <row r="2509" spans="2:2">
      <c r="B2509" t="str">
        <f>Main!F2508</f>
        <v>Lou</v>
      </c>
    </row>
    <row r="2510" spans="2:2">
      <c r="B2510" t="str">
        <f>Main!F2509</f>
        <v>Elia</v>
      </c>
    </row>
    <row r="2511" spans="2:2">
      <c r="B2511" t="str">
        <f>Main!F2510</f>
        <v>Geneva</v>
      </c>
    </row>
    <row r="2512" spans="2:2">
      <c r="B2512" t="str">
        <f>Main!F2511</f>
        <v>Saunder</v>
      </c>
    </row>
    <row r="2513" spans="2:2">
      <c r="B2513" t="str">
        <f>Main!F2512</f>
        <v>Hyacinthe</v>
      </c>
    </row>
    <row r="2514" spans="2:2">
      <c r="B2514" t="str">
        <f>Main!F2513</f>
        <v>Alberto</v>
      </c>
    </row>
    <row r="2515" spans="2:2">
      <c r="B2515" t="str">
        <f>Main!F2514</f>
        <v>Lanette</v>
      </c>
    </row>
    <row r="2516" spans="2:2">
      <c r="B2516" t="str">
        <f>Main!F2515</f>
        <v>Alexis</v>
      </c>
    </row>
    <row r="2517" spans="2:2">
      <c r="B2517" t="str">
        <f>Main!F2516</f>
        <v>Lizabeth</v>
      </c>
    </row>
    <row r="2518" spans="2:2">
      <c r="B2518" t="str">
        <f>Main!F2517</f>
        <v>Reggis</v>
      </c>
    </row>
    <row r="2519" spans="2:2">
      <c r="B2519" t="str">
        <f>Main!F2518</f>
        <v>Obed</v>
      </c>
    </row>
    <row r="2520" spans="2:2">
      <c r="B2520" t="str">
        <f>Main!F2519</f>
        <v>Hollie</v>
      </c>
    </row>
    <row r="2521" spans="2:2">
      <c r="B2521" t="str">
        <f>Main!F2520</f>
        <v>Stesha</v>
      </c>
    </row>
    <row r="2522" spans="2:2">
      <c r="B2522" t="str">
        <f>Main!F2521</f>
        <v>Alix</v>
      </c>
    </row>
    <row r="2523" spans="2:2">
      <c r="B2523" t="str">
        <f>Main!F2522</f>
        <v>#N</v>
      </c>
    </row>
    <row r="2524" spans="2:2">
      <c r="B2524" t="str">
        <f>Main!F2523</f>
        <v>Allegra</v>
      </c>
    </row>
    <row r="2525" spans="2:2">
      <c r="B2525" t="str">
        <f>Main!F2524</f>
        <v>Caprice</v>
      </c>
    </row>
    <row r="2526" spans="2:2">
      <c r="B2526" t="str">
        <f>Main!F2525</f>
        <v>Louise</v>
      </c>
    </row>
    <row r="2527" spans="2:2">
      <c r="B2527" t="str">
        <f>Main!F2526</f>
        <v>Stephen</v>
      </c>
    </row>
    <row r="2528" spans="2:2">
      <c r="B2528" t="str">
        <f>Main!F2527</f>
        <v>Titus</v>
      </c>
    </row>
    <row r="2529" spans="2:2">
      <c r="B2529" t="str">
        <f>Main!F2528</f>
        <v>Jill</v>
      </c>
    </row>
    <row r="2530" spans="2:2">
      <c r="B2530" t="str">
        <f>Main!F2529</f>
        <v>Bert</v>
      </c>
    </row>
    <row r="2531" spans="2:2">
      <c r="B2531" t="str">
        <f>Main!F2530</f>
        <v>Asher</v>
      </c>
    </row>
    <row r="2532" spans="2:2">
      <c r="B2532" t="str">
        <f>Main!F2531</f>
        <v>Morlee</v>
      </c>
    </row>
    <row r="2533" spans="2:2">
      <c r="B2533" t="str">
        <f>Main!F2532</f>
        <v>Chilton</v>
      </c>
    </row>
    <row r="2534" spans="2:2">
      <c r="B2534" t="str">
        <f>Main!F2533</f>
        <v>Kerwin</v>
      </c>
    </row>
    <row r="2535" spans="2:2">
      <c r="B2535" t="str">
        <f>Main!F2534</f>
        <v>Morry</v>
      </c>
    </row>
    <row r="2536" spans="2:2">
      <c r="B2536" t="str">
        <f>Main!F2535</f>
        <v>Tami</v>
      </c>
    </row>
    <row r="2537" spans="2:2">
      <c r="B2537" t="str">
        <f>Main!F2536</f>
        <v>Dory</v>
      </c>
    </row>
    <row r="2538" spans="2:2">
      <c r="B2538" t="str">
        <f>Main!F2537</f>
        <v>Dorothea</v>
      </c>
    </row>
    <row r="2539" spans="2:2">
      <c r="B2539" t="str">
        <f>Main!F2538</f>
        <v>Phip</v>
      </c>
    </row>
    <row r="2540" spans="2:2">
      <c r="B2540" t="str">
        <f>Main!F2539</f>
        <v>Nichols</v>
      </c>
    </row>
    <row r="2541" spans="2:2">
      <c r="B2541" t="str">
        <f>Main!F2540</f>
        <v>Gavin</v>
      </c>
    </row>
    <row r="2542" spans="2:2">
      <c r="B2542" t="str">
        <f>Main!F2541</f>
        <v>Lou</v>
      </c>
    </row>
    <row r="2543" spans="2:2">
      <c r="B2543" t="str">
        <f>Main!F2542</f>
        <v>Catina</v>
      </c>
    </row>
    <row r="2544" spans="2:2">
      <c r="B2544" t="str">
        <f>Main!F2543</f>
        <v>Wynny</v>
      </c>
    </row>
    <row r="2545" spans="2:2">
      <c r="B2545" t="str">
        <f>Main!F2544</f>
        <v>Kailey</v>
      </c>
    </row>
    <row r="2546" spans="2:2">
      <c r="B2546" t="str">
        <f>Main!F2545</f>
        <v>Scotty</v>
      </c>
    </row>
    <row r="2547" spans="2:2">
      <c r="B2547" t="str">
        <f>Main!F2546</f>
        <v>Giorgio</v>
      </c>
    </row>
    <row r="2548" spans="2:2">
      <c r="B2548" t="str">
        <f>Main!F2547</f>
        <v>Donnell</v>
      </c>
    </row>
    <row r="2549" spans="2:2">
      <c r="B2549" t="str">
        <f>Main!F2548</f>
        <v>Rafaela</v>
      </c>
    </row>
    <row r="2550" spans="2:2">
      <c r="B2550" t="str">
        <f>Main!F2549</f>
        <v>Homerus</v>
      </c>
    </row>
    <row r="2551" spans="2:2">
      <c r="B2551" t="str">
        <f>Main!F2550</f>
        <v>Estele</v>
      </c>
    </row>
    <row r="2552" spans="2:2">
      <c r="B2552" t="str">
        <f>Main!F2551</f>
        <v>Eydie</v>
      </c>
    </row>
    <row r="2553" spans="2:2">
      <c r="B2553" t="str">
        <f>Main!F2552</f>
        <v>Zachery</v>
      </c>
    </row>
    <row r="2554" spans="2:2">
      <c r="B2554" t="str">
        <f>Main!F2553</f>
        <v>Linzy</v>
      </c>
    </row>
    <row r="2555" spans="2:2">
      <c r="B2555" t="str">
        <f>Main!F2554</f>
        <v>Tomi</v>
      </c>
    </row>
    <row r="2556" spans="2:2">
      <c r="B2556" t="str">
        <f>Main!F2555</f>
        <v>Barbabra</v>
      </c>
    </row>
    <row r="2557" spans="2:2">
      <c r="B2557" t="str">
        <f>Main!F2556</f>
        <v>Deb</v>
      </c>
    </row>
    <row r="2558" spans="2:2">
      <c r="B2558" t="str">
        <f>Main!F2557</f>
        <v>Jarid</v>
      </c>
    </row>
    <row r="2559" spans="2:2">
      <c r="B2559" t="str">
        <f>Main!F2558</f>
        <v>Jennee</v>
      </c>
    </row>
    <row r="2560" spans="2:2">
      <c r="B2560" t="str">
        <f>Main!F2559</f>
        <v>Wally</v>
      </c>
    </row>
    <row r="2561" spans="2:2">
      <c r="B2561" t="str">
        <f>Main!F2560</f>
        <v>Jim</v>
      </c>
    </row>
    <row r="2562" spans="2:2">
      <c r="B2562" t="str">
        <f>Main!F2561</f>
        <v>Mack</v>
      </c>
    </row>
    <row r="2563" spans="2:2">
      <c r="B2563" t="str">
        <f>Main!F2562</f>
        <v>Virge</v>
      </c>
    </row>
    <row r="2564" spans="2:2">
      <c r="B2564" t="str">
        <f>Main!F2563</f>
        <v>Gustav</v>
      </c>
    </row>
    <row r="2565" spans="2:2">
      <c r="B2565" t="str">
        <f>Main!F2564</f>
        <v>Bellina</v>
      </c>
    </row>
    <row r="2566" spans="2:2">
      <c r="B2566" t="str">
        <f>Main!F2565</f>
        <v>Crystie</v>
      </c>
    </row>
    <row r="2567" spans="2:2">
      <c r="B2567" t="str">
        <f>Main!F2566</f>
        <v>Gussy</v>
      </c>
    </row>
    <row r="2568" spans="2:2">
      <c r="B2568" t="str">
        <f>Main!F2567</f>
        <v>Remus</v>
      </c>
    </row>
    <row r="2569" spans="2:2">
      <c r="B2569" t="str">
        <f>Main!F2568</f>
        <v>#N</v>
      </c>
    </row>
    <row r="2570" spans="2:2">
      <c r="B2570" t="str">
        <f>Main!F2569</f>
        <v>Regan</v>
      </c>
    </row>
    <row r="2571" spans="2:2">
      <c r="B2571" t="str">
        <f>Main!F2570</f>
        <v>Annnora</v>
      </c>
    </row>
    <row r="2572" spans="2:2">
      <c r="B2572" t="str">
        <f>Main!F2571</f>
        <v>Aveline</v>
      </c>
    </row>
    <row r="2573" spans="2:2">
      <c r="B2573" t="str">
        <f>Main!F2572</f>
        <v>Caritta</v>
      </c>
    </row>
    <row r="2574" spans="2:2">
      <c r="B2574" t="str">
        <f>Main!F2573</f>
        <v>Max</v>
      </c>
    </row>
    <row r="2575" spans="2:2">
      <c r="B2575" t="str">
        <f>Main!F2574</f>
        <v>Salvador</v>
      </c>
    </row>
    <row r="2576" spans="2:2">
      <c r="B2576" t="str">
        <f>Main!F2575</f>
        <v>#N</v>
      </c>
    </row>
    <row r="2577" spans="2:2">
      <c r="B2577" t="str">
        <f>Main!F2576</f>
        <v>Moll</v>
      </c>
    </row>
    <row r="2578" spans="2:2">
      <c r="B2578" t="str">
        <f>Main!F2577</f>
        <v>Chariot</v>
      </c>
    </row>
    <row r="2579" spans="2:2">
      <c r="B2579" t="str">
        <f>Main!F2578</f>
        <v>Fraser</v>
      </c>
    </row>
    <row r="2580" spans="2:2">
      <c r="B2580" t="str">
        <f>Main!F2579</f>
        <v>Kip</v>
      </c>
    </row>
    <row r="2581" spans="2:2">
      <c r="B2581" t="str">
        <f>Main!F2580</f>
        <v>Alvis</v>
      </c>
    </row>
    <row r="2582" spans="2:2">
      <c r="B2582" t="str">
        <f>Main!F2581</f>
        <v>Perice</v>
      </c>
    </row>
    <row r="2583" spans="2:2">
      <c r="B2583" t="str">
        <f>Main!F2582</f>
        <v>Meris</v>
      </c>
    </row>
    <row r="2584" spans="2:2">
      <c r="B2584" t="str">
        <f>Main!F2583</f>
        <v>Paolina</v>
      </c>
    </row>
    <row r="2585" spans="2:2">
      <c r="B2585" t="str">
        <f>Main!F2584</f>
        <v>Mimi</v>
      </c>
    </row>
    <row r="2586" spans="2:2">
      <c r="B2586" t="str">
        <f>Main!F2585</f>
        <v>Jerrilyn</v>
      </c>
    </row>
    <row r="2587" spans="2:2">
      <c r="B2587" t="str">
        <f>Main!F2586</f>
        <v>Jerrie</v>
      </c>
    </row>
    <row r="2588" spans="2:2">
      <c r="B2588" t="str">
        <f>Main!F2587</f>
        <v>Bernice</v>
      </c>
    </row>
    <row r="2589" spans="2:2">
      <c r="B2589" t="str">
        <f>Main!F2588</f>
        <v>Jamison</v>
      </c>
    </row>
    <row r="2590" spans="2:2">
      <c r="B2590" t="str">
        <f>Main!F2589</f>
        <v>Aldwin</v>
      </c>
    </row>
    <row r="2591" spans="2:2">
      <c r="B2591" t="str">
        <f>Main!F2590</f>
        <v>Cos</v>
      </c>
    </row>
    <row r="2592" spans="2:2">
      <c r="B2592" t="str">
        <f>Main!F2591</f>
        <v>Kirby</v>
      </c>
    </row>
    <row r="2593" spans="2:2">
      <c r="B2593" t="str">
        <f>Main!F2592</f>
        <v>Alison</v>
      </c>
    </row>
    <row r="2594" spans="2:2">
      <c r="B2594" t="str">
        <f>Main!F2593</f>
        <v>Modesta</v>
      </c>
    </row>
    <row r="2595" spans="2:2">
      <c r="B2595" t="str">
        <f>Main!F2594</f>
        <v>Gabriel</v>
      </c>
    </row>
    <row r="2596" spans="2:2">
      <c r="B2596" t="str">
        <f>Main!F2595</f>
        <v>Romain</v>
      </c>
    </row>
    <row r="2597" spans="2:2">
      <c r="B2597" t="str">
        <f>Main!F2596</f>
        <v>Johannah</v>
      </c>
    </row>
    <row r="2598" spans="2:2">
      <c r="B2598" t="str">
        <f>Main!F2597</f>
        <v>Lynnette</v>
      </c>
    </row>
    <row r="2599" spans="2:2">
      <c r="B2599" t="str">
        <f>Main!F2598</f>
        <v>Randa</v>
      </c>
    </row>
    <row r="2600" spans="2:2">
      <c r="B2600" t="str">
        <f>Main!F2599</f>
        <v>Lucas</v>
      </c>
    </row>
    <row r="2601" spans="2:2">
      <c r="B2601" t="str">
        <f>Main!F2600</f>
        <v>Rollo</v>
      </c>
    </row>
    <row r="2602" spans="2:2">
      <c r="B2602" t="str">
        <f>Main!F2601</f>
        <v>Elsy</v>
      </c>
    </row>
    <row r="2603" spans="2:2">
      <c r="B2603" t="str">
        <f>Main!F2602</f>
        <v>Dacie</v>
      </c>
    </row>
    <row r="2604" spans="2:2">
      <c r="B2604" t="str">
        <f>Main!F2603</f>
        <v>Lem</v>
      </c>
    </row>
    <row r="2605" spans="2:2">
      <c r="B2605" t="str">
        <f>Main!F2604</f>
        <v>Lorraine</v>
      </c>
    </row>
    <row r="2606" spans="2:2">
      <c r="B2606" t="str">
        <f>Main!F2605</f>
        <v>Sarajane</v>
      </c>
    </row>
    <row r="2607" spans="2:2">
      <c r="B2607" t="str">
        <f>Main!F2606</f>
        <v>Wolfie</v>
      </c>
    </row>
    <row r="2608" spans="2:2">
      <c r="B2608" t="str">
        <f>Main!F2607</f>
        <v>Hedvig</v>
      </c>
    </row>
    <row r="2609" spans="2:2">
      <c r="B2609" t="str">
        <f>Main!F2608</f>
        <v>Alisun</v>
      </c>
    </row>
    <row r="2610" spans="2:2">
      <c r="B2610" t="str">
        <f>Main!F2609</f>
        <v>Haydon</v>
      </c>
    </row>
    <row r="2611" spans="2:2">
      <c r="B2611" t="str">
        <f>Main!F2610</f>
        <v>Lorie</v>
      </c>
    </row>
    <row r="2612" spans="2:2">
      <c r="B2612" t="str">
        <f>Main!F2611</f>
        <v>Bat</v>
      </c>
    </row>
    <row r="2613" spans="2:2">
      <c r="B2613" t="str">
        <f>Main!F2612</f>
        <v>Cathie</v>
      </c>
    </row>
    <row r="2614" spans="2:2">
      <c r="B2614" t="str">
        <f>Main!F2613</f>
        <v>Lilas</v>
      </c>
    </row>
    <row r="2615" spans="2:2">
      <c r="B2615" t="str">
        <f>Main!F2614</f>
        <v>Thaxter</v>
      </c>
    </row>
    <row r="2616" spans="2:2">
      <c r="B2616" t="str">
        <f>Main!F2615</f>
        <v>Micaela</v>
      </c>
    </row>
    <row r="2617" spans="2:2">
      <c r="B2617" t="str">
        <f>Main!F2616</f>
        <v>Lisette</v>
      </c>
    </row>
    <row r="2618" spans="2:2">
      <c r="B2618" t="str">
        <f>Main!F2617</f>
        <v>Ed</v>
      </c>
    </row>
    <row r="2619" spans="2:2">
      <c r="B2619" t="str">
        <f>Main!F2618</f>
        <v>Cecilia</v>
      </c>
    </row>
    <row r="2620" spans="2:2">
      <c r="B2620" t="str">
        <f>Main!F2619</f>
        <v>Jody</v>
      </c>
    </row>
    <row r="2621" spans="2:2">
      <c r="B2621" t="str">
        <f>Main!F2620</f>
        <v>Nedi</v>
      </c>
    </row>
    <row r="2622" spans="2:2">
      <c r="B2622" t="str">
        <f>Main!F2621</f>
        <v>Mitchael</v>
      </c>
    </row>
    <row r="2623" spans="2:2">
      <c r="B2623" t="str">
        <f>Main!F2622</f>
        <v>Pamela</v>
      </c>
    </row>
    <row r="2624" spans="2:2">
      <c r="B2624" t="str">
        <f>Main!F2623</f>
        <v>Kirbee</v>
      </c>
    </row>
    <row r="2625" spans="2:2">
      <c r="B2625" t="str">
        <f>Main!F2624</f>
        <v>Eldredge</v>
      </c>
    </row>
    <row r="2626" spans="2:2">
      <c r="B2626" t="str">
        <f>Main!F2625</f>
        <v>Karlee</v>
      </c>
    </row>
    <row r="2627" spans="2:2">
      <c r="B2627" t="str">
        <f>Main!F2626</f>
        <v>Anthiathia</v>
      </c>
    </row>
    <row r="2628" spans="2:2">
      <c r="B2628" t="str">
        <f>Main!F2627</f>
        <v>Lyell</v>
      </c>
    </row>
    <row r="2629" spans="2:2">
      <c r="B2629" t="str">
        <f>Main!F2628</f>
        <v>Victor</v>
      </c>
    </row>
    <row r="2630" spans="2:2">
      <c r="B2630" t="str">
        <f>Main!F2629</f>
        <v>Beatrix</v>
      </c>
    </row>
    <row r="2631" spans="2:2">
      <c r="B2631" t="str">
        <f>Main!F2630</f>
        <v>Sib</v>
      </c>
    </row>
    <row r="2632" spans="2:2">
      <c r="B2632" t="str">
        <f>Main!F2631</f>
        <v>Ferdinanda</v>
      </c>
    </row>
    <row r="2633" spans="2:2">
      <c r="B2633" t="str">
        <f>Main!F2632</f>
        <v>Dannie</v>
      </c>
    </row>
    <row r="2634" spans="2:2">
      <c r="B2634" t="str">
        <f>Main!F2633</f>
        <v>Mal</v>
      </c>
    </row>
    <row r="2635" spans="2:2">
      <c r="B2635" t="str">
        <f>Main!F2634</f>
        <v>Emelina</v>
      </c>
    </row>
    <row r="2636" spans="2:2">
      <c r="B2636" t="str">
        <f>Main!F2635</f>
        <v>Earle</v>
      </c>
    </row>
    <row r="2637" spans="2:2">
      <c r="B2637" t="str">
        <f>Main!F2636</f>
        <v>Tades</v>
      </c>
    </row>
    <row r="2638" spans="2:2">
      <c r="B2638" t="str">
        <f>Main!F2637</f>
        <v>Cesare</v>
      </c>
    </row>
    <row r="2639" spans="2:2">
      <c r="B2639" t="str">
        <f>Main!F2638</f>
        <v>Torie</v>
      </c>
    </row>
    <row r="2640" spans="2:2">
      <c r="B2640" t="str">
        <f>Main!F2639</f>
        <v>Devonna</v>
      </c>
    </row>
    <row r="2641" spans="2:2">
      <c r="B2641" t="str">
        <f>Main!F2640</f>
        <v>Allene</v>
      </c>
    </row>
    <row r="2642" spans="2:2">
      <c r="B2642" t="str">
        <f>Main!F2641</f>
        <v>Elsworth</v>
      </c>
    </row>
    <row r="2643" spans="2:2">
      <c r="B2643" t="str">
        <f>Main!F2642</f>
        <v>Porty</v>
      </c>
    </row>
    <row r="2644" spans="2:2">
      <c r="B2644" t="str">
        <f>Main!F2643</f>
        <v>Nicolas</v>
      </c>
    </row>
    <row r="2645" spans="2:2">
      <c r="B2645" t="str">
        <f>Main!F2644</f>
        <v>Marcello</v>
      </c>
    </row>
    <row r="2646" spans="2:2">
      <c r="B2646" t="str">
        <f>Main!F2645</f>
        <v>Davide</v>
      </c>
    </row>
    <row r="2647" spans="2:2">
      <c r="B2647" t="str">
        <f>Main!F2646</f>
        <v>Austina</v>
      </c>
    </row>
    <row r="2648" spans="2:2">
      <c r="B2648" t="str">
        <f>Main!F2647</f>
        <v>Reese</v>
      </c>
    </row>
    <row r="2649" spans="2:2">
      <c r="B2649" t="str">
        <f>Main!F2648</f>
        <v>Dill</v>
      </c>
    </row>
    <row r="2650" spans="2:2">
      <c r="B2650" t="str">
        <f>Main!F2649</f>
        <v>Giana</v>
      </c>
    </row>
    <row r="2651" spans="2:2">
      <c r="B2651" t="str">
        <f>Main!F2650</f>
        <v>Brenno</v>
      </c>
    </row>
    <row r="2652" spans="2:2">
      <c r="B2652" t="str">
        <f>Main!F2651</f>
        <v>Marlin</v>
      </c>
    </row>
    <row r="2653" spans="2:2">
      <c r="B2653" t="str">
        <f>Main!F2652</f>
        <v>Judd</v>
      </c>
    </row>
    <row r="2654" spans="2:2">
      <c r="B2654" t="str">
        <f>Main!F2653</f>
        <v>Jabez</v>
      </c>
    </row>
    <row r="2655" spans="2:2">
      <c r="B2655" t="str">
        <f>Main!F2654</f>
        <v>Maura</v>
      </c>
    </row>
    <row r="2656" spans="2:2">
      <c r="B2656" t="str">
        <f>Main!F2655</f>
        <v>Wait</v>
      </c>
    </row>
    <row r="2657" spans="2:2">
      <c r="B2657" t="str">
        <f>Main!F2656</f>
        <v>Oneida</v>
      </c>
    </row>
    <row r="2658" spans="2:2">
      <c r="B2658" t="str">
        <f>Main!F2657</f>
        <v>Reta</v>
      </c>
    </row>
    <row r="2659" spans="2:2">
      <c r="B2659" t="str">
        <f>Main!F2658</f>
        <v>Kathi</v>
      </c>
    </row>
    <row r="2660" spans="2:2">
      <c r="B2660" t="str">
        <f>Main!F2659</f>
        <v>Lorena</v>
      </c>
    </row>
    <row r="2661" spans="2:2">
      <c r="B2661" t="str">
        <f>Main!F2660</f>
        <v>Bayard</v>
      </c>
    </row>
    <row r="2662" spans="2:2">
      <c r="B2662" t="str">
        <f>Main!F2661</f>
        <v>Fanechka</v>
      </c>
    </row>
    <row r="2663" spans="2:2">
      <c r="B2663" t="str">
        <f>Main!F2662</f>
        <v>Vitoria</v>
      </c>
    </row>
    <row r="2664" spans="2:2">
      <c r="B2664" t="str">
        <f>Main!F2663</f>
        <v>Thayne</v>
      </c>
    </row>
    <row r="2665" spans="2:2">
      <c r="B2665" t="str">
        <f>Main!F2664</f>
        <v>Ed</v>
      </c>
    </row>
    <row r="2666" spans="2:2">
      <c r="B2666" t="str">
        <f>Main!F2665</f>
        <v>João</v>
      </c>
    </row>
    <row r="2667" spans="2:2">
      <c r="B2667" t="str">
        <f>Main!F2666</f>
        <v>Renard</v>
      </c>
    </row>
    <row r="2668" spans="2:2">
      <c r="B2668" t="str">
        <f>Main!F2667</f>
        <v>Ashely</v>
      </c>
    </row>
    <row r="2669" spans="2:2">
      <c r="B2669" t="str">
        <f>Main!F2668</f>
        <v>Mace</v>
      </c>
    </row>
    <row r="2670" spans="2:2">
      <c r="B2670" t="str">
        <f>Main!F2669</f>
        <v>Arni</v>
      </c>
    </row>
    <row r="2671" spans="2:2">
      <c r="B2671" t="str">
        <f>Main!F2670</f>
        <v>Rachel</v>
      </c>
    </row>
    <row r="2672" spans="2:2">
      <c r="B2672" t="str">
        <f>Main!F2671</f>
        <v>Averil</v>
      </c>
    </row>
    <row r="2673" spans="2:2">
      <c r="B2673" t="str">
        <f>Main!F2672</f>
        <v>Orsa</v>
      </c>
    </row>
    <row r="2674" spans="2:2">
      <c r="B2674" t="str">
        <f>Main!F2673</f>
        <v>Isabella</v>
      </c>
    </row>
    <row r="2675" spans="2:2">
      <c r="B2675" t="str">
        <f>Main!F2674</f>
        <v>Quinn</v>
      </c>
    </row>
    <row r="2676" spans="2:2">
      <c r="B2676" t="str">
        <f>Main!F2675</f>
        <v>Clementina</v>
      </c>
    </row>
    <row r="2677" spans="2:2">
      <c r="B2677" t="str">
        <f>Main!F2676</f>
        <v>Sheryl</v>
      </c>
    </row>
    <row r="2678" spans="2:2">
      <c r="B2678" t="str">
        <f>Main!F2677</f>
        <v>Clarke</v>
      </c>
    </row>
    <row r="2679" spans="2:2">
      <c r="B2679" t="str">
        <f>Main!F2678</f>
        <v>Kip</v>
      </c>
    </row>
    <row r="2680" spans="2:2">
      <c r="B2680" t="str">
        <f>Main!F2679</f>
        <v>Thedric</v>
      </c>
    </row>
    <row r="2681" spans="2:2">
      <c r="B2681" t="str">
        <f>Main!F2680</f>
        <v>Corilla</v>
      </c>
    </row>
    <row r="2682" spans="2:2">
      <c r="B2682" t="str">
        <f>Main!F2681</f>
        <v>Elnora</v>
      </c>
    </row>
    <row r="2683" spans="2:2">
      <c r="B2683" t="str">
        <f>Main!F2682</f>
        <v>Quintin</v>
      </c>
    </row>
    <row r="2684" spans="2:2">
      <c r="B2684" t="str">
        <f>Main!F2683</f>
        <v>Morie</v>
      </c>
    </row>
    <row r="2685" spans="2:2">
      <c r="B2685" t="str">
        <f>Main!F2684</f>
        <v>Henrique</v>
      </c>
    </row>
    <row r="2686" spans="2:2">
      <c r="B2686" t="str">
        <f>Main!F2685</f>
        <v>Roarke</v>
      </c>
    </row>
    <row r="2687" spans="2:2">
      <c r="B2687" t="str">
        <f>Main!F2686</f>
        <v>Yasmim</v>
      </c>
    </row>
    <row r="2688" spans="2:2">
      <c r="B2688" t="str">
        <f>Main!F2687</f>
        <v>Patty</v>
      </c>
    </row>
    <row r="2689" spans="2:2">
      <c r="B2689" t="str">
        <f>Main!F2688</f>
        <v>Joice</v>
      </c>
    </row>
    <row r="2690" spans="2:2">
      <c r="B2690" t="str">
        <f>Main!F2689</f>
        <v>Luiza</v>
      </c>
    </row>
    <row r="2691" spans="2:2">
      <c r="B2691" t="str">
        <f>Main!F2690</f>
        <v>Douglass</v>
      </c>
    </row>
    <row r="2692" spans="2:2">
      <c r="B2692" t="str">
        <f>Main!F2691</f>
        <v>Dacey</v>
      </c>
    </row>
    <row r="2693" spans="2:2">
      <c r="B2693" t="str">
        <f>Main!F2692</f>
        <v>Paolo</v>
      </c>
    </row>
    <row r="2694" spans="2:2">
      <c r="B2694" t="str">
        <f>Main!F2693</f>
        <v>Lane</v>
      </c>
    </row>
    <row r="2695" spans="2:2">
      <c r="B2695" t="str">
        <f>Main!F2694</f>
        <v>#N</v>
      </c>
    </row>
    <row r="2696" spans="2:2">
      <c r="B2696" t="str">
        <f>Main!F2695</f>
        <v>Erma</v>
      </c>
    </row>
    <row r="2697" spans="2:2">
      <c r="B2697" t="str">
        <f>Main!F2696</f>
        <v>Bernarr</v>
      </c>
    </row>
    <row r="2698" spans="2:2">
      <c r="B2698" t="str">
        <f>Main!F2697</f>
        <v>Kakalina</v>
      </c>
    </row>
    <row r="2699" spans="2:2">
      <c r="B2699" t="str">
        <f>Main!F2698</f>
        <v>Gertrud</v>
      </c>
    </row>
    <row r="2700" spans="2:2">
      <c r="B2700" t="str">
        <f>Main!F2699</f>
        <v>Roderich</v>
      </c>
    </row>
    <row r="2701" spans="2:2">
      <c r="B2701" t="str">
        <f>Main!F2700</f>
        <v>Stefano</v>
      </c>
    </row>
    <row r="2702" spans="2:2">
      <c r="B2702" t="str">
        <f>Main!F2701</f>
        <v>Nathan</v>
      </c>
    </row>
    <row r="2703" spans="2:2">
      <c r="B2703" t="str">
        <f>Main!F2702</f>
        <v>Bond</v>
      </c>
    </row>
    <row r="2704" spans="2:2">
      <c r="B2704" t="str">
        <f>Main!F2703</f>
        <v>Burl</v>
      </c>
    </row>
    <row r="2705" spans="2:2">
      <c r="B2705" t="str">
        <f>Main!F2704</f>
        <v>Debby</v>
      </c>
    </row>
    <row r="2706" spans="2:2">
      <c r="B2706" t="str">
        <f>Main!F2705</f>
        <v>Weider</v>
      </c>
    </row>
    <row r="2707" spans="2:2">
      <c r="B2707" t="str">
        <f>Main!F2706</f>
        <v>Wendi</v>
      </c>
    </row>
    <row r="2708" spans="2:2">
      <c r="B2708" t="str">
        <f>Main!F2707</f>
        <v>Gaylord</v>
      </c>
    </row>
    <row r="2709" spans="2:2">
      <c r="B2709" t="str">
        <f>Main!F2708</f>
        <v>Wilburt</v>
      </c>
    </row>
    <row r="2710" spans="2:2">
      <c r="B2710" t="str">
        <f>Main!F2709</f>
        <v>Barde</v>
      </c>
    </row>
    <row r="2711" spans="2:2">
      <c r="B2711" t="str">
        <f>Main!F2710</f>
        <v>Meggy</v>
      </c>
    </row>
    <row r="2712" spans="2:2">
      <c r="B2712" t="str">
        <f>Main!F2711</f>
        <v>Nicki</v>
      </c>
    </row>
    <row r="2713" spans="2:2">
      <c r="B2713" t="str">
        <f>Main!F2712</f>
        <v>Tabbi</v>
      </c>
    </row>
    <row r="2714" spans="2:2">
      <c r="B2714" t="str">
        <f>Main!F2713</f>
        <v>Gnni</v>
      </c>
    </row>
    <row r="2715" spans="2:2">
      <c r="B2715" t="str">
        <f>Main!F2714</f>
        <v>Ludovika</v>
      </c>
    </row>
    <row r="2716" spans="2:2">
      <c r="B2716" t="str">
        <f>Main!F2715</f>
        <v>Marilee</v>
      </c>
    </row>
    <row r="2717" spans="2:2">
      <c r="B2717" t="str">
        <f>Main!F2716</f>
        <v>Hollyanne</v>
      </c>
    </row>
    <row r="2718" spans="2:2">
      <c r="B2718" t="str">
        <f>Main!F2717</f>
        <v>Lenee</v>
      </c>
    </row>
    <row r="2719" spans="2:2">
      <c r="B2719" t="str">
        <f>Main!F2718</f>
        <v>Chariot</v>
      </c>
    </row>
    <row r="2720" spans="2:2">
      <c r="B2720" t="str">
        <f>Main!F2719</f>
        <v>Buckie</v>
      </c>
    </row>
    <row r="2721" spans="2:2">
      <c r="B2721" t="str">
        <f>Main!F2720</f>
        <v>Ricoriki</v>
      </c>
    </row>
    <row r="2722" spans="2:2">
      <c r="B2722" t="str">
        <f>Main!F2721</f>
        <v>Angil</v>
      </c>
    </row>
    <row r="2723" spans="2:2">
      <c r="B2723" t="str">
        <f>Main!F2722</f>
        <v>Waiter</v>
      </c>
    </row>
    <row r="2724" spans="2:2">
      <c r="B2724" t="str">
        <f>Main!F2723</f>
        <v>Jenica</v>
      </c>
    </row>
    <row r="2725" spans="2:2">
      <c r="B2725" t="str">
        <f>Main!F2724</f>
        <v>Guglielma</v>
      </c>
    </row>
    <row r="2726" spans="2:2">
      <c r="B2726" t="str">
        <f>Main!F2725</f>
        <v>Faulkner</v>
      </c>
    </row>
    <row r="2727" spans="2:2">
      <c r="B2727" t="str">
        <f>Main!F2726</f>
        <v>Amye</v>
      </c>
    </row>
    <row r="2728" spans="2:2">
      <c r="B2728" t="str">
        <f>Main!F2727</f>
        <v>Selma</v>
      </c>
    </row>
    <row r="2729" spans="2:2">
      <c r="B2729" t="str">
        <f>Main!F2728</f>
        <v>Syman</v>
      </c>
    </row>
    <row r="2730" spans="2:2">
      <c r="B2730" t="str">
        <f>Main!F2729</f>
        <v>Dukie</v>
      </c>
    </row>
    <row r="2731" spans="2:2">
      <c r="B2731" t="str">
        <f>Main!F2730</f>
        <v>Griffin</v>
      </c>
    </row>
    <row r="2732" spans="2:2">
      <c r="B2732" t="str">
        <f>Main!F2731</f>
        <v>Marlena</v>
      </c>
    </row>
    <row r="2733" spans="2:2">
      <c r="B2733" t="str">
        <f>Main!F2732</f>
        <v>Gregor</v>
      </c>
    </row>
    <row r="2734" spans="2:2">
      <c r="B2734" t="str">
        <f>Main!F2733</f>
        <v>Prentiss</v>
      </c>
    </row>
    <row r="2735" spans="2:2">
      <c r="B2735" t="str">
        <f>Main!F2734</f>
        <v>Alvaro</v>
      </c>
    </row>
    <row r="2736" spans="2:2">
      <c r="B2736" t="str">
        <f>Main!F2735</f>
        <v>Danella</v>
      </c>
    </row>
    <row r="2737" spans="2:2">
      <c r="B2737" t="str">
        <f>Main!F2736</f>
        <v>Donny</v>
      </c>
    </row>
    <row r="2738" spans="2:2">
      <c r="B2738" t="str">
        <f>Main!F2737</f>
        <v>Meredeth</v>
      </c>
    </row>
    <row r="2739" spans="2:2">
      <c r="B2739" t="str">
        <f>Main!F2738</f>
        <v>Dru</v>
      </c>
    </row>
    <row r="2740" spans="2:2">
      <c r="B2740" t="str">
        <f>Main!F2739</f>
        <v>Kristel</v>
      </c>
    </row>
    <row r="2741" spans="2:2">
      <c r="B2741" t="str">
        <f>Main!F2740</f>
        <v>Daron</v>
      </c>
    </row>
    <row r="2742" spans="2:2">
      <c r="B2742" t="str">
        <f>Main!F2741</f>
        <v>Earle</v>
      </c>
    </row>
    <row r="2743" spans="2:2">
      <c r="B2743" t="str">
        <f>Main!F2742</f>
        <v>Gussy</v>
      </c>
    </row>
    <row r="2744" spans="2:2">
      <c r="B2744" t="str">
        <f>Main!F2743</f>
        <v>Polly</v>
      </c>
    </row>
    <row r="2745" spans="2:2">
      <c r="B2745" t="str">
        <f>Main!F2744</f>
        <v>Adriane</v>
      </c>
    </row>
    <row r="2746" spans="2:2">
      <c r="B2746" t="str">
        <f>Main!F2745</f>
        <v>Inigo</v>
      </c>
    </row>
    <row r="2747" spans="2:2">
      <c r="B2747" t="str">
        <f>Main!F2746</f>
        <v>#N</v>
      </c>
    </row>
    <row r="2748" spans="2:2">
      <c r="B2748" t="str">
        <f>Main!F2747</f>
        <v>Whit</v>
      </c>
    </row>
    <row r="2749" spans="2:2">
      <c r="B2749" t="str">
        <f>Main!F2748</f>
        <v>Roch</v>
      </c>
    </row>
    <row r="2750" spans="2:2">
      <c r="B2750" t="str">
        <f>Main!F2749</f>
        <v>Becky</v>
      </c>
    </row>
    <row r="2751" spans="2:2">
      <c r="B2751" t="str">
        <f>Main!F2750</f>
        <v>Baily</v>
      </c>
    </row>
    <row r="2752" spans="2:2">
      <c r="B2752" t="str">
        <f>Main!F2751</f>
        <v>Magdalena</v>
      </c>
    </row>
    <row r="2753" spans="2:2">
      <c r="B2753" t="str">
        <f>Main!F2752</f>
        <v>Keane</v>
      </c>
    </row>
    <row r="2754" spans="2:2">
      <c r="B2754" t="str">
        <f>Main!F2753</f>
        <v>Allys</v>
      </c>
    </row>
    <row r="2755" spans="2:2">
      <c r="B2755" t="str">
        <f>Main!F2754</f>
        <v>Jerri</v>
      </c>
    </row>
    <row r="2756" spans="2:2">
      <c r="B2756" t="str">
        <f>Main!F2755</f>
        <v>Lyndy</v>
      </c>
    </row>
    <row r="2757" spans="2:2">
      <c r="B2757" t="str">
        <f>Main!F2756</f>
        <v>Isabelita</v>
      </c>
    </row>
    <row r="2758" spans="2:2">
      <c r="B2758" t="str">
        <f>Main!F2757</f>
        <v>Aubine</v>
      </c>
    </row>
    <row r="2759" spans="2:2">
      <c r="B2759" t="str">
        <f>Main!F2758</f>
        <v>Frans</v>
      </c>
    </row>
    <row r="2760" spans="2:2">
      <c r="B2760" t="str">
        <f>Main!F2759</f>
        <v>Gun</v>
      </c>
    </row>
    <row r="2761" spans="2:2">
      <c r="B2761" t="str">
        <f>Main!F2760</f>
        <v>Field</v>
      </c>
    </row>
    <row r="2762" spans="2:2">
      <c r="B2762" t="str">
        <f>Main!F2761</f>
        <v>#N</v>
      </c>
    </row>
    <row r="2763" spans="2:2">
      <c r="B2763" t="str">
        <f>Main!F2762</f>
        <v>Celestia</v>
      </c>
    </row>
    <row r="2764" spans="2:2">
      <c r="B2764" t="str">
        <f>Main!F2763</f>
        <v>Wes</v>
      </c>
    </row>
    <row r="2765" spans="2:2">
      <c r="B2765" t="str">
        <f>Main!F2764</f>
        <v>Leia</v>
      </c>
    </row>
    <row r="2766" spans="2:2">
      <c r="B2766" t="str">
        <f>Main!F2765</f>
        <v>Jermayne</v>
      </c>
    </row>
    <row r="2767" spans="2:2">
      <c r="B2767" t="str">
        <f>Main!F2766</f>
        <v>Sheilakathryn</v>
      </c>
    </row>
    <row r="2768" spans="2:2">
      <c r="B2768" t="str">
        <f>Main!F2767</f>
        <v>Boote</v>
      </c>
    </row>
    <row r="2769" spans="2:2">
      <c r="B2769" t="str">
        <f>Main!F2768</f>
        <v>Colline</v>
      </c>
    </row>
    <row r="2770" spans="2:2">
      <c r="B2770" t="str">
        <f>Main!F2769</f>
        <v>Jarid</v>
      </c>
    </row>
    <row r="2771" spans="2:2">
      <c r="B2771" t="str">
        <f>Main!F2770</f>
        <v>Nedda</v>
      </c>
    </row>
    <row r="2772" spans="2:2">
      <c r="B2772" t="str">
        <f>Main!F2771</f>
        <v>Roxy</v>
      </c>
    </row>
    <row r="2773" spans="2:2">
      <c r="B2773" t="str">
        <f>Main!F2772</f>
        <v>Avrom</v>
      </c>
    </row>
    <row r="2774" spans="2:2">
      <c r="B2774" t="str">
        <f>Main!F2773</f>
        <v>Alvaro</v>
      </c>
    </row>
    <row r="2775" spans="2:2">
      <c r="B2775" t="str">
        <f>Main!F2774</f>
        <v>Linnet</v>
      </c>
    </row>
    <row r="2776" spans="2:2">
      <c r="B2776" t="str">
        <f>Main!F2775</f>
        <v>Friedrick</v>
      </c>
    </row>
    <row r="2777" spans="2:2">
      <c r="B2777" t="str">
        <f>Main!F2776</f>
        <v>Thomasa</v>
      </c>
    </row>
    <row r="2778" spans="2:2">
      <c r="B2778" t="str">
        <f>Main!F2777</f>
        <v>Auberon</v>
      </c>
    </row>
    <row r="2779" spans="2:2">
      <c r="B2779" t="str">
        <f>Main!F2778</f>
        <v>Sonnie</v>
      </c>
    </row>
    <row r="2780" spans="2:2">
      <c r="B2780" t="str">
        <f>Main!F2779</f>
        <v>Claudio</v>
      </c>
    </row>
    <row r="2781" spans="2:2">
      <c r="B2781" t="str">
        <f>Main!F2780</f>
        <v>Darla</v>
      </c>
    </row>
    <row r="2782" spans="2:2">
      <c r="B2782" t="str">
        <f>Main!F2781</f>
        <v>Farlay</v>
      </c>
    </row>
    <row r="2783" spans="2:2">
      <c r="B2783" t="str">
        <f>Main!F2782</f>
        <v>Meridith</v>
      </c>
    </row>
    <row r="2784" spans="2:2">
      <c r="B2784" t="str">
        <f>Main!F2783</f>
        <v>Hamilton</v>
      </c>
    </row>
    <row r="2785" spans="2:2">
      <c r="B2785" t="str">
        <f>Main!F2784</f>
        <v>Hunter</v>
      </c>
    </row>
    <row r="2786" spans="2:2">
      <c r="B2786" t="str">
        <f>Main!F2785</f>
        <v>Pansie</v>
      </c>
    </row>
    <row r="2787" spans="2:2">
      <c r="B2787" t="str">
        <f>Main!F2786</f>
        <v>Myrta</v>
      </c>
    </row>
    <row r="2788" spans="2:2">
      <c r="B2788" t="str">
        <f>Main!F2787</f>
        <v>Gavin</v>
      </c>
    </row>
    <row r="2789" spans="2:2">
      <c r="B2789" t="str">
        <f>Main!F2788</f>
        <v>Corrine</v>
      </c>
    </row>
    <row r="2790" spans="2:2">
      <c r="B2790" t="str">
        <f>Main!F2789</f>
        <v>Domenic</v>
      </c>
    </row>
    <row r="2791" spans="2:2">
      <c r="B2791" t="str">
        <f>Main!F2790</f>
        <v>Armin</v>
      </c>
    </row>
    <row r="2792" spans="2:2">
      <c r="B2792" t="str">
        <f>Main!F2791</f>
        <v>Cookie</v>
      </c>
    </row>
    <row r="2793" spans="2:2">
      <c r="B2793" t="str">
        <f>Main!F2792</f>
        <v>Wren</v>
      </c>
    </row>
    <row r="2794" spans="2:2">
      <c r="B2794" t="str">
        <f>Main!F2793</f>
        <v>Jan</v>
      </c>
    </row>
    <row r="2795" spans="2:2">
      <c r="B2795" t="str">
        <f>Main!F2794</f>
        <v>Dawna</v>
      </c>
    </row>
    <row r="2796" spans="2:2">
      <c r="B2796" t="str">
        <f>Main!F2795</f>
        <v>Tayla</v>
      </c>
    </row>
    <row r="2797" spans="2:2">
      <c r="B2797" t="str">
        <f>Main!F2796</f>
        <v>Gracie</v>
      </c>
    </row>
    <row r="2798" spans="2:2">
      <c r="B2798" t="str">
        <f>Main!F2797</f>
        <v>Vilhelmina</v>
      </c>
    </row>
    <row r="2799" spans="2:2">
      <c r="B2799" t="str">
        <f>Main!F2798</f>
        <v>Goldy</v>
      </c>
    </row>
    <row r="2800" spans="2:2">
      <c r="B2800" t="str">
        <f>Main!F2799</f>
        <v>Sybilla</v>
      </c>
    </row>
    <row r="2801" spans="2:2">
      <c r="B2801" t="str">
        <f>Main!F2800</f>
        <v>Birdie</v>
      </c>
    </row>
    <row r="2802" spans="2:2">
      <c r="B2802" t="str">
        <f>Main!F2801</f>
        <v>Ulisses</v>
      </c>
    </row>
    <row r="2803" spans="2:2">
      <c r="B2803" t="str">
        <f>Main!F2802</f>
        <v>Devi</v>
      </c>
    </row>
    <row r="2804" spans="2:2">
      <c r="B2804" t="str">
        <f>Main!F2803</f>
        <v>Berny</v>
      </c>
    </row>
    <row r="2805" spans="2:2">
      <c r="B2805" t="str">
        <f>Main!F2804</f>
        <v>Martha</v>
      </c>
    </row>
    <row r="2806" spans="2:2">
      <c r="B2806" t="str">
        <f>Main!F2805</f>
        <v>Jo</v>
      </c>
    </row>
    <row r="2807" spans="2:2">
      <c r="B2807" t="str">
        <f>Main!F2806</f>
        <v>Paulie</v>
      </c>
    </row>
    <row r="2808" spans="2:2">
      <c r="B2808" t="str">
        <f>Main!F2807</f>
        <v>Carita</v>
      </c>
    </row>
    <row r="2809" spans="2:2">
      <c r="B2809" t="str">
        <f>Main!F2808</f>
        <v>Deanna</v>
      </c>
    </row>
    <row r="2810" spans="2:2">
      <c r="B2810" t="str">
        <f>Main!F2809</f>
        <v>Janka</v>
      </c>
    </row>
    <row r="2811" spans="2:2">
      <c r="B2811" t="str">
        <f>Main!F2810</f>
        <v>Fidole</v>
      </c>
    </row>
    <row r="2812" spans="2:2">
      <c r="B2812" t="str">
        <f>Main!F2811</f>
        <v>Jehanna</v>
      </c>
    </row>
    <row r="2813" spans="2:2">
      <c r="B2813" t="str">
        <f>Main!F2812</f>
        <v>Efrem</v>
      </c>
    </row>
    <row r="2814" spans="2:2">
      <c r="B2814" t="str">
        <f>Main!F2813</f>
        <v>Carlyn</v>
      </c>
    </row>
    <row r="2815" spans="2:2">
      <c r="B2815" t="str">
        <f>Main!F2814</f>
        <v>Brenno</v>
      </c>
    </row>
    <row r="2816" spans="2:2">
      <c r="B2816" t="str">
        <f>Main!F2815</f>
        <v>Lanny</v>
      </c>
    </row>
    <row r="2817" spans="2:2">
      <c r="B2817" t="str">
        <f>Main!F2816</f>
        <v>Tildy</v>
      </c>
    </row>
    <row r="2818" spans="2:2">
      <c r="B2818" t="str">
        <f>Main!F2817</f>
        <v>Linnet</v>
      </c>
    </row>
    <row r="2819" spans="2:2">
      <c r="B2819" t="str">
        <f>Main!F2818</f>
        <v>Amanda</v>
      </c>
    </row>
    <row r="2820" spans="2:2">
      <c r="B2820" t="str">
        <f>Main!F2819</f>
        <v>Vikki</v>
      </c>
    </row>
    <row r="2821" spans="2:2">
      <c r="B2821" t="str">
        <f>Main!F2820</f>
        <v>Aaron</v>
      </c>
    </row>
    <row r="2822" spans="2:2">
      <c r="B2822" t="str">
        <f>Main!F2821</f>
        <v>Amanda</v>
      </c>
    </row>
    <row r="2823" spans="2:2">
      <c r="B2823" t="str">
        <f>Main!F2822</f>
        <v>Tommie</v>
      </c>
    </row>
    <row r="2824" spans="2:2">
      <c r="B2824" t="str">
        <f>Main!F2823</f>
        <v>Auberon</v>
      </c>
    </row>
    <row r="2825" spans="2:2">
      <c r="B2825" t="str">
        <f>Main!F2824</f>
        <v>Jourdain</v>
      </c>
    </row>
    <row r="2826" spans="2:2">
      <c r="B2826" t="str">
        <f>Main!F2825</f>
        <v>Raíssa</v>
      </c>
    </row>
    <row r="2827" spans="2:2">
      <c r="B2827" t="str">
        <f>Main!F2826</f>
        <v>Alisha</v>
      </c>
    </row>
    <row r="2828" spans="2:2">
      <c r="B2828" t="str">
        <f>Main!F2827</f>
        <v>Weber</v>
      </c>
    </row>
    <row r="2829" spans="2:2">
      <c r="B2829" t="str">
        <f>Main!F2828</f>
        <v>Jeromy</v>
      </c>
    </row>
    <row r="2830" spans="2:2">
      <c r="B2830" t="str">
        <f>Main!F2829</f>
        <v>Mateus</v>
      </c>
    </row>
    <row r="2831" spans="2:2">
      <c r="B2831" t="str">
        <f>Main!F2830</f>
        <v>Hatti</v>
      </c>
    </row>
    <row r="2832" spans="2:2">
      <c r="B2832" t="str">
        <f>Main!F2831</f>
        <v>Bronnie</v>
      </c>
    </row>
    <row r="2833" spans="2:2">
      <c r="B2833" t="str">
        <f>Main!F2832</f>
        <v>Gwennie</v>
      </c>
    </row>
    <row r="2834" spans="2:2">
      <c r="B2834" t="str">
        <f>Main!F2833</f>
        <v>Wally</v>
      </c>
    </row>
    <row r="2835" spans="2:2">
      <c r="B2835" t="str">
        <f>Main!F2834</f>
        <v>Clair</v>
      </c>
    </row>
    <row r="2836" spans="2:2">
      <c r="B2836" t="str">
        <f>Main!F2835</f>
        <v>Kiah</v>
      </c>
    </row>
    <row r="2837" spans="2:2">
      <c r="B2837" t="str">
        <f>Main!F2836</f>
        <v>Marysa</v>
      </c>
    </row>
    <row r="2838" spans="2:2">
      <c r="B2838" t="str">
        <f>Main!F2837</f>
        <v>Phillie</v>
      </c>
    </row>
    <row r="2839" spans="2:2">
      <c r="B2839" t="str">
        <f>Main!F2838</f>
        <v>Betsey</v>
      </c>
    </row>
    <row r="2840" spans="2:2">
      <c r="B2840" t="str">
        <f>Main!F2839</f>
        <v>Wright</v>
      </c>
    </row>
    <row r="2841" spans="2:2">
      <c r="B2841" t="str">
        <f>Main!F2840</f>
        <v>Shaughn</v>
      </c>
    </row>
    <row r="2842" spans="2:2">
      <c r="B2842" t="str">
        <f>Main!F2841</f>
        <v>Hilton</v>
      </c>
    </row>
    <row r="2843" spans="2:2">
      <c r="B2843" t="str">
        <f>Main!F2842</f>
        <v>Wald</v>
      </c>
    </row>
    <row r="2844" spans="2:2">
      <c r="B2844" t="str">
        <f>Main!F2843</f>
        <v>Kip</v>
      </c>
    </row>
    <row r="2845" spans="2:2">
      <c r="B2845" t="str">
        <f>Main!F2844</f>
        <v>Town</v>
      </c>
    </row>
    <row r="2846" spans="2:2">
      <c r="B2846" t="str">
        <f>Main!F2845</f>
        <v>Sybilla</v>
      </c>
    </row>
    <row r="2847" spans="2:2">
      <c r="B2847" t="str">
        <f>Main!F2846</f>
        <v>Ginevra</v>
      </c>
    </row>
    <row r="2848" spans="2:2">
      <c r="B2848" t="str">
        <f>Main!F2847</f>
        <v>Gun</v>
      </c>
    </row>
    <row r="2849" spans="2:2">
      <c r="B2849" t="str">
        <f>Main!F2848</f>
        <v>Eldredge</v>
      </c>
    </row>
    <row r="2850" spans="2:2">
      <c r="B2850" t="str">
        <f>Main!F2849</f>
        <v>Val</v>
      </c>
    </row>
    <row r="2851" spans="2:2">
      <c r="B2851" t="str">
        <f>Main!F2850</f>
        <v>Lillian</v>
      </c>
    </row>
    <row r="2852" spans="2:2">
      <c r="B2852" t="str">
        <f>Main!F2851</f>
        <v>Packston</v>
      </c>
    </row>
    <row r="2853" spans="2:2">
      <c r="B2853" t="str">
        <f>Main!F2852</f>
        <v>Yolanda</v>
      </c>
    </row>
    <row r="2854" spans="2:2">
      <c r="B2854" t="str">
        <f>Main!F2853</f>
        <v>Calv</v>
      </c>
    </row>
    <row r="2855" spans="2:2">
      <c r="B2855" t="str">
        <f>Main!F2854</f>
        <v>#N</v>
      </c>
    </row>
    <row r="2856" spans="2:2">
      <c r="B2856" t="str">
        <f>Main!F2855</f>
        <v>Oren</v>
      </c>
    </row>
    <row r="2857" spans="2:2">
      <c r="B2857" t="str">
        <f>Main!F2856</f>
        <v>Delinda</v>
      </c>
    </row>
    <row r="2858" spans="2:2">
      <c r="B2858" t="str">
        <f>Main!F2857</f>
        <v>Riccardo</v>
      </c>
    </row>
    <row r="2859" spans="2:2">
      <c r="B2859" t="str">
        <f>Main!F2858</f>
        <v>Lindon</v>
      </c>
    </row>
    <row r="2860" spans="2:2">
      <c r="B2860" t="str">
        <f>Main!F2859</f>
        <v>Rhea</v>
      </c>
    </row>
    <row r="2861" spans="2:2">
      <c r="B2861" t="str">
        <f>Main!F2860</f>
        <v>Guenna</v>
      </c>
    </row>
    <row r="2862" spans="2:2">
      <c r="B2862" t="str">
        <f>Main!F2861</f>
        <v>Nevins</v>
      </c>
    </row>
    <row r="2863" spans="2:2">
      <c r="B2863" t="str">
        <f>Main!F2862</f>
        <v>Hal</v>
      </c>
    </row>
    <row r="2864" spans="2:2">
      <c r="B2864" t="str">
        <f>Main!F2863</f>
        <v>Errol</v>
      </c>
    </row>
    <row r="2865" spans="2:2">
      <c r="B2865" t="str">
        <f>Main!F2864</f>
        <v>Valentijn</v>
      </c>
    </row>
    <row r="2866" spans="2:2">
      <c r="B2866" t="str">
        <f>Main!F2865</f>
        <v>Domenic</v>
      </c>
    </row>
    <row r="2867" spans="2:2">
      <c r="B2867" t="str">
        <f>Main!F2866</f>
        <v>Stan</v>
      </c>
    </row>
    <row r="2868" spans="2:2">
      <c r="B2868" t="str">
        <f>Main!F2867</f>
        <v>Bruno</v>
      </c>
    </row>
    <row r="2869" spans="2:2">
      <c r="B2869" t="str">
        <f>Main!F2868</f>
        <v>Maggy</v>
      </c>
    </row>
    <row r="2870" spans="2:2">
      <c r="B2870" t="str">
        <f>Main!F2869</f>
        <v>Ulick</v>
      </c>
    </row>
    <row r="2871" spans="2:2">
      <c r="B2871" t="str">
        <f>Main!F2870</f>
        <v>Gabriel</v>
      </c>
    </row>
    <row r="2872" spans="2:2">
      <c r="B2872" t="str">
        <f>Main!F2871</f>
        <v>Benedetto</v>
      </c>
    </row>
    <row r="2873" spans="2:2">
      <c r="B2873" t="str">
        <f>Main!F2872</f>
        <v>Claus</v>
      </c>
    </row>
    <row r="2874" spans="2:2">
      <c r="B2874" t="str">
        <f>Main!F2873</f>
        <v>Moina</v>
      </c>
    </row>
    <row r="2875" spans="2:2">
      <c r="B2875" t="str">
        <f>Main!F2874</f>
        <v>Pavel</v>
      </c>
    </row>
    <row r="2876" spans="2:2">
      <c r="B2876" t="str">
        <f>Main!F2875</f>
        <v>Celestyna</v>
      </c>
    </row>
    <row r="2877" spans="2:2">
      <c r="B2877" t="str">
        <f>Main!F2876</f>
        <v>Lorens</v>
      </c>
    </row>
    <row r="2878" spans="2:2">
      <c r="B2878" t="str">
        <f>Main!F2877</f>
        <v>Gardy</v>
      </c>
    </row>
    <row r="2879" spans="2:2">
      <c r="B2879" t="str">
        <f>Main!F2878</f>
        <v>Benjy</v>
      </c>
    </row>
    <row r="2880" spans="2:2">
      <c r="B2880" t="str">
        <f>Main!F2879</f>
        <v>Sayre</v>
      </c>
    </row>
    <row r="2881" spans="2:2">
      <c r="B2881" t="str">
        <f>Main!F2880</f>
        <v>Earl</v>
      </c>
    </row>
    <row r="2882" spans="2:2">
      <c r="B2882" t="str">
        <f>Main!F2881</f>
        <v>Danya</v>
      </c>
    </row>
    <row r="2883" spans="2:2">
      <c r="B2883" t="str">
        <f>Main!F2882</f>
        <v>Meridith</v>
      </c>
    </row>
    <row r="2884" spans="2:2">
      <c r="B2884" t="str">
        <f>Main!F2883</f>
        <v>Inger</v>
      </c>
    </row>
    <row r="2885" spans="2:2">
      <c r="B2885" t="str">
        <f>Main!F2884</f>
        <v>Deva</v>
      </c>
    </row>
    <row r="2886" spans="2:2">
      <c r="B2886" t="str">
        <f>Main!F2885</f>
        <v>Annora</v>
      </c>
    </row>
    <row r="2887" spans="2:2">
      <c r="B2887" t="str">
        <f>Main!F2886</f>
        <v>Michaeline</v>
      </c>
    </row>
    <row r="2888" spans="2:2">
      <c r="B2888" t="str">
        <f>Main!F2887</f>
        <v>Trumaine</v>
      </c>
    </row>
    <row r="2889" spans="2:2">
      <c r="B2889" t="str">
        <f>Main!F2888</f>
        <v>Conrad</v>
      </c>
    </row>
    <row r="2890" spans="2:2">
      <c r="B2890" t="str">
        <f>Main!F2889</f>
        <v>#N</v>
      </c>
    </row>
    <row r="2891" spans="2:2">
      <c r="B2891" t="str">
        <f>Main!F2890</f>
        <v>Bill</v>
      </c>
    </row>
    <row r="2892" spans="2:2">
      <c r="B2892" t="str">
        <f>Main!F2891</f>
        <v>Leone</v>
      </c>
    </row>
    <row r="2893" spans="2:2">
      <c r="B2893" t="str">
        <f>Main!F2892</f>
        <v>Abdel</v>
      </c>
    </row>
    <row r="2894" spans="2:2">
      <c r="B2894" t="str">
        <f>Main!F2893</f>
        <v>Devon</v>
      </c>
    </row>
    <row r="2895" spans="2:2">
      <c r="B2895" t="str">
        <f>Main!F2894</f>
        <v>Ivonne</v>
      </c>
    </row>
    <row r="2896" spans="2:2">
      <c r="B2896" t="str">
        <f>Main!F2895</f>
        <v>Jess</v>
      </c>
    </row>
    <row r="2897" spans="2:2">
      <c r="B2897" t="str">
        <f>Main!F2896</f>
        <v>Wesley</v>
      </c>
    </row>
    <row r="2898" spans="2:2">
      <c r="B2898" t="str">
        <f>Main!F2897</f>
        <v>Vanessa</v>
      </c>
    </row>
    <row r="2899" spans="2:2">
      <c r="B2899" t="str">
        <f>Main!F2898</f>
        <v>#N</v>
      </c>
    </row>
    <row r="2900" spans="2:2">
      <c r="B2900" t="str">
        <f>Main!F2899</f>
        <v>Nomi</v>
      </c>
    </row>
    <row r="2901" spans="2:2">
      <c r="B2901" t="str">
        <f>Main!F2900</f>
        <v>Aloysia</v>
      </c>
    </row>
    <row r="2902" spans="2:2">
      <c r="B2902" t="str">
        <f>Main!F2901</f>
        <v>Marga</v>
      </c>
    </row>
    <row r="2903" spans="2:2">
      <c r="B2903" t="str">
        <f>Main!F2902</f>
        <v>Laurie</v>
      </c>
    </row>
    <row r="2904" spans="2:2">
      <c r="B2904" t="str">
        <f>Main!F2903</f>
        <v>Padraig</v>
      </c>
    </row>
    <row r="2905" spans="2:2">
      <c r="B2905" t="str">
        <f>Main!F2904</f>
        <v>Bryn</v>
      </c>
    </row>
    <row r="2906" spans="2:2">
      <c r="B2906" t="str">
        <f>Main!F2905</f>
        <v>Dwayne</v>
      </c>
    </row>
    <row r="2907" spans="2:2">
      <c r="B2907" t="str">
        <f>Main!F2906</f>
        <v>Jenilee</v>
      </c>
    </row>
    <row r="2908" spans="2:2">
      <c r="B2908" t="str">
        <f>Main!F2907</f>
        <v>Gabrielle</v>
      </c>
    </row>
    <row r="2909" spans="2:2">
      <c r="B2909" t="str">
        <f>Main!F2908</f>
        <v>Datha</v>
      </c>
    </row>
    <row r="2910" spans="2:2">
      <c r="B2910" t="str">
        <f>Main!F2909</f>
        <v>Abbye</v>
      </c>
    </row>
    <row r="2911" spans="2:2">
      <c r="B2911" t="str">
        <f>Main!F2910</f>
        <v>Melvin</v>
      </c>
    </row>
    <row r="2912" spans="2:2">
      <c r="B2912" t="str">
        <f>Main!F2911</f>
        <v>Aubrey</v>
      </c>
    </row>
    <row r="2913" spans="2:2">
      <c r="B2913" t="str">
        <f>Main!F2912</f>
        <v>Dode</v>
      </c>
    </row>
    <row r="2914" spans="2:2">
      <c r="B2914" t="str">
        <f>Main!F2913</f>
        <v>Broderic</v>
      </c>
    </row>
    <row r="2915" spans="2:2">
      <c r="B2915" t="str">
        <f>Main!F2914</f>
        <v>Nollie</v>
      </c>
    </row>
    <row r="2916" spans="2:2">
      <c r="B2916" t="str">
        <f>Main!F2915</f>
        <v>Justinn</v>
      </c>
    </row>
    <row r="2917" spans="2:2">
      <c r="B2917" t="str">
        <f>Main!F2916</f>
        <v>Giana</v>
      </c>
    </row>
    <row r="2918" spans="2:2">
      <c r="B2918" t="str">
        <f>Main!F2917</f>
        <v>Agace</v>
      </c>
    </row>
    <row r="2919" spans="2:2">
      <c r="B2919" t="str">
        <f>Main!F2918</f>
        <v>Katti</v>
      </c>
    </row>
    <row r="2920" spans="2:2">
      <c r="B2920" t="str">
        <f>Main!F2919</f>
        <v>Mallory</v>
      </c>
    </row>
    <row r="2921" spans="2:2">
      <c r="B2921" t="str">
        <f>Main!F2920</f>
        <v>Caria</v>
      </c>
    </row>
    <row r="2922" spans="2:2">
      <c r="B2922" t="str">
        <f>Main!F2921</f>
        <v>Alex</v>
      </c>
    </row>
    <row r="2923" spans="2:2">
      <c r="B2923" t="str">
        <f>Main!F2922</f>
        <v>Nikolas</v>
      </c>
    </row>
    <row r="2924" spans="2:2">
      <c r="B2924" t="str">
        <f>Main!F2923</f>
        <v>Reggy</v>
      </c>
    </row>
    <row r="2925" spans="2:2">
      <c r="B2925" t="str">
        <f>Main!F2924</f>
        <v>Thiago</v>
      </c>
    </row>
    <row r="2926" spans="2:2">
      <c r="B2926" t="str">
        <f>Main!F2925</f>
        <v>Tobi</v>
      </c>
    </row>
    <row r="2927" spans="2:2">
      <c r="B2927" t="str">
        <f>Main!F2926</f>
        <v>Rica</v>
      </c>
    </row>
    <row r="2928" spans="2:2">
      <c r="B2928" t="str">
        <f>Main!F2927</f>
        <v>Bjorn</v>
      </c>
    </row>
    <row r="2929" spans="2:2">
      <c r="B2929" t="str">
        <f>Main!F2928</f>
        <v>Thibaut</v>
      </c>
    </row>
    <row r="2930" spans="2:2">
      <c r="B2930" t="str">
        <f>Main!F2929</f>
        <v>Margaux</v>
      </c>
    </row>
    <row r="2931" spans="2:2">
      <c r="B2931" t="str">
        <f>Main!F2930</f>
        <v>Cleve</v>
      </c>
    </row>
    <row r="2932" spans="2:2">
      <c r="B2932" t="str">
        <f>Main!F2931</f>
        <v>Josselyn</v>
      </c>
    </row>
    <row r="2933" spans="2:2">
      <c r="B2933" t="str">
        <f>Main!F2932</f>
        <v>Agathe</v>
      </c>
    </row>
    <row r="2934" spans="2:2">
      <c r="B2934" t="str">
        <f>Main!F2933</f>
        <v>#N</v>
      </c>
    </row>
    <row r="2935" spans="2:2">
      <c r="B2935" t="str">
        <f>Main!F2934</f>
        <v>Dennet</v>
      </c>
    </row>
    <row r="2936" spans="2:2">
      <c r="B2936" t="str">
        <f>Main!F2935</f>
        <v>Gabriel</v>
      </c>
    </row>
    <row r="2937" spans="2:2">
      <c r="B2937" t="str">
        <f>Main!F2936</f>
        <v>Felix</v>
      </c>
    </row>
    <row r="2938" spans="2:2">
      <c r="B2938" t="str">
        <f>Main!F2937</f>
        <v>Oswald</v>
      </c>
    </row>
    <row r="2939" spans="2:2">
      <c r="B2939" t="str">
        <f>Main!F2938</f>
        <v>Kitty</v>
      </c>
    </row>
    <row r="2940" spans="2:2">
      <c r="B2940" t="str">
        <f>Main!F2939</f>
        <v>Abraham</v>
      </c>
    </row>
    <row r="2941" spans="2:2">
      <c r="B2941" t="str">
        <f>Main!F2940</f>
        <v>Lorrie</v>
      </c>
    </row>
    <row r="2942" spans="2:2">
      <c r="B2942" t="str">
        <f>Main!F2941</f>
        <v>Gardiner</v>
      </c>
    </row>
    <row r="2943" spans="2:2">
      <c r="B2943" t="str">
        <f>Main!F2942</f>
        <v>Marcella</v>
      </c>
    </row>
    <row r="2944" spans="2:2">
      <c r="B2944" t="str">
        <f>Main!F2943</f>
        <v>Randee</v>
      </c>
    </row>
    <row r="2945" spans="2:2">
      <c r="B2945" t="str">
        <f>Main!F2944</f>
        <v>Ginni</v>
      </c>
    </row>
    <row r="2946" spans="2:2">
      <c r="B2946" t="str">
        <f>Main!F2945</f>
        <v>Barty</v>
      </c>
    </row>
    <row r="2947" spans="2:2">
      <c r="B2947" t="str">
        <f>Main!F2946</f>
        <v>Erminia</v>
      </c>
    </row>
    <row r="2948" spans="2:2">
      <c r="B2948" t="str">
        <f>Main!F2947</f>
        <v>Camella</v>
      </c>
    </row>
    <row r="2949" spans="2:2">
      <c r="B2949" t="str">
        <f>Main!F2948</f>
        <v>Karney</v>
      </c>
    </row>
    <row r="2950" spans="2:2">
      <c r="B2950" t="str">
        <f>Main!F2949</f>
        <v>Sallyanne</v>
      </c>
    </row>
    <row r="2951" spans="2:2">
      <c r="B2951" t="str">
        <f>Main!F2950</f>
        <v>Silvio</v>
      </c>
    </row>
    <row r="2952" spans="2:2">
      <c r="B2952" t="str">
        <f>Main!F2951</f>
        <v>Dru</v>
      </c>
    </row>
    <row r="2953" spans="2:2">
      <c r="B2953" t="str">
        <f>Main!F2952</f>
        <v>Stacee</v>
      </c>
    </row>
    <row r="2954" spans="2:2">
      <c r="B2954" t="str">
        <f>Main!F2953</f>
        <v>Candy</v>
      </c>
    </row>
    <row r="2955" spans="2:2">
      <c r="B2955" t="str">
        <f>Main!F2954</f>
        <v>Averell</v>
      </c>
    </row>
    <row r="2956" spans="2:2">
      <c r="B2956" t="str">
        <f>Main!F2955</f>
        <v>Faustina</v>
      </c>
    </row>
    <row r="2957" spans="2:2">
      <c r="B2957" t="str">
        <f>Main!F2956</f>
        <v>Hillier</v>
      </c>
    </row>
    <row r="2958" spans="2:2">
      <c r="B2958" t="str">
        <f>Main!F2957</f>
        <v>Simone</v>
      </c>
    </row>
    <row r="2959" spans="2:2">
      <c r="B2959" t="str">
        <f>Main!F2958</f>
        <v>Linzy</v>
      </c>
    </row>
    <row r="2960" spans="2:2">
      <c r="B2960" t="str">
        <f>Main!F2959</f>
        <v>Akim</v>
      </c>
    </row>
    <row r="2961" spans="2:2">
      <c r="B2961" t="str">
        <f>Main!F2960</f>
        <v>Nathan</v>
      </c>
    </row>
    <row r="2962" spans="2:2">
      <c r="B2962" t="str">
        <f>Main!F2961</f>
        <v>Denny</v>
      </c>
    </row>
    <row r="2963" spans="2:2">
      <c r="B2963" t="str">
        <f>Main!F2962</f>
        <v>Colby</v>
      </c>
    </row>
    <row r="2964" spans="2:2">
      <c r="B2964" t="str">
        <f>Main!F2963</f>
        <v>Alfred</v>
      </c>
    </row>
    <row r="2965" spans="2:2">
      <c r="B2965" t="str">
        <f>Main!F2964</f>
        <v>Petronia</v>
      </c>
    </row>
    <row r="2966" spans="2:2">
      <c r="B2966" t="str">
        <f>Main!F2965</f>
        <v>Erroll</v>
      </c>
    </row>
    <row r="2967" spans="2:2">
      <c r="B2967" t="str">
        <f>Main!F2966</f>
        <v>Cordy</v>
      </c>
    </row>
    <row r="2968" spans="2:2">
      <c r="B2968" t="str">
        <f>Main!F2967</f>
        <v>Rickard</v>
      </c>
    </row>
    <row r="2969" spans="2:2">
      <c r="B2969" t="str">
        <f>Main!F2968</f>
        <v>Rogerio</v>
      </c>
    </row>
    <row r="2970" spans="2:2">
      <c r="B2970" t="str">
        <f>Main!F2969</f>
        <v>Conn</v>
      </c>
    </row>
    <row r="2971" spans="2:2">
      <c r="B2971" t="str">
        <f>Main!F2970</f>
        <v>Jessalyn</v>
      </c>
    </row>
    <row r="2972" spans="2:2">
      <c r="B2972" t="str">
        <f>Main!F2971</f>
        <v>Godfry</v>
      </c>
    </row>
    <row r="2973" spans="2:2">
      <c r="B2973" t="str">
        <f>Main!F2972</f>
        <v>Ulrika</v>
      </c>
    </row>
    <row r="2974" spans="2:2">
      <c r="B2974" t="str">
        <f>Main!F2973</f>
        <v>Shayna</v>
      </c>
    </row>
    <row r="2975" spans="2:2">
      <c r="B2975" t="str">
        <f>Main!F2974</f>
        <v>Lou</v>
      </c>
    </row>
    <row r="2976" spans="2:2">
      <c r="B2976" t="str">
        <f>Main!F2975</f>
        <v>Diane</v>
      </c>
    </row>
    <row r="2977" spans="2:2">
      <c r="B2977" t="str">
        <f>Main!F2976</f>
        <v>Stan</v>
      </c>
    </row>
    <row r="2978" spans="2:2">
      <c r="B2978" t="str">
        <f>Main!F2977</f>
        <v>Douglass</v>
      </c>
    </row>
    <row r="2979" spans="2:2">
      <c r="B2979" t="str">
        <f>Main!F2978</f>
        <v>Kerianne</v>
      </c>
    </row>
    <row r="2980" spans="2:2">
      <c r="B2980" t="str">
        <f>Main!F2979</f>
        <v>Noemi</v>
      </c>
    </row>
    <row r="2981" spans="2:2">
      <c r="B2981" t="str">
        <f>Main!F2980</f>
        <v>Richie</v>
      </c>
    </row>
    <row r="2982" spans="2:2">
      <c r="B2982" t="str">
        <f>Main!F2981</f>
        <v>Ferris</v>
      </c>
    </row>
    <row r="2983" spans="2:2">
      <c r="B2983" t="str">
        <f>Main!F2982</f>
        <v>Lynea</v>
      </c>
    </row>
    <row r="2984" spans="2:2">
      <c r="B2984" t="str">
        <f>Main!F2983</f>
        <v>Camilla</v>
      </c>
    </row>
    <row r="2985" spans="2:2">
      <c r="B2985" t="str">
        <f>Main!F2984</f>
        <v>Carmon</v>
      </c>
    </row>
    <row r="2986" spans="2:2">
      <c r="B2986" t="str">
        <f>Main!F2985</f>
        <v>Anastasie</v>
      </c>
    </row>
    <row r="2987" spans="2:2">
      <c r="B2987" t="str">
        <f>Main!F2986</f>
        <v>Alanah</v>
      </c>
    </row>
    <row r="2988" spans="2:2">
      <c r="B2988" t="str">
        <f>Main!F2987</f>
        <v>Karlis</v>
      </c>
    </row>
    <row r="2989" spans="2:2">
      <c r="B2989" t="str">
        <f>Main!F2988</f>
        <v>Sarah</v>
      </c>
    </row>
    <row r="2990" spans="2:2">
      <c r="B2990" t="str">
        <f>Main!F2989</f>
        <v>Myron</v>
      </c>
    </row>
    <row r="2991" spans="2:2">
      <c r="B2991" t="str">
        <f>Main!F2990</f>
        <v>Rowan</v>
      </c>
    </row>
    <row r="2992" spans="2:2">
      <c r="B2992" t="str">
        <f>Main!F2991</f>
        <v>Pincus</v>
      </c>
    </row>
    <row r="2993" spans="2:2">
      <c r="B2993" t="str">
        <f>Main!F2992</f>
        <v>Karol</v>
      </c>
    </row>
    <row r="2994" spans="2:2">
      <c r="B2994" t="str">
        <f>Main!F2993</f>
        <v>Sharon</v>
      </c>
    </row>
    <row r="2995" spans="2:2">
      <c r="B2995" t="str">
        <f>Main!F2994</f>
        <v>Nefen</v>
      </c>
    </row>
    <row r="2996" spans="2:2">
      <c r="B2996" t="str">
        <f>Main!F2995</f>
        <v>Walden</v>
      </c>
    </row>
    <row r="2997" spans="2:2">
      <c r="B2997" t="str">
        <f>Main!F2996</f>
        <v>Sydney</v>
      </c>
    </row>
    <row r="2998" spans="2:2">
      <c r="B2998" t="str">
        <f>Main!F2997</f>
        <v>Reggis</v>
      </c>
    </row>
    <row r="2999" spans="2:2">
      <c r="B2999" t="str">
        <f>Main!F2998</f>
        <v>Jody</v>
      </c>
    </row>
    <row r="3000" spans="2:2">
      <c r="B3000" t="str">
        <f>Main!F2999</f>
        <v>Angus</v>
      </c>
    </row>
    <row r="3001" spans="2:2">
      <c r="B3001" t="str">
        <f>Main!F3000</f>
        <v>Sherie</v>
      </c>
    </row>
    <row r="3002" spans="2:2">
      <c r="B3002" t="str">
        <f>Main!F3001</f>
        <v>Malia</v>
      </c>
    </row>
    <row r="3003" spans="2:2">
      <c r="B3003" t="str">
        <f>Main!F3002</f>
        <v>Austine</v>
      </c>
    </row>
    <row r="3004" spans="2:2">
      <c r="B3004" t="str">
        <f>Main!F3003</f>
        <v>Cammy</v>
      </c>
    </row>
    <row r="3005" spans="2:2">
      <c r="B3005" t="str">
        <f>Main!F3004</f>
        <v>Farlay</v>
      </c>
    </row>
    <row r="3006" spans="2:2">
      <c r="B3006" t="str">
        <f>Main!F3005</f>
        <v>Austin</v>
      </c>
    </row>
    <row r="3007" spans="2:2">
      <c r="B3007" t="str">
        <f>Main!F3006</f>
        <v>Jeddy</v>
      </c>
    </row>
    <row r="3008" spans="2:2">
      <c r="B3008" t="str">
        <f>Main!F3007</f>
        <v>Liane</v>
      </c>
    </row>
    <row r="3009" spans="2:2">
      <c r="B3009" t="str">
        <f>Main!F3008</f>
        <v>Elvera</v>
      </c>
    </row>
    <row r="3010" spans="2:2">
      <c r="B3010" t="str">
        <f>Main!F3009</f>
        <v>Alverta</v>
      </c>
    </row>
    <row r="3011" spans="2:2">
      <c r="B3011" t="str">
        <f>Main!F3010</f>
        <v>Ebeneser</v>
      </c>
    </row>
    <row r="3012" spans="2:2">
      <c r="B3012" t="str">
        <f>Main!F3011</f>
        <v>Nadine</v>
      </c>
    </row>
    <row r="3013" spans="2:2">
      <c r="B3013" t="str">
        <f>Main!F3012</f>
        <v>Cyrille</v>
      </c>
    </row>
    <row r="3014" spans="2:2">
      <c r="B3014" t="str">
        <f>Main!F3013</f>
        <v>Leo</v>
      </c>
    </row>
    <row r="3015" spans="2:2">
      <c r="B3015" t="str">
        <f>Main!F3014</f>
        <v>Wendel</v>
      </c>
    </row>
    <row r="3016" spans="2:2">
      <c r="B3016" t="str">
        <f>Main!F3015</f>
        <v>Hestia</v>
      </c>
    </row>
    <row r="3017" spans="2:2">
      <c r="B3017" t="str">
        <f>Main!F3016</f>
        <v>Rosmunda</v>
      </c>
    </row>
    <row r="3018" spans="2:2">
      <c r="B3018" t="str">
        <f>Main!F3017</f>
        <v>Rafael</v>
      </c>
    </row>
    <row r="3019" spans="2:2">
      <c r="B3019" t="str">
        <f>Main!F3018</f>
        <v>Kamillah</v>
      </c>
    </row>
    <row r="3020" spans="2:2">
      <c r="B3020" t="str">
        <f>Main!F3019</f>
        <v>Aubrie</v>
      </c>
    </row>
    <row r="3021" spans="2:2">
      <c r="B3021" t="str">
        <f>Main!F3020</f>
        <v>Carlie</v>
      </c>
    </row>
    <row r="3022" spans="2:2">
      <c r="B3022" t="str">
        <f>Main!F3021</f>
        <v>Ximenes</v>
      </c>
    </row>
    <row r="3023" spans="2:2">
      <c r="B3023" t="str">
        <f>Main!F3022</f>
        <v>Pascale</v>
      </c>
    </row>
    <row r="3024" spans="2:2">
      <c r="B3024" t="str">
        <f>Main!F3023</f>
        <v>Berty</v>
      </c>
    </row>
    <row r="3025" spans="2:2">
      <c r="B3025" t="str">
        <f>Main!F3024</f>
        <v>Teresina</v>
      </c>
    </row>
    <row r="3026" spans="2:2">
      <c r="B3026" t="str">
        <f>Main!F3025</f>
        <v>Junina</v>
      </c>
    </row>
    <row r="3027" spans="2:2">
      <c r="B3027" t="str">
        <f>Main!F3026</f>
        <v>Janela</v>
      </c>
    </row>
    <row r="3028" spans="2:2">
      <c r="B3028" t="str">
        <f>Main!F3027</f>
        <v>Tod</v>
      </c>
    </row>
    <row r="3029" spans="2:2">
      <c r="B3029" t="str">
        <f>Main!F3028</f>
        <v>Karlik</v>
      </c>
    </row>
    <row r="3030" spans="2:2">
      <c r="B3030" t="str">
        <f>Main!F3029</f>
        <v>Vonni</v>
      </c>
    </row>
    <row r="3031" spans="2:2">
      <c r="B3031" t="str">
        <f>Main!F3030</f>
        <v>Amabel</v>
      </c>
    </row>
    <row r="3032" spans="2:2">
      <c r="B3032" t="str">
        <f>Main!F3031</f>
        <v>Shelley</v>
      </c>
    </row>
    <row r="3033" spans="2:2">
      <c r="B3033" t="str">
        <f>Main!F3032</f>
        <v>Steve</v>
      </c>
    </row>
    <row r="3034" spans="2:2">
      <c r="B3034" t="str">
        <f>Main!F3033</f>
        <v>Davis</v>
      </c>
    </row>
    <row r="3035" spans="2:2">
      <c r="B3035" t="str">
        <f>Main!F3034</f>
        <v>Nikos</v>
      </c>
    </row>
    <row r="3036" spans="2:2">
      <c r="B3036" t="str">
        <f>Main!F3035</f>
        <v>Alric</v>
      </c>
    </row>
    <row r="3037" spans="2:2">
      <c r="B3037" t="str">
        <f>Main!F3036</f>
        <v>Rikki</v>
      </c>
    </row>
    <row r="3038" spans="2:2">
      <c r="B3038" t="str">
        <f>Main!F3037</f>
        <v>Jacquie</v>
      </c>
    </row>
    <row r="3039" spans="2:2">
      <c r="B3039" t="str">
        <f>Main!F3038</f>
        <v>Padget</v>
      </c>
    </row>
    <row r="3040" spans="2:2">
      <c r="B3040" t="str">
        <f>Main!F3039</f>
        <v>Gianni</v>
      </c>
    </row>
    <row r="3041" spans="2:2">
      <c r="B3041" t="str">
        <f>Main!F3040</f>
        <v>Malvina</v>
      </c>
    </row>
    <row r="3042" spans="2:2">
      <c r="B3042" t="str">
        <f>Main!F3041</f>
        <v>Donielle</v>
      </c>
    </row>
    <row r="3043" spans="2:2">
      <c r="B3043" t="str">
        <f>Main!F3042</f>
        <v>Colman</v>
      </c>
    </row>
    <row r="3044" spans="2:2">
      <c r="B3044" t="str">
        <f>Main!F3043</f>
        <v>Graeme</v>
      </c>
    </row>
    <row r="3045" spans="2:2">
      <c r="B3045" t="str">
        <f>Main!F3044</f>
        <v>Doti</v>
      </c>
    </row>
    <row r="3046" spans="2:2">
      <c r="B3046" t="str">
        <f>Main!F3045</f>
        <v>Ruprecht</v>
      </c>
    </row>
    <row r="3047" spans="2:2">
      <c r="B3047" t="str">
        <f>Main!F3046</f>
        <v>Stan</v>
      </c>
    </row>
    <row r="3048" spans="2:2">
      <c r="B3048" t="str">
        <f>Main!F3047</f>
        <v>#N</v>
      </c>
    </row>
    <row r="3049" spans="2:2">
      <c r="B3049" t="str">
        <f>Main!F3048</f>
        <v>Franz</v>
      </c>
    </row>
    <row r="3050" spans="2:2">
      <c r="B3050" t="str">
        <f>Main!F3049</f>
        <v>Cornelia</v>
      </c>
    </row>
    <row r="3051" spans="2:2">
      <c r="B3051" t="str">
        <f>Main!F3050</f>
        <v>Jenelle</v>
      </c>
    </row>
    <row r="3052" spans="2:2">
      <c r="B3052" t="str">
        <f>Main!F3051</f>
        <v>Aile</v>
      </c>
    </row>
    <row r="3053" spans="2:2">
      <c r="B3053" t="str">
        <f>Main!F3052</f>
        <v>Denny</v>
      </c>
    </row>
    <row r="3054" spans="2:2">
      <c r="B3054" t="str">
        <f>Main!F3053</f>
        <v>Earl</v>
      </c>
    </row>
    <row r="3055" spans="2:2">
      <c r="B3055" t="str">
        <f>Main!F3054</f>
        <v>Cele</v>
      </c>
    </row>
    <row r="3056" spans="2:2">
      <c r="B3056" t="str">
        <f>Main!F3055</f>
        <v>Robbin</v>
      </c>
    </row>
    <row r="3057" spans="2:2">
      <c r="B3057" t="str">
        <f>Main!F3056</f>
        <v>Laverna</v>
      </c>
    </row>
    <row r="3058" spans="2:2">
      <c r="B3058" t="str">
        <f>Main!F3057</f>
        <v>Thaís</v>
      </c>
    </row>
    <row r="3059" spans="2:2">
      <c r="B3059" t="str">
        <f>Main!F3058</f>
        <v>Jarrad</v>
      </c>
    </row>
    <row r="3060" spans="2:2">
      <c r="B3060" t="str">
        <f>Main!F3059</f>
        <v>Tonnie</v>
      </c>
    </row>
    <row r="3061" spans="2:2">
      <c r="B3061" t="str">
        <f>Main!F3060</f>
        <v>Cosette</v>
      </c>
    </row>
    <row r="3062" spans="2:2">
      <c r="B3062" t="str">
        <f>Main!F3061</f>
        <v>Wells</v>
      </c>
    </row>
    <row r="3063" spans="2:2">
      <c r="B3063" t="str">
        <f>Main!F3062</f>
        <v>Gaile</v>
      </c>
    </row>
    <row r="3064" spans="2:2">
      <c r="B3064" t="str">
        <f>Main!F3063</f>
        <v>Roderich</v>
      </c>
    </row>
    <row r="3065" spans="2:2">
      <c r="B3065" t="str">
        <f>Main!F3064</f>
        <v>Jerri</v>
      </c>
    </row>
    <row r="3066" spans="2:2">
      <c r="B3066" t="str">
        <f>Main!F3065</f>
        <v>Jimmy</v>
      </c>
    </row>
    <row r="3067" spans="2:2">
      <c r="B3067" t="str">
        <f>Main!F3066</f>
        <v>Cecile</v>
      </c>
    </row>
    <row r="3068" spans="2:2">
      <c r="B3068" t="str">
        <f>Main!F3067</f>
        <v>Camey</v>
      </c>
    </row>
    <row r="3069" spans="2:2">
      <c r="B3069" t="str">
        <f>Main!F3068</f>
        <v>Forrester</v>
      </c>
    </row>
    <row r="3070" spans="2:2">
      <c r="B3070" t="str">
        <f>Main!F3069</f>
        <v>Marinna</v>
      </c>
    </row>
    <row r="3071" spans="2:2">
      <c r="B3071" t="str">
        <f>Main!F3070</f>
        <v>Olvan</v>
      </c>
    </row>
    <row r="3072" spans="2:2">
      <c r="B3072" t="str">
        <f>Main!F3071</f>
        <v>Monique</v>
      </c>
    </row>
    <row r="3073" spans="2:2">
      <c r="B3073" t="str">
        <f>Main!F3072</f>
        <v>Aurea</v>
      </c>
    </row>
    <row r="3074" spans="2:2">
      <c r="B3074" t="str">
        <f>Main!F3073</f>
        <v>Lesley</v>
      </c>
    </row>
    <row r="3075" spans="2:2">
      <c r="B3075" t="str">
        <f>Main!F3074</f>
        <v>Raul</v>
      </c>
    </row>
    <row r="3076" spans="2:2">
      <c r="B3076" t="str">
        <f>Main!F3075</f>
        <v>Gunther</v>
      </c>
    </row>
    <row r="3077" spans="2:2">
      <c r="B3077" t="str">
        <f>Main!F3076</f>
        <v>Susan</v>
      </c>
    </row>
    <row r="3078" spans="2:2">
      <c r="B3078" t="str">
        <f>Main!F3077</f>
        <v>Corbet</v>
      </c>
    </row>
    <row r="3079" spans="2:2">
      <c r="B3079" t="str">
        <f>Main!F3078</f>
        <v>Corrie</v>
      </c>
    </row>
    <row r="3080" spans="2:2">
      <c r="B3080" t="str">
        <f>Main!F3079</f>
        <v>Ira</v>
      </c>
    </row>
    <row r="3081" spans="2:2">
      <c r="B3081" t="str">
        <f>Main!F3080</f>
        <v>Wes</v>
      </c>
    </row>
    <row r="3082" spans="2:2">
      <c r="B3082" t="str">
        <f>Main!F3081</f>
        <v>Andras</v>
      </c>
    </row>
    <row r="3083" spans="2:2">
      <c r="B3083" t="str">
        <f>Main!F3082</f>
        <v>Hastings</v>
      </c>
    </row>
    <row r="3084" spans="2:2">
      <c r="B3084" t="str">
        <f>Main!F3083</f>
        <v>Suzanne</v>
      </c>
    </row>
    <row r="3085" spans="2:2">
      <c r="B3085" t="str">
        <f>Main!F3084</f>
        <v>Rod</v>
      </c>
    </row>
    <row r="3086" spans="2:2">
      <c r="B3086" t="str">
        <f>Main!F3085</f>
        <v>Willamina</v>
      </c>
    </row>
    <row r="3087" spans="2:2">
      <c r="B3087" t="str">
        <f>Main!F3086</f>
        <v>Mônica</v>
      </c>
    </row>
    <row r="3088" spans="2:2">
      <c r="B3088" t="str">
        <f>Main!F3087</f>
        <v>Winnah</v>
      </c>
    </row>
    <row r="3089" spans="2:2">
      <c r="B3089" t="str">
        <f>Main!F3088</f>
        <v>Kristopher</v>
      </c>
    </row>
    <row r="3090" spans="2:2">
      <c r="B3090" t="str">
        <f>Main!F3089</f>
        <v>Raye</v>
      </c>
    </row>
    <row r="3091" spans="2:2">
      <c r="B3091" t="str">
        <f>Main!F3090</f>
        <v>Mitch</v>
      </c>
    </row>
    <row r="3092" spans="2:2">
      <c r="B3092" t="str">
        <f>Main!F3091</f>
        <v>Jordanna</v>
      </c>
    </row>
    <row r="3093" spans="2:2">
      <c r="B3093" t="str">
        <f>Main!F3092</f>
        <v>Gavin</v>
      </c>
    </row>
    <row r="3094" spans="2:2">
      <c r="B3094" t="str">
        <f>Main!F3093</f>
        <v>Alina</v>
      </c>
    </row>
    <row r="3095" spans="2:2">
      <c r="B3095" t="str">
        <f>Main!F3094</f>
        <v>Ida</v>
      </c>
    </row>
    <row r="3096" spans="2:2">
      <c r="B3096" t="str">
        <f>Main!F3095</f>
        <v>Bruna</v>
      </c>
    </row>
    <row r="3097" spans="2:2">
      <c r="B3097" t="str">
        <f>Main!F3096</f>
        <v>Fanchette</v>
      </c>
    </row>
    <row r="3098" spans="2:2">
      <c r="B3098" t="str">
        <f>Main!F3097</f>
        <v>#N</v>
      </c>
    </row>
    <row r="3099" spans="2:2">
      <c r="B3099" t="str">
        <f>Main!F3098</f>
        <v>André</v>
      </c>
    </row>
    <row r="3100" spans="2:2">
      <c r="B3100" t="str">
        <f>Main!F3099</f>
        <v>Chilton</v>
      </c>
    </row>
    <row r="3101" spans="2:2">
      <c r="B3101" t="str">
        <f>Main!F3100</f>
        <v>Aveline</v>
      </c>
    </row>
    <row r="3102" spans="2:2">
      <c r="B3102" t="str">
        <f>Main!F3101</f>
        <v>Dorian</v>
      </c>
    </row>
    <row r="3103" spans="2:2">
      <c r="B3103" t="str">
        <f>Main!F3102</f>
        <v>Renaldo</v>
      </c>
    </row>
    <row r="3104" spans="2:2">
      <c r="B3104" t="str">
        <f>Main!F3103</f>
        <v>Edouard</v>
      </c>
    </row>
    <row r="3105" spans="2:2">
      <c r="B3105" t="str">
        <f>Main!F3104</f>
        <v>Alric</v>
      </c>
    </row>
    <row r="3106" spans="2:2">
      <c r="B3106" t="str">
        <f>Main!F3105</f>
        <v>Beniamino</v>
      </c>
    </row>
    <row r="3107" spans="2:2">
      <c r="B3107" t="str">
        <f>Main!F3106</f>
        <v>Alejandrina</v>
      </c>
    </row>
    <row r="3108" spans="2:2">
      <c r="B3108" t="str">
        <f>Main!F3107</f>
        <v>Isa</v>
      </c>
    </row>
    <row r="3109" spans="2:2">
      <c r="B3109" t="str">
        <f>Main!F3108</f>
        <v>Libbey</v>
      </c>
    </row>
    <row r="3110" spans="2:2">
      <c r="B3110" t="str">
        <f>Main!F3109</f>
        <v>Kass</v>
      </c>
    </row>
    <row r="3111" spans="2:2">
      <c r="B3111" t="str">
        <f>Main!F3110</f>
        <v>#N</v>
      </c>
    </row>
    <row r="3112" spans="2:2">
      <c r="B3112" t="str">
        <f>Main!F3111</f>
        <v>Jacklyn</v>
      </c>
    </row>
    <row r="3113" spans="2:2">
      <c r="B3113" t="str">
        <f>Main!F3112</f>
        <v>Loria</v>
      </c>
    </row>
    <row r="3114" spans="2:2">
      <c r="B3114" t="str">
        <f>Main!F3113</f>
        <v>Ansel</v>
      </c>
    </row>
    <row r="3115" spans="2:2">
      <c r="B3115" t="str">
        <f>Main!F3114</f>
        <v>Merrilee</v>
      </c>
    </row>
    <row r="3116" spans="2:2">
      <c r="B3116" t="str">
        <f>Main!F3115</f>
        <v>Yank</v>
      </c>
    </row>
    <row r="3117" spans="2:2">
      <c r="B3117" t="str">
        <f>Main!F3116</f>
        <v>Chaddy</v>
      </c>
    </row>
    <row r="3118" spans="2:2">
      <c r="B3118" t="str">
        <f>Main!F3117</f>
        <v>Eugine</v>
      </c>
    </row>
    <row r="3119" spans="2:2">
      <c r="B3119" t="str">
        <f>Main!F3118</f>
        <v>Cele</v>
      </c>
    </row>
    <row r="3120" spans="2:2">
      <c r="B3120" t="str">
        <f>Main!F3119</f>
        <v>Didi</v>
      </c>
    </row>
    <row r="3121" spans="2:2">
      <c r="B3121" t="str">
        <f>Main!F3120</f>
        <v>Chrysa</v>
      </c>
    </row>
    <row r="3122" spans="2:2">
      <c r="B3122" t="str">
        <f>Main!F3121</f>
        <v>Esmaria</v>
      </c>
    </row>
    <row r="3123" spans="2:2">
      <c r="B3123" t="str">
        <f>Main!F3122</f>
        <v>Marne</v>
      </c>
    </row>
    <row r="3124" spans="2:2">
      <c r="B3124" t="str">
        <f>Main!F3123</f>
        <v>Alexis</v>
      </c>
    </row>
    <row r="3125" spans="2:2">
      <c r="B3125" t="str">
        <f>Main!F3124</f>
        <v>Shalna</v>
      </c>
    </row>
    <row r="3126" spans="2:2">
      <c r="B3126" t="str">
        <f>Main!F3125</f>
        <v>Paulina</v>
      </c>
    </row>
    <row r="3127" spans="2:2">
      <c r="B3127" t="str">
        <f>Main!F3126</f>
        <v>Uriel</v>
      </c>
    </row>
    <row r="3128" spans="2:2">
      <c r="B3128" t="str">
        <f>Main!F3127</f>
        <v>Dominik</v>
      </c>
    </row>
    <row r="3129" spans="2:2">
      <c r="B3129" t="str">
        <f>Main!F3128</f>
        <v>Robers</v>
      </c>
    </row>
    <row r="3130" spans="2:2">
      <c r="B3130" t="str">
        <f>Main!F3129</f>
        <v>Kordula</v>
      </c>
    </row>
    <row r="3131" spans="2:2">
      <c r="B3131" t="str">
        <f>Main!F3130</f>
        <v>Almeria</v>
      </c>
    </row>
    <row r="3132" spans="2:2">
      <c r="B3132" t="str">
        <f>Main!F3131</f>
        <v>Trudey</v>
      </c>
    </row>
    <row r="3133" spans="2:2">
      <c r="B3133" t="str">
        <f>Main!F3132</f>
        <v>Anabel</v>
      </c>
    </row>
    <row r="3134" spans="2:2">
      <c r="B3134" t="str">
        <f>Main!F3133</f>
        <v>Irwin</v>
      </c>
    </row>
    <row r="3135" spans="2:2">
      <c r="B3135" t="str">
        <f>Main!F3134</f>
        <v>Birgit</v>
      </c>
    </row>
    <row r="3136" spans="2:2">
      <c r="B3136" t="str">
        <f>Main!F3135</f>
        <v>Hazlett</v>
      </c>
    </row>
    <row r="3137" spans="2:2">
      <c r="B3137" t="str">
        <f>Main!F3136</f>
        <v>Roley</v>
      </c>
    </row>
    <row r="3138" spans="2:2">
      <c r="B3138" t="str">
        <f>Main!F3137</f>
        <v>Edouard</v>
      </c>
    </row>
    <row r="3139" spans="2:2">
      <c r="B3139" t="str">
        <f>Main!F3138</f>
        <v>Rainer</v>
      </c>
    </row>
    <row r="3140" spans="2:2">
      <c r="B3140" t="str">
        <f>Main!F3139</f>
        <v>Ermengarde</v>
      </c>
    </row>
    <row r="3141" spans="2:2">
      <c r="B3141" t="str">
        <f>Main!F3140</f>
        <v>Consuela</v>
      </c>
    </row>
    <row r="3142" spans="2:2">
      <c r="B3142" t="str">
        <f>Main!F3141</f>
        <v>Caroljean</v>
      </c>
    </row>
    <row r="3143" spans="2:2">
      <c r="B3143" t="str">
        <f>Main!F3142</f>
        <v>Kally</v>
      </c>
    </row>
    <row r="3144" spans="2:2">
      <c r="B3144" t="str">
        <f>Main!F3143</f>
        <v>Laurent</v>
      </c>
    </row>
    <row r="3145" spans="2:2">
      <c r="B3145" t="str">
        <f>Main!F3144</f>
        <v>Jareb</v>
      </c>
    </row>
    <row r="3146" spans="2:2">
      <c r="B3146" t="str">
        <f>Main!F3145</f>
        <v>Reinaldo</v>
      </c>
    </row>
    <row r="3147" spans="2:2">
      <c r="B3147" t="str">
        <f>Main!F3146</f>
        <v>Charita</v>
      </c>
    </row>
    <row r="3148" spans="2:2">
      <c r="B3148" t="str">
        <f>Main!F3147</f>
        <v>Paige</v>
      </c>
    </row>
    <row r="3149" spans="2:2">
      <c r="B3149" t="str">
        <f>Main!F3148</f>
        <v>Humfried</v>
      </c>
    </row>
    <row r="3150" spans="2:2">
      <c r="B3150" t="str">
        <f>Main!F3149</f>
        <v>#N</v>
      </c>
    </row>
    <row r="3151" spans="2:2">
      <c r="B3151" t="str">
        <f>Main!F3150</f>
        <v>Ysabel</v>
      </c>
    </row>
    <row r="3152" spans="2:2">
      <c r="B3152" t="str">
        <f>Main!F3151</f>
        <v>Riane</v>
      </c>
    </row>
    <row r="3153" spans="2:2">
      <c r="B3153" t="str">
        <f>Main!F3152</f>
        <v>Stefan</v>
      </c>
    </row>
    <row r="3154" spans="2:2">
      <c r="B3154" t="str">
        <f>Main!F3153</f>
        <v>Richmound</v>
      </c>
    </row>
    <row r="3155" spans="2:2">
      <c r="B3155" t="str">
        <f>Main!F3154</f>
        <v>Ferdinanda</v>
      </c>
    </row>
    <row r="3156" spans="2:2">
      <c r="B3156" t="str">
        <f>Main!F3155</f>
        <v>Malachi</v>
      </c>
    </row>
    <row r="3157" spans="2:2">
      <c r="B3157" t="str">
        <f>Main!F3156</f>
        <v>Renaud</v>
      </c>
    </row>
    <row r="3158" spans="2:2">
      <c r="B3158" t="str">
        <f>Main!F3157</f>
        <v>Joeann</v>
      </c>
    </row>
    <row r="3159" spans="2:2">
      <c r="B3159" t="str">
        <f>Main!F3158</f>
        <v>Odetta</v>
      </c>
    </row>
    <row r="3160" spans="2:2">
      <c r="B3160" t="str">
        <f>Main!F3159</f>
        <v>Dorris</v>
      </c>
    </row>
    <row r="3161" spans="2:2">
      <c r="B3161" t="str">
        <f>Main!F3160</f>
        <v>Dinny</v>
      </c>
    </row>
    <row r="3162" spans="2:2">
      <c r="B3162" t="str">
        <f>Main!F3161</f>
        <v>Corabel</v>
      </c>
    </row>
    <row r="3163" spans="2:2">
      <c r="B3163" t="str">
        <f>Main!F3162</f>
        <v>Morten</v>
      </c>
    </row>
    <row r="3164" spans="2:2">
      <c r="B3164" t="str">
        <f>Main!F3163</f>
        <v>Levi</v>
      </c>
    </row>
    <row r="3165" spans="2:2">
      <c r="B3165" t="str">
        <f>Main!F3164</f>
        <v>Isadore</v>
      </c>
    </row>
    <row r="3166" spans="2:2">
      <c r="B3166" t="str">
        <f>Main!F3165</f>
        <v>Emlen</v>
      </c>
    </row>
    <row r="3167" spans="2:2">
      <c r="B3167" t="str">
        <f>Main!F3166</f>
        <v>Riccardo</v>
      </c>
    </row>
    <row r="3168" spans="2:2">
      <c r="B3168" t="str">
        <f>Main!F3167</f>
        <v>Brina</v>
      </c>
    </row>
    <row r="3169" spans="2:2">
      <c r="B3169" t="str">
        <f>Main!F3168</f>
        <v>Allister</v>
      </c>
    </row>
    <row r="3170" spans="2:2">
      <c r="B3170" t="str">
        <f>Main!F3169</f>
        <v>Kristel</v>
      </c>
    </row>
    <row r="3171" spans="2:2">
      <c r="B3171" t="str">
        <f>Main!F3170</f>
        <v>Stephanie</v>
      </c>
    </row>
    <row r="3172" spans="2:2">
      <c r="B3172" t="str">
        <f>Main!F3171</f>
        <v>Carlie</v>
      </c>
    </row>
    <row r="3173" spans="2:2">
      <c r="B3173" t="str">
        <f>Main!F3172</f>
        <v>Alyssa</v>
      </c>
    </row>
    <row r="3174" spans="2:2">
      <c r="B3174" t="str">
        <f>Main!F3173</f>
        <v>Raphael</v>
      </c>
    </row>
    <row r="3175" spans="2:2">
      <c r="B3175" t="str">
        <f>Main!F3174</f>
        <v>Julita</v>
      </c>
    </row>
    <row r="3176" spans="2:2">
      <c r="B3176" t="str">
        <f>Main!F3175</f>
        <v>Laryssa</v>
      </c>
    </row>
    <row r="3177" spans="2:2">
      <c r="B3177" t="str">
        <f>Main!F3176</f>
        <v>Philis</v>
      </c>
    </row>
    <row r="3178" spans="2:2">
      <c r="B3178" t="str">
        <f>Main!F3177</f>
        <v>Breanne</v>
      </c>
    </row>
    <row r="3179" spans="2:2">
      <c r="B3179" t="str">
        <f>Main!F3178</f>
        <v>Xylia</v>
      </c>
    </row>
    <row r="3180" spans="2:2">
      <c r="B3180" t="str">
        <f>Main!F3179</f>
        <v>Derrek</v>
      </c>
    </row>
    <row r="3181" spans="2:2">
      <c r="B3181" t="str">
        <f>Main!F3180</f>
        <v>Agretha</v>
      </c>
    </row>
    <row r="3182" spans="2:2">
      <c r="B3182" t="str">
        <f>Main!F3181</f>
        <v>Gaspard</v>
      </c>
    </row>
    <row r="3183" spans="2:2">
      <c r="B3183" t="str">
        <f>Main!F3182</f>
        <v>Terra</v>
      </c>
    </row>
    <row r="3184" spans="2:2">
      <c r="B3184" t="str">
        <f>Main!F3183</f>
        <v>Benetta</v>
      </c>
    </row>
    <row r="3185" spans="2:2">
      <c r="B3185" t="str">
        <f>Main!F3184</f>
        <v>Juliann</v>
      </c>
    </row>
    <row r="3186" spans="2:2">
      <c r="B3186" t="str">
        <f>Main!F3185</f>
        <v>Averill</v>
      </c>
    </row>
    <row r="3187" spans="2:2">
      <c r="B3187" t="str">
        <f>Main!F3186</f>
        <v>Cull</v>
      </c>
    </row>
    <row r="3188" spans="2:2">
      <c r="B3188" t="str">
        <f>Main!F3187</f>
        <v>Harli</v>
      </c>
    </row>
    <row r="3189" spans="2:2">
      <c r="B3189" t="str">
        <f>Main!F3188</f>
        <v>Britteny</v>
      </c>
    </row>
    <row r="3190" spans="2:2">
      <c r="B3190" t="str">
        <f>Main!F3189</f>
        <v>Larisa</v>
      </c>
    </row>
    <row r="3191" spans="2:2">
      <c r="B3191" t="str">
        <f>Main!F3190</f>
        <v>Simone</v>
      </c>
    </row>
    <row r="3192" spans="2:2">
      <c r="B3192" t="str">
        <f>Main!F3191</f>
        <v>Thorndike</v>
      </c>
    </row>
    <row r="3193" spans="2:2">
      <c r="B3193" t="str">
        <f>Main!F3192</f>
        <v>Sylvan</v>
      </c>
    </row>
    <row r="3194" spans="2:2">
      <c r="B3194" t="str">
        <f>Main!F3193</f>
        <v>Bianca</v>
      </c>
    </row>
    <row r="3195" spans="2:2">
      <c r="B3195" t="str">
        <f>Main!F3194</f>
        <v>Welsh</v>
      </c>
    </row>
    <row r="3196" spans="2:2">
      <c r="B3196" t="str">
        <f>Main!F3195</f>
        <v>Terrill</v>
      </c>
    </row>
    <row r="3197" spans="2:2">
      <c r="B3197" t="str">
        <f>Main!F3196</f>
        <v>Maddy</v>
      </c>
    </row>
    <row r="3198" spans="2:2">
      <c r="B3198" t="str">
        <f>Main!F3197</f>
        <v>Kakalina</v>
      </c>
    </row>
    <row r="3199" spans="2:2">
      <c r="B3199" t="str">
        <f>Main!F3198</f>
        <v>Hendrick</v>
      </c>
    </row>
    <row r="3200" spans="2:2">
      <c r="B3200" t="str">
        <f>Main!F3199</f>
        <v>Bernie</v>
      </c>
    </row>
    <row r="3201" spans="2:2">
      <c r="B3201" t="str">
        <f>Main!F3200</f>
        <v>Shanta</v>
      </c>
    </row>
    <row r="3202" spans="2:2">
      <c r="B3202" t="str">
        <f>Main!F3201</f>
        <v>Derrek</v>
      </c>
    </row>
    <row r="3203" spans="2:2">
      <c r="B3203" t="str">
        <f>Main!F3202</f>
        <v>Birgitta</v>
      </c>
    </row>
    <row r="3204" spans="2:2">
      <c r="B3204" t="str">
        <f>Main!F3203</f>
        <v>Conn</v>
      </c>
    </row>
    <row r="3205" spans="2:2">
      <c r="B3205" t="str">
        <f>Main!F3204</f>
        <v>Claiborne</v>
      </c>
    </row>
    <row r="3206" spans="2:2">
      <c r="B3206" t="str">
        <f>Main!F3205</f>
        <v>Eldredge</v>
      </c>
    </row>
    <row r="3207" spans="2:2">
      <c r="B3207" t="str">
        <f>Main!F3206</f>
        <v>Izzy</v>
      </c>
    </row>
    <row r="3208" spans="2:2">
      <c r="B3208" t="str">
        <f>Main!F3207</f>
        <v>Tiertza</v>
      </c>
    </row>
    <row r="3209" spans="2:2">
      <c r="B3209" t="str">
        <f>Main!F3208</f>
        <v>Freida</v>
      </c>
    </row>
    <row r="3210" spans="2:2">
      <c r="B3210" t="str">
        <f>Main!F3209</f>
        <v>Shantee</v>
      </c>
    </row>
    <row r="3211" spans="2:2">
      <c r="B3211" t="str">
        <f>Main!F3210</f>
        <v>Lyndel</v>
      </c>
    </row>
    <row r="3212" spans="2:2">
      <c r="B3212" t="str">
        <f>Main!F3211</f>
        <v>Shandie</v>
      </c>
    </row>
    <row r="3213" spans="2:2">
      <c r="B3213" t="str">
        <f>Main!F3212</f>
        <v>Klaus</v>
      </c>
    </row>
    <row r="3214" spans="2:2">
      <c r="B3214" t="str">
        <f>Main!F3213</f>
        <v>Adlai</v>
      </c>
    </row>
    <row r="3215" spans="2:2">
      <c r="B3215" t="str">
        <f>Main!F3214</f>
        <v>Rand</v>
      </c>
    </row>
    <row r="3216" spans="2:2">
      <c r="B3216" t="str">
        <f>Main!F3215</f>
        <v>Thane</v>
      </c>
    </row>
    <row r="3217" spans="2:2">
      <c r="B3217" t="str">
        <f>Main!F3216</f>
        <v>Gay</v>
      </c>
    </row>
    <row r="3218" spans="2:2">
      <c r="B3218" t="str">
        <f>Main!F3217</f>
        <v>Marilee</v>
      </c>
    </row>
    <row r="3219" spans="2:2">
      <c r="B3219" t="str">
        <f>Main!F3218</f>
        <v>Barbette</v>
      </c>
    </row>
    <row r="3220" spans="2:2">
      <c r="B3220" t="str">
        <f>Main!F3219</f>
        <v>Tarrance</v>
      </c>
    </row>
    <row r="3221" spans="2:2">
      <c r="B3221" t="str">
        <f>Main!F3220</f>
        <v>Lucina</v>
      </c>
    </row>
    <row r="3222" spans="2:2">
      <c r="B3222" t="str">
        <f>Main!F3221</f>
        <v>Van</v>
      </c>
    </row>
    <row r="3223" spans="2:2">
      <c r="B3223" t="str">
        <f>Main!F3222</f>
        <v>Garrik</v>
      </c>
    </row>
    <row r="3224" spans="2:2">
      <c r="B3224" t="str">
        <f>Main!F3223</f>
        <v>#N</v>
      </c>
    </row>
    <row r="3225" spans="2:2">
      <c r="B3225" t="str">
        <f>Main!F3224</f>
        <v>Margie</v>
      </c>
    </row>
    <row r="3226" spans="2:2">
      <c r="B3226" t="str">
        <f>Main!F3225</f>
        <v>Gertie</v>
      </c>
    </row>
    <row r="3227" spans="2:2">
      <c r="B3227" t="str">
        <f>Main!F3226</f>
        <v>Ferdy</v>
      </c>
    </row>
    <row r="3228" spans="2:2">
      <c r="B3228" t="str">
        <f>Main!F3227</f>
        <v>Adeline</v>
      </c>
    </row>
    <row r="3229" spans="2:2">
      <c r="B3229" t="str">
        <f>Main!F3228</f>
        <v>Port</v>
      </c>
    </row>
    <row r="3230" spans="2:2">
      <c r="B3230" t="str">
        <f>Main!F3229</f>
        <v>Shirlee</v>
      </c>
    </row>
    <row r="3231" spans="2:2">
      <c r="B3231" t="str">
        <f>Main!F3230</f>
        <v>Shawna</v>
      </c>
    </row>
    <row r="3232" spans="2:2">
      <c r="B3232" t="str">
        <f>Main!F3231</f>
        <v>Mario</v>
      </c>
    </row>
    <row r="3233" spans="2:2">
      <c r="B3233" t="str">
        <f>Main!F3232</f>
        <v>Gaspard</v>
      </c>
    </row>
    <row r="3234" spans="2:2">
      <c r="B3234" t="str">
        <f>Main!F3233</f>
        <v>Allister</v>
      </c>
    </row>
    <row r="3235" spans="2:2">
      <c r="B3235" t="str">
        <f>Main!F3234</f>
        <v>Jo</v>
      </c>
    </row>
    <row r="3236" spans="2:2">
      <c r="B3236" t="str">
        <f>Main!F3235</f>
        <v>Cahra</v>
      </c>
    </row>
    <row r="3237" spans="2:2">
      <c r="B3237" t="str">
        <f>Main!F3236</f>
        <v>Clive</v>
      </c>
    </row>
    <row r="3238" spans="2:2">
      <c r="B3238" t="str">
        <f>Main!F3237</f>
        <v>Elfrida</v>
      </c>
    </row>
    <row r="3239" spans="2:2">
      <c r="B3239" t="str">
        <f>Main!F3238</f>
        <v>Cully</v>
      </c>
    </row>
    <row r="3240" spans="2:2">
      <c r="B3240" t="str">
        <f>Main!F3239</f>
        <v>Jojo</v>
      </c>
    </row>
    <row r="3241" spans="2:2">
      <c r="B3241" t="str">
        <f>Main!F3240</f>
        <v>Natalie</v>
      </c>
    </row>
    <row r="3242" spans="2:2">
      <c r="B3242" t="str">
        <f>Main!F3241</f>
        <v>Natal</v>
      </c>
    </row>
    <row r="3243" spans="2:2">
      <c r="B3243" t="str">
        <f>Main!F3242</f>
        <v>Reece</v>
      </c>
    </row>
    <row r="3244" spans="2:2">
      <c r="B3244" t="str">
        <f>Main!F3243</f>
        <v>Adena</v>
      </c>
    </row>
    <row r="3245" spans="2:2">
      <c r="B3245" t="str">
        <f>Main!F3244</f>
        <v>Norrie</v>
      </c>
    </row>
    <row r="3246" spans="2:2">
      <c r="B3246" t="str">
        <f>Main!F3245</f>
        <v>Alicia</v>
      </c>
    </row>
    <row r="3247" spans="2:2">
      <c r="B3247" t="str">
        <f>Main!F3246</f>
        <v>Harmonia</v>
      </c>
    </row>
    <row r="3248" spans="2:2">
      <c r="B3248" t="str">
        <f>Main!F3247</f>
        <v>Guthrey</v>
      </c>
    </row>
    <row r="3249" spans="2:2">
      <c r="B3249" t="str">
        <f>Main!F3248</f>
        <v>Caren</v>
      </c>
    </row>
    <row r="3250" spans="2:2">
      <c r="B3250" t="str">
        <f>Main!F3249</f>
        <v>Gearalt</v>
      </c>
    </row>
    <row r="3251" spans="2:2">
      <c r="B3251" t="str">
        <f>Main!F3250</f>
        <v>Daloris</v>
      </c>
    </row>
    <row r="3252" spans="2:2">
      <c r="B3252" t="str">
        <f>Main!F3251</f>
        <v>Luiza</v>
      </c>
    </row>
    <row r="3253" spans="2:2">
      <c r="B3253" t="str">
        <f>Main!F3252</f>
        <v>Adair</v>
      </c>
    </row>
    <row r="3254" spans="2:2">
      <c r="B3254" t="str">
        <f>Main!F3253</f>
        <v>Tiffani</v>
      </c>
    </row>
    <row r="3255" spans="2:2">
      <c r="B3255" t="str">
        <f>Main!F3254</f>
        <v>Obediah</v>
      </c>
    </row>
    <row r="3256" spans="2:2">
      <c r="B3256" t="str">
        <f>Main!F3255</f>
        <v>Genovera</v>
      </c>
    </row>
    <row r="3257" spans="2:2">
      <c r="B3257" t="str">
        <f>Main!F3256</f>
        <v>Matheus</v>
      </c>
    </row>
    <row r="3258" spans="2:2">
      <c r="B3258" t="str">
        <f>Main!F3257</f>
        <v>Dianne</v>
      </c>
    </row>
    <row r="3259" spans="2:2">
      <c r="B3259" t="str">
        <f>Main!F3258</f>
        <v>Gabi</v>
      </c>
    </row>
    <row r="3260" spans="2:2">
      <c r="B3260" t="str">
        <f>Main!F3259</f>
        <v>Trix</v>
      </c>
    </row>
    <row r="3261" spans="2:2">
      <c r="B3261" t="str">
        <f>Main!F3260</f>
        <v>Melisent</v>
      </c>
    </row>
    <row r="3262" spans="2:2">
      <c r="B3262" t="str">
        <f>Main!F3261</f>
        <v>Gustavo</v>
      </c>
    </row>
    <row r="3263" spans="2:2">
      <c r="B3263" t="str">
        <f>Main!F3262</f>
        <v>Chane</v>
      </c>
    </row>
    <row r="3264" spans="2:2">
      <c r="B3264" t="str">
        <f>Main!F3263</f>
        <v>Susanne</v>
      </c>
    </row>
    <row r="3265" spans="2:2">
      <c r="B3265" t="str">
        <f>Main!F3264</f>
        <v>Bank</v>
      </c>
    </row>
    <row r="3266" spans="2:2">
      <c r="B3266" t="str">
        <f>Main!F3265</f>
        <v>Ty</v>
      </c>
    </row>
    <row r="3267" spans="2:2">
      <c r="B3267" t="str">
        <f>Main!F3266</f>
        <v>Cecil</v>
      </c>
    </row>
    <row r="3268" spans="2:2">
      <c r="B3268" t="str">
        <f>Main!F3267</f>
        <v>Barrie</v>
      </c>
    </row>
    <row r="3269" spans="2:2">
      <c r="B3269" t="str">
        <f>Main!F3268</f>
        <v>Alena</v>
      </c>
    </row>
    <row r="3270" spans="2:2">
      <c r="B3270" t="str">
        <f>Main!F3269</f>
        <v>Deborah</v>
      </c>
    </row>
    <row r="3271" spans="2:2">
      <c r="B3271" t="str">
        <f>Main!F3270</f>
        <v>Tayla</v>
      </c>
    </row>
    <row r="3272" spans="2:2">
      <c r="B3272" t="str">
        <f>Main!F3271</f>
        <v>Candis</v>
      </c>
    </row>
    <row r="3273" spans="2:2">
      <c r="B3273" t="str">
        <f>Main!F3272</f>
        <v>Chic</v>
      </c>
    </row>
    <row r="3274" spans="2:2">
      <c r="B3274" t="str">
        <f>Main!F3273</f>
        <v>Iolande</v>
      </c>
    </row>
    <row r="3275" spans="2:2">
      <c r="B3275" t="str">
        <f>Main!F3274</f>
        <v>Veriee</v>
      </c>
    </row>
    <row r="3276" spans="2:2">
      <c r="B3276" t="str">
        <f>Main!F3275</f>
        <v>William</v>
      </c>
    </row>
    <row r="3277" spans="2:2">
      <c r="B3277" t="str">
        <f>Main!F3276</f>
        <v>Kania</v>
      </c>
    </row>
    <row r="3278" spans="2:2">
      <c r="B3278" t="str">
        <f>Main!F3277</f>
        <v>Pauline</v>
      </c>
    </row>
    <row r="3279" spans="2:2">
      <c r="B3279" t="str">
        <f>Main!F3278</f>
        <v>Melodie</v>
      </c>
    </row>
    <row r="3280" spans="2:2">
      <c r="B3280" t="str">
        <f>Main!F3279</f>
        <v>Hill</v>
      </c>
    </row>
    <row r="3281" spans="2:2">
      <c r="B3281" t="str">
        <f>Main!F3280</f>
        <v>Elwin</v>
      </c>
    </row>
    <row r="3282" spans="2:2">
      <c r="B3282" t="str">
        <f>Main!F3281</f>
        <v>Angelo</v>
      </c>
    </row>
    <row r="3283" spans="2:2">
      <c r="B3283" t="str">
        <f>Main!F3282</f>
        <v>Hugues</v>
      </c>
    </row>
    <row r="3284" spans="2:2">
      <c r="B3284" t="str">
        <f>Main!F3283</f>
        <v>Calli</v>
      </c>
    </row>
    <row r="3285" spans="2:2">
      <c r="B3285" t="str">
        <f>Main!F3284</f>
        <v>Helaina</v>
      </c>
    </row>
    <row r="3286" spans="2:2">
      <c r="B3286" t="str">
        <f>Main!F3285</f>
        <v>Suzi</v>
      </c>
    </row>
    <row r="3287" spans="2:2">
      <c r="B3287" t="str">
        <f>Main!F3286</f>
        <v>Thekla</v>
      </c>
    </row>
    <row r="3288" spans="2:2">
      <c r="B3288" t="str">
        <f>Main!F3287</f>
        <v>#N</v>
      </c>
    </row>
    <row r="3289" spans="2:2">
      <c r="B3289" t="str">
        <f>Main!F3288</f>
        <v>Lianne</v>
      </c>
    </row>
    <row r="3290" spans="2:2">
      <c r="B3290" t="str">
        <f>Main!F3289</f>
        <v>Maurine</v>
      </c>
    </row>
    <row r="3291" spans="2:2">
      <c r="B3291" t="str">
        <f>Main!F3290</f>
        <v>Bryna</v>
      </c>
    </row>
    <row r="3292" spans="2:2">
      <c r="B3292" t="str">
        <f>Main!F3291</f>
        <v>Naoma</v>
      </c>
    </row>
    <row r="3293" spans="2:2">
      <c r="B3293" t="str">
        <f>Main!F3292</f>
        <v>Juliann</v>
      </c>
    </row>
    <row r="3294" spans="2:2">
      <c r="B3294" t="str">
        <f>Main!F3293</f>
        <v>Anthe</v>
      </c>
    </row>
    <row r="3295" spans="2:2">
      <c r="B3295" t="str">
        <f>Main!F3294</f>
        <v>Arnoldo</v>
      </c>
    </row>
    <row r="3296" spans="2:2">
      <c r="B3296" t="str">
        <f>Main!F3295</f>
        <v>Stephana</v>
      </c>
    </row>
    <row r="3297" spans="2:2">
      <c r="B3297" t="str">
        <f>Main!F3296</f>
        <v>Palm</v>
      </c>
    </row>
    <row r="3298" spans="2:2">
      <c r="B3298" t="str">
        <f>Main!F3297</f>
        <v>Ruthi</v>
      </c>
    </row>
    <row r="3299" spans="2:2">
      <c r="B3299" t="str">
        <f>Main!F3298</f>
        <v>Sula</v>
      </c>
    </row>
    <row r="3300" spans="2:2">
      <c r="B3300" t="str">
        <f>Main!F3299</f>
        <v>Devland</v>
      </c>
    </row>
    <row r="3301" spans="2:2">
      <c r="B3301" t="str">
        <f>Main!F3300</f>
        <v>Freddie</v>
      </c>
    </row>
    <row r="3302" spans="2:2">
      <c r="B3302" t="str">
        <f>Main!F3301</f>
        <v>Eachelle</v>
      </c>
    </row>
    <row r="3303" spans="2:2">
      <c r="B3303" t="str">
        <f>Main!F3302</f>
        <v>Filmore</v>
      </c>
    </row>
    <row r="3304" spans="2:2">
      <c r="B3304" t="str">
        <f>Main!F3303</f>
        <v>Jaquelin</v>
      </c>
    </row>
    <row r="3305" spans="2:2">
      <c r="B3305" t="str">
        <f>Main!F3304</f>
        <v>Fred</v>
      </c>
    </row>
    <row r="3306" spans="2:2">
      <c r="B3306" t="str">
        <f>Main!F3305</f>
        <v>Colline</v>
      </c>
    </row>
    <row r="3307" spans="2:2">
      <c r="B3307" t="str">
        <f>Main!F3306</f>
        <v>Olivero</v>
      </c>
    </row>
    <row r="3308" spans="2:2">
      <c r="B3308" t="str">
        <f>Main!F3307</f>
        <v>Howey</v>
      </c>
    </row>
    <row r="3309" spans="2:2">
      <c r="B3309" t="str">
        <f>Main!F3308</f>
        <v>Nicholle</v>
      </c>
    </row>
    <row r="3310" spans="2:2">
      <c r="B3310" t="str">
        <f>Main!F3309</f>
        <v>Esra</v>
      </c>
    </row>
    <row r="3311" spans="2:2">
      <c r="B3311" t="str">
        <f>Main!F3310</f>
        <v>Lowell</v>
      </c>
    </row>
    <row r="3312" spans="2:2">
      <c r="B3312" t="str">
        <f>Main!F3311</f>
        <v>Averill</v>
      </c>
    </row>
    <row r="3313" spans="2:2">
      <c r="B3313" t="str">
        <f>Main!F3312</f>
        <v>Pierette</v>
      </c>
    </row>
    <row r="3314" spans="2:2">
      <c r="B3314" t="str">
        <f>Main!F3313</f>
        <v>Cristie</v>
      </c>
    </row>
    <row r="3315" spans="2:2">
      <c r="B3315" t="str">
        <f>Main!F3314</f>
        <v>Kippy</v>
      </c>
    </row>
    <row r="3316" spans="2:2">
      <c r="B3316" t="str">
        <f>Main!F3315</f>
        <v>Beatriz</v>
      </c>
    </row>
    <row r="3317" spans="2:2">
      <c r="B3317" t="str">
        <f>Main!F3316</f>
        <v>Jamey</v>
      </c>
    </row>
    <row r="3318" spans="2:2">
      <c r="B3318" t="str">
        <f>Main!F3317</f>
        <v>Fanya</v>
      </c>
    </row>
    <row r="3319" spans="2:2">
      <c r="B3319" t="str">
        <f>Main!F3318</f>
        <v>Didi</v>
      </c>
    </row>
    <row r="3320" spans="2:2">
      <c r="B3320" t="str">
        <f>Main!F3319</f>
        <v>Ilse</v>
      </c>
    </row>
    <row r="3321" spans="2:2">
      <c r="B3321" t="str">
        <f>Main!F3320</f>
        <v>Birgitta</v>
      </c>
    </row>
    <row r="3322" spans="2:2">
      <c r="B3322" t="str">
        <f>Main!F3321</f>
        <v>Chic</v>
      </c>
    </row>
    <row r="3323" spans="2:2">
      <c r="B3323" t="str">
        <f>Main!F3322</f>
        <v>Ivan</v>
      </c>
    </row>
    <row r="3324" spans="2:2">
      <c r="B3324" t="str">
        <f>Main!F3323</f>
        <v>Jess</v>
      </c>
    </row>
    <row r="3325" spans="2:2">
      <c r="B3325" t="str">
        <f>Main!F3324</f>
        <v>Terri</v>
      </c>
    </row>
    <row r="3326" spans="2:2">
      <c r="B3326" t="str">
        <f>Main!F3325</f>
        <v>Mari</v>
      </c>
    </row>
    <row r="3327" spans="2:2">
      <c r="B3327" t="str">
        <f>Main!F3326</f>
        <v>#N</v>
      </c>
    </row>
    <row r="3328" spans="2:2">
      <c r="B3328" t="str">
        <f>Main!F3327</f>
        <v>Randie</v>
      </c>
    </row>
    <row r="3329" spans="2:2">
      <c r="B3329" t="str">
        <f>Main!F3328</f>
        <v>Mozes</v>
      </c>
    </row>
    <row r="3330" spans="2:2">
      <c r="B3330" t="str">
        <f>Main!F3329</f>
        <v>Shellie</v>
      </c>
    </row>
    <row r="3331" spans="2:2">
      <c r="B3331" t="str">
        <f>Main!F3330</f>
        <v>Ingunna</v>
      </c>
    </row>
    <row r="3332" spans="2:2">
      <c r="B3332" t="str">
        <f>Main!F3331</f>
        <v>Amby</v>
      </c>
    </row>
    <row r="3333" spans="2:2">
      <c r="B3333" t="str">
        <f>Main!F3332</f>
        <v>Jammie</v>
      </c>
    </row>
    <row r="3334" spans="2:2">
      <c r="B3334" t="str">
        <f>Main!F3333</f>
        <v>Tiler</v>
      </c>
    </row>
    <row r="3335" spans="2:2">
      <c r="B3335" t="str">
        <f>Main!F3334</f>
        <v>Marjie</v>
      </c>
    </row>
    <row r="3336" spans="2:2">
      <c r="B3336" t="str">
        <f>Main!F3335</f>
        <v>Shanan</v>
      </c>
    </row>
    <row r="3337" spans="2:2">
      <c r="B3337" t="str">
        <f>Main!F3336</f>
        <v>Loren</v>
      </c>
    </row>
    <row r="3338" spans="2:2">
      <c r="B3338" t="str">
        <f>Main!F3337</f>
        <v>Abba</v>
      </c>
    </row>
    <row r="3339" spans="2:2">
      <c r="B3339" t="str">
        <f>Main!F3338</f>
        <v>Deanna</v>
      </c>
    </row>
    <row r="3340" spans="2:2">
      <c r="B3340" t="str">
        <f>Main!F3339</f>
        <v>Dal</v>
      </c>
    </row>
    <row r="3341" spans="2:2">
      <c r="B3341" t="str">
        <f>Main!F3340</f>
        <v>Kanya</v>
      </c>
    </row>
    <row r="3342" spans="2:2">
      <c r="B3342" t="str">
        <f>Main!F3341</f>
        <v>Reggi</v>
      </c>
    </row>
    <row r="3343" spans="2:2">
      <c r="B3343" t="str">
        <f>Main!F3342</f>
        <v>Kliment</v>
      </c>
    </row>
    <row r="3344" spans="2:2">
      <c r="B3344" t="str">
        <f>Main!F3343</f>
        <v>Valma</v>
      </c>
    </row>
    <row r="3345" spans="2:2">
      <c r="B3345" t="str">
        <f>Main!F3344</f>
        <v>Phip</v>
      </c>
    </row>
    <row r="3346" spans="2:2">
      <c r="B3346" t="str">
        <f>Main!F3345</f>
        <v>Gina</v>
      </c>
    </row>
    <row r="3347" spans="2:2">
      <c r="B3347" t="str">
        <f>Main!F3346</f>
        <v>Elsworth</v>
      </c>
    </row>
    <row r="3348" spans="2:2">
      <c r="B3348" t="str">
        <f>Main!F3347</f>
        <v>Lannie</v>
      </c>
    </row>
    <row r="3349" spans="2:2">
      <c r="B3349" t="str">
        <f>Main!F3348</f>
        <v>Jarrad</v>
      </c>
    </row>
    <row r="3350" spans="2:2">
      <c r="B3350" t="str">
        <f>Main!F3349</f>
        <v>Burke</v>
      </c>
    </row>
    <row r="3351" spans="2:2">
      <c r="B3351" t="str">
        <f>Main!F3350</f>
        <v>Walther</v>
      </c>
    </row>
    <row r="3352" spans="2:2">
      <c r="B3352" t="str">
        <f>Main!F3351</f>
        <v>Ryun</v>
      </c>
    </row>
    <row r="3353" spans="2:2">
      <c r="B3353" t="str">
        <f>Main!F3352</f>
        <v>Gerek</v>
      </c>
    </row>
    <row r="3354" spans="2:2">
      <c r="B3354" t="str">
        <f>Main!F3353</f>
        <v>Dwayne</v>
      </c>
    </row>
    <row r="3355" spans="2:2">
      <c r="B3355" t="str">
        <f>Main!F3354</f>
        <v>Erna</v>
      </c>
    </row>
    <row r="3356" spans="2:2">
      <c r="B3356" t="str">
        <f>Main!F3355</f>
        <v>Bobby</v>
      </c>
    </row>
    <row r="3357" spans="2:2">
      <c r="B3357" t="str">
        <f>Main!F3356</f>
        <v>Gibb</v>
      </c>
    </row>
    <row r="3358" spans="2:2">
      <c r="B3358" t="str">
        <f>Main!F3357</f>
        <v>Horten</v>
      </c>
    </row>
    <row r="3359" spans="2:2">
      <c r="B3359" t="str">
        <f>Main!F3358</f>
        <v>Gretchen</v>
      </c>
    </row>
    <row r="3360" spans="2:2">
      <c r="B3360" t="str">
        <f>Main!F3359</f>
        <v>Marilee</v>
      </c>
    </row>
    <row r="3361" spans="2:2">
      <c r="B3361" t="str">
        <f>Main!F3360</f>
        <v>Mallory</v>
      </c>
    </row>
    <row r="3362" spans="2:2">
      <c r="B3362" t="str">
        <f>Main!F3361</f>
        <v>Tulley</v>
      </c>
    </row>
    <row r="3363" spans="2:2">
      <c r="B3363" t="str">
        <f>Main!F3362</f>
        <v>Cointon</v>
      </c>
    </row>
    <row r="3364" spans="2:2">
      <c r="B3364" t="str">
        <f>Main!F3363</f>
        <v>Carmela</v>
      </c>
    </row>
    <row r="3365" spans="2:2">
      <c r="B3365" t="str">
        <f>Main!F3364</f>
        <v>Gaspard</v>
      </c>
    </row>
    <row r="3366" spans="2:2">
      <c r="B3366" t="str">
        <f>Main!F3365</f>
        <v>Curran</v>
      </c>
    </row>
    <row r="3367" spans="2:2">
      <c r="B3367" t="str">
        <f>Main!F3366</f>
        <v>Elie</v>
      </c>
    </row>
    <row r="3368" spans="2:2">
      <c r="B3368" t="str">
        <f>Main!F3367</f>
        <v>Trudey</v>
      </c>
    </row>
    <row r="3369" spans="2:2">
      <c r="B3369" t="str">
        <f>Main!F3368</f>
        <v>Odell</v>
      </c>
    </row>
    <row r="3370" spans="2:2">
      <c r="B3370" t="str">
        <f>Main!F3369</f>
        <v>Terry</v>
      </c>
    </row>
    <row r="3371" spans="2:2">
      <c r="B3371" t="str">
        <f>Main!F3370</f>
        <v>Flo</v>
      </c>
    </row>
    <row r="3372" spans="2:2">
      <c r="B3372" t="str">
        <f>Main!F3371</f>
        <v>Lance</v>
      </c>
    </row>
    <row r="3373" spans="2:2">
      <c r="B3373" t="str">
        <f>Main!F3372</f>
        <v>Reg</v>
      </c>
    </row>
    <row r="3374" spans="2:2">
      <c r="B3374" t="str">
        <f>Main!F3373</f>
        <v>Leupold</v>
      </c>
    </row>
    <row r="3375" spans="2:2">
      <c r="B3375" t="str">
        <f>Main!F3374</f>
        <v>Earle</v>
      </c>
    </row>
    <row r="3376" spans="2:2">
      <c r="B3376" t="str">
        <f>Main!F3375</f>
        <v>Matthias</v>
      </c>
    </row>
    <row r="3377" spans="2:2">
      <c r="B3377" t="str">
        <f>Main!F3376</f>
        <v>Garnette</v>
      </c>
    </row>
    <row r="3378" spans="2:2">
      <c r="B3378" t="str">
        <f>Main!F3377</f>
        <v>Clint</v>
      </c>
    </row>
    <row r="3379" spans="2:2">
      <c r="B3379" t="str">
        <f>Main!F3378</f>
        <v>Eileen</v>
      </c>
    </row>
    <row r="3380" spans="2:2">
      <c r="B3380" t="str">
        <f>Main!F3379</f>
        <v>Brynna</v>
      </c>
    </row>
    <row r="3381" spans="2:2">
      <c r="B3381" t="str">
        <f>Main!F3380</f>
        <v>Kelley</v>
      </c>
    </row>
    <row r="3382" spans="2:2">
      <c r="B3382" t="str">
        <f>Main!F3381</f>
        <v>Burk</v>
      </c>
    </row>
    <row r="3383" spans="2:2">
      <c r="B3383" t="str">
        <f>Main!F3382</f>
        <v>Jeff</v>
      </c>
    </row>
    <row r="3384" spans="2:2">
      <c r="B3384" t="str">
        <f>Main!F3383</f>
        <v>Haskel</v>
      </c>
    </row>
    <row r="3385" spans="2:2">
      <c r="B3385" t="str">
        <f>Main!F3384</f>
        <v>Yardley</v>
      </c>
    </row>
    <row r="3386" spans="2:2">
      <c r="B3386" t="str">
        <f>Main!F3385</f>
        <v>Wade</v>
      </c>
    </row>
    <row r="3387" spans="2:2">
      <c r="B3387" t="str">
        <f>Main!F3386</f>
        <v>Wynn</v>
      </c>
    </row>
    <row r="3388" spans="2:2">
      <c r="B3388" t="str">
        <f>Main!F3387</f>
        <v>Irvin</v>
      </c>
    </row>
    <row r="3389" spans="2:2">
      <c r="B3389" t="str">
        <f>Main!F3388</f>
        <v>Regen</v>
      </c>
    </row>
    <row r="3390" spans="2:2">
      <c r="B3390" t="str">
        <f>Main!F3389</f>
        <v>Arv</v>
      </c>
    </row>
    <row r="3391" spans="2:2">
      <c r="B3391" t="str">
        <f>Main!F3390</f>
        <v>#N</v>
      </c>
    </row>
    <row r="3392" spans="2:2">
      <c r="B3392" t="str">
        <f>Main!F3391</f>
        <v>Marco</v>
      </c>
    </row>
    <row r="3393" spans="2:2">
      <c r="B3393" t="str">
        <f>Main!F3392</f>
        <v>Darline</v>
      </c>
    </row>
    <row r="3394" spans="2:2">
      <c r="B3394" t="str">
        <f>Main!F3393</f>
        <v>Rozanne</v>
      </c>
    </row>
    <row r="3395" spans="2:2">
      <c r="B3395" t="str">
        <f>Main!F3394</f>
        <v>Caio</v>
      </c>
    </row>
    <row r="3396" spans="2:2">
      <c r="B3396" t="str">
        <f>Main!F3395</f>
        <v>Willis</v>
      </c>
    </row>
    <row r="3397" spans="2:2">
      <c r="B3397" t="str">
        <f>Main!F3396</f>
        <v>Eugenie</v>
      </c>
    </row>
    <row r="3398" spans="2:2">
      <c r="B3398" t="str">
        <f>Main!F3397</f>
        <v>Jilleen</v>
      </c>
    </row>
    <row r="3399" spans="2:2">
      <c r="B3399" t="str">
        <f>Main!F3398</f>
        <v>Berte</v>
      </c>
    </row>
    <row r="3400" spans="2:2">
      <c r="B3400" t="str">
        <f>Main!F3399</f>
        <v>Kaine</v>
      </c>
    </row>
    <row r="3401" spans="2:2">
      <c r="B3401" t="str">
        <f>Main!F3400</f>
        <v>Jônatas</v>
      </c>
    </row>
    <row r="3402" spans="2:2">
      <c r="B3402" t="str">
        <f>Main!F3401</f>
        <v>Hartwell</v>
      </c>
    </row>
    <row r="3403" spans="2:2">
      <c r="B3403" t="str">
        <f>Main!F3402</f>
        <v>Maurine</v>
      </c>
    </row>
    <row r="3404" spans="2:2">
      <c r="B3404" t="str">
        <f>Main!F3403</f>
        <v>Elset</v>
      </c>
    </row>
    <row r="3405" spans="2:2">
      <c r="B3405" t="str">
        <f>Main!F3404</f>
        <v>Molli</v>
      </c>
    </row>
    <row r="3406" spans="2:2">
      <c r="B3406" t="str">
        <f>Main!F3405</f>
        <v>Lalo</v>
      </c>
    </row>
    <row r="3407" spans="2:2">
      <c r="B3407" t="str">
        <f>Main!F3406</f>
        <v>Aloysia</v>
      </c>
    </row>
    <row r="3408" spans="2:2">
      <c r="B3408" t="str">
        <f>Main!F3407</f>
        <v>Lorrayne</v>
      </c>
    </row>
    <row r="3409" spans="2:2">
      <c r="B3409" t="str">
        <f>Main!F3408</f>
        <v>Ferris</v>
      </c>
    </row>
    <row r="3410" spans="2:2">
      <c r="B3410" t="str">
        <f>Main!F3409</f>
        <v>Donovan</v>
      </c>
    </row>
    <row r="3411" spans="2:2">
      <c r="B3411" t="str">
        <f>Main!F3410</f>
        <v>Javier</v>
      </c>
    </row>
    <row r="3412" spans="2:2">
      <c r="B3412" t="str">
        <f>Main!F3411</f>
        <v>Lucas</v>
      </c>
    </row>
    <row r="3413" spans="2:2">
      <c r="B3413" t="str">
        <f>Main!F3412</f>
        <v>Patricio</v>
      </c>
    </row>
    <row r="3414" spans="2:2">
      <c r="B3414" t="str">
        <f>Main!F3413</f>
        <v>Mort</v>
      </c>
    </row>
    <row r="3415" spans="2:2">
      <c r="B3415" t="str">
        <f>Main!F3414</f>
        <v>Remus</v>
      </c>
    </row>
    <row r="3416" spans="2:2">
      <c r="B3416" t="str">
        <f>Main!F3415</f>
        <v>Jefferson</v>
      </c>
    </row>
    <row r="3417" spans="2:2">
      <c r="B3417" t="str">
        <f>Main!F3416</f>
        <v>Erik</v>
      </c>
    </row>
    <row r="3418" spans="2:2">
      <c r="B3418" t="str">
        <f>Main!F3417</f>
        <v>Phaidra</v>
      </c>
    </row>
    <row r="3419" spans="2:2">
      <c r="B3419" t="str">
        <f>Main!F3418</f>
        <v>Jasmina</v>
      </c>
    </row>
    <row r="3420" spans="2:2">
      <c r="B3420" t="str">
        <f>Main!F3419</f>
        <v>Lemmie</v>
      </c>
    </row>
    <row r="3421" spans="2:2">
      <c r="B3421" t="str">
        <f>Main!F3420</f>
        <v>Laurent</v>
      </c>
    </row>
    <row r="3422" spans="2:2">
      <c r="B3422" t="str">
        <f>Main!F3421</f>
        <v>Steward</v>
      </c>
    </row>
    <row r="3423" spans="2:2">
      <c r="B3423" t="str">
        <f>Main!F3422</f>
        <v>Aleece</v>
      </c>
    </row>
    <row r="3424" spans="2:2">
      <c r="B3424" t="str">
        <f>Main!F3423</f>
        <v>Fidole</v>
      </c>
    </row>
    <row r="3425" spans="2:2">
      <c r="B3425" t="str">
        <f>Main!F3424</f>
        <v>Raísa</v>
      </c>
    </row>
    <row r="3426" spans="2:2">
      <c r="B3426" t="str">
        <f>Main!F3425</f>
        <v>#N</v>
      </c>
    </row>
    <row r="3427" spans="2:2">
      <c r="B3427" t="str">
        <f>Main!F3426</f>
        <v>Luciano</v>
      </c>
    </row>
    <row r="3428" spans="2:2">
      <c r="B3428" t="str">
        <f>Main!F3427</f>
        <v>Jermayne</v>
      </c>
    </row>
    <row r="3429" spans="2:2">
      <c r="B3429" t="str">
        <f>Main!F3428</f>
        <v>Diena</v>
      </c>
    </row>
    <row r="3430" spans="2:2">
      <c r="B3430" t="str">
        <f>Main!F3429</f>
        <v>João</v>
      </c>
    </row>
    <row r="3431" spans="2:2">
      <c r="B3431" t="str">
        <f>Main!F3430</f>
        <v>Cos</v>
      </c>
    </row>
    <row r="3432" spans="2:2">
      <c r="B3432" t="str">
        <f>Main!F3431</f>
        <v>Sandi</v>
      </c>
    </row>
    <row r="3433" spans="2:2">
      <c r="B3433" t="str">
        <f>Main!F3432</f>
        <v>Amos</v>
      </c>
    </row>
    <row r="3434" spans="2:2">
      <c r="B3434" t="str">
        <f>Main!F3433</f>
        <v>Ephraim</v>
      </c>
    </row>
    <row r="3435" spans="2:2">
      <c r="B3435" t="str">
        <f>Main!F3434</f>
        <v>Lianna</v>
      </c>
    </row>
    <row r="3436" spans="2:2">
      <c r="B3436" t="str">
        <f>Main!F3435</f>
        <v>Michaeline</v>
      </c>
    </row>
    <row r="3437" spans="2:2">
      <c r="B3437" t="str">
        <f>Main!F3436</f>
        <v>Merrili</v>
      </c>
    </row>
    <row r="3438" spans="2:2">
      <c r="B3438" t="str">
        <f>Main!F3437</f>
        <v>Jae</v>
      </c>
    </row>
    <row r="3439" spans="2:2">
      <c r="B3439" t="str">
        <f>Main!F3438</f>
        <v>Matilde</v>
      </c>
    </row>
    <row r="3440" spans="2:2">
      <c r="B3440" t="str">
        <f>Main!F3439</f>
        <v>Maure</v>
      </c>
    </row>
    <row r="3441" spans="2:2">
      <c r="B3441" t="str">
        <f>Main!F3440</f>
        <v>Lindie</v>
      </c>
    </row>
    <row r="3442" spans="2:2">
      <c r="B3442" t="str">
        <f>Main!F3441</f>
        <v>Rowe</v>
      </c>
    </row>
    <row r="3443" spans="2:2">
      <c r="B3443" t="str">
        <f>Main!F3442</f>
        <v>Christoforo</v>
      </c>
    </row>
    <row r="3444" spans="2:2">
      <c r="B3444" t="str">
        <f>Main!F3443</f>
        <v>Ilyse</v>
      </c>
    </row>
    <row r="3445" spans="2:2">
      <c r="B3445" t="str">
        <f>Main!F3444</f>
        <v>Bellina</v>
      </c>
    </row>
    <row r="3446" spans="2:2">
      <c r="B3446" t="str">
        <f>Main!F3445</f>
        <v>Antonina</v>
      </c>
    </row>
    <row r="3447" spans="2:2">
      <c r="B3447" t="str">
        <f>Main!F3446</f>
        <v>Gray</v>
      </c>
    </row>
    <row r="3448" spans="2:2">
      <c r="B3448" t="str">
        <f>Main!F3447</f>
        <v>Bendick</v>
      </c>
    </row>
    <row r="3449" spans="2:2">
      <c r="B3449" t="str">
        <f>Main!F3448</f>
        <v>Guilherme</v>
      </c>
    </row>
    <row r="3450" spans="2:2">
      <c r="B3450" t="str">
        <f>Main!F3449</f>
        <v>Mac</v>
      </c>
    </row>
    <row r="3451" spans="2:2">
      <c r="B3451" t="str">
        <f>Main!F3450</f>
        <v>Adriana</v>
      </c>
    </row>
    <row r="3452" spans="2:2">
      <c r="B3452" t="str">
        <f>Main!F3451</f>
        <v>Osbourne</v>
      </c>
    </row>
    <row r="3453" spans="2:2">
      <c r="B3453" t="str">
        <f>Main!F3452</f>
        <v>Edsel</v>
      </c>
    </row>
    <row r="3454" spans="2:2">
      <c r="B3454" t="str">
        <f>Main!F3453</f>
        <v>Collete</v>
      </c>
    </row>
    <row r="3455" spans="2:2">
      <c r="B3455" t="str">
        <f>Main!F3454</f>
        <v>Jan</v>
      </c>
    </row>
    <row r="3456" spans="2:2">
      <c r="B3456" t="str">
        <f>Main!F3455</f>
        <v>Anderea</v>
      </c>
    </row>
    <row r="3457" spans="2:2">
      <c r="B3457" t="str">
        <f>Main!F3456</f>
        <v>Tildi</v>
      </c>
    </row>
    <row r="3458" spans="2:2">
      <c r="B3458" t="str">
        <f>Main!F3457</f>
        <v>Donnie</v>
      </c>
    </row>
    <row r="3459" spans="2:2">
      <c r="B3459" t="str">
        <f>Main!F3458</f>
        <v>Thurstan</v>
      </c>
    </row>
    <row r="3460" spans="2:2">
      <c r="B3460" t="str">
        <f>Main!F3459</f>
        <v>Milzie</v>
      </c>
    </row>
    <row r="3461" spans="2:2">
      <c r="B3461" t="str">
        <f>Main!F3460</f>
        <v>Ernesto</v>
      </c>
    </row>
    <row r="3462" spans="2:2">
      <c r="B3462" t="str">
        <f>Main!F3461</f>
        <v>Saleem</v>
      </c>
    </row>
    <row r="3463" spans="2:2">
      <c r="B3463" t="str">
        <f>Main!F3462</f>
        <v>Pierce</v>
      </c>
    </row>
    <row r="3464" spans="2:2">
      <c r="B3464" t="str">
        <f>Main!F3463</f>
        <v>Thomasin</v>
      </c>
    </row>
    <row r="3465" spans="2:2">
      <c r="B3465" t="str">
        <f>Main!F3464</f>
        <v>Nelli</v>
      </c>
    </row>
    <row r="3466" spans="2:2">
      <c r="B3466" t="str">
        <f>Main!F3465</f>
        <v>Reinaldo</v>
      </c>
    </row>
    <row r="3467" spans="2:2">
      <c r="B3467" t="str">
        <f>Main!F3466</f>
        <v>Winnie</v>
      </c>
    </row>
    <row r="3468" spans="2:2">
      <c r="B3468" t="str">
        <f>Main!F3467</f>
        <v>Ursola</v>
      </c>
    </row>
    <row r="3469" spans="2:2">
      <c r="B3469" t="str">
        <f>Main!F3468</f>
        <v>#N</v>
      </c>
    </row>
    <row r="3470" spans="2:2">
      <c r="B3470" t="str">
        <f>Main!F3469</f>
        <v>Rikki</v>
      </c>
    </row>
    <row r="3471" spans="2:2">
      <c r="B3471" t="str">
        <f>Main!F3470</f>
        <v>Ed</v>
      </c>
    </row>
    <row r="3472" spans="2:2">
      <c r="B3472" t="str">
        <f>Main!F3471</f>
        <v>Arnie</v>
      </c>
    </row>
    <row r="3473" spans="2:2">
      <c r="B3473" t="str">
        <f>Main!F3472</f>
        <v>Morly</v>
      </c>
    </row>
    <row r="3474" spans="2:2">
      <c r="B3474" t="str">
        <f>Main!F3473</f>
        <v>Janette</v>
      </c>
    </row>
    <row r="3475" spans="2:2">
      <c r="B3475" t="str">
        <f>Main!F3474</f>
        <v>Marilee</v>
      </c>
    </row>
    <row r="3476" spans="2:2">
      <c r="B3476" t="str">
        <f>Main!F3475</f>
        <v>Kala</v>
      </c>
    </row>
    <row r="3477" spans="2:2">
      <c r="B3477" t="str">
        <f>Main!F3476</f>
        <v>Dodie</v>
      </c>
    </row>
    <row r="3478" spans="2:2">
      <c r="B3478" t="str">
        <f>Main!F3477</f>
        <v>Daffy</v>
      </c>
    </row>
    <row r="3479" spans="2:2">
      <c r="B3479" t="str">
        <f>Main!F3478</f>
        <v>Angel</v>
      </c>
    </row>
    <row r="3480" spans="2:2">
      <c r="B3480" t="str">
        <f>Main!F3479</f>
        <v>Othilia</v>
      </c>
    </row>
    <row r="3481" spans="2:2">
      <c r="B3481" t="str">
        <f>Main!F3480</f>
        <v>Chas</v>
      </c>
    </row>
    <row r="3482" spans="2:2">
      <c r="B3482" t="str">
        <f>Main!F3481</f>
        <v>Concettina</v>
      </c>
    </row>
    <row r="3483" spans="2:2">
      <c r="B3483" t="str">
        <f>Main!F3482</f>
        <v>Fayre</v>
      </c>
    </row>
    <row r="3484" spans="2:2">
      <c r="B3484" t="str">
        <f>Main!F3483</f>
        <v>Maxie</v>
      </c>
    </row>
    <row r="3485" spans="2:2">
      <c r="B3485" t="str">
        <f>Main!F3484</f>
        <v>Portie</v>
      </c>
    </row>
    <row r="3486" spans="2:2">
      <c r="B3486" t="str">
        <f>Main!F3485</f>
        <v>Estevan</v>
      </c>
    </row>
    <row r="3487" spans="2:2">
      <c r="B3487" t="str">
        <f>Main!F3486</f>
        <v>Dennis</v>
      </c>
    </row>
    <row r="3488" spans="2:2">
      <c r="B3488" t="str">
        <f>Main!F3487</f>
        <v>Broderic</v>
      </c>
    </row>
    <row r="3489" spans="2:2">
      <c r="B3489" t="str">
        <f>Main!F3488</f>
        <v>Patsy</v>
      </c>
    </row>
    <row r="3490" spans="2:2">
      <c r="B3490" t="str">
        <f>Main!F3489</f>
        <v>Harley</v>
      </c>
    </row>
    <row r="3491" spans="2:2">
      <c r="B3491" t="str">
        <f>Main!F3490</f>
        <v>Beryl</v>
      </c>
    </row>
    <row r="3492" spans="2:2">
      <c r="B3492" t="str">
        <f>Main!F3491</f>
        <v>Selig</v>
      </c>
    </row>
    <row r="3493" spans="2:2">
      <c r="B3493" t="str">
        <f>Main!F3492</f>
        <v>Delmar</v>
      </c>
    </row>
    <row r="3494" spans="2:2">
      <c r="B3494" t="str">
        <f>Main!F3493</f>
        <v>Ossie</v>
      </c>
    </row>
    <row r="3495" spans="2:2">
      <c r="B3495" t="str">
        <f>Main!F3494</f>
        <v>Remus</v>
      </c>
    </row>
    <row r="3496" spans="2:2">
      <c r="B3496" t="str">
        <f>Main!F3495</f>
        <v>Ed</v>
      </c>
    </row>
    <row r="3497" spans="2:2">
      <c r="B3497" t="str">
        <f>Main!F3496</f>
        <v>Alvan</v>
      </c>
    </row>
    <row r="3498" spans="2:2">
      <c r="B3498" t="str">
        <f>Main!F3497</f>
        <v>Madalyn</v>
      </c>
    </row>
    <row r="3499" spans="2:2">
      <c r="B3499" t="str">
        <f>Main!F3498</f>
        <v>Saidee</v>
      </c>
    </row>
    <row r="3500" spans="2:2">
      <c r="B3500" t="str">
        <f>Main!F3499</f>
        <v>Michaella</v>
      </c>
    </row>
    <row r="3501" spans="2:2">
      <c r="B3501" t="str">
        <f>Main!F3500</f>
        <v>Maria</v>
      </c>
    </row>
    <row r="3502" spans="2:2">
      <c r="B3502" t="str">
        <f>Main!F3501</f>
        <v>Lillian</v>
      </c>
    </row>
    <row r="3503" spans="2:2">
      <c r="B3503" t="str">
        <f>Main!F3502</f>
        <v>#N</v>
      </c>
    </row>
    <row r="3504" spans="2:2">
      <c r="B3504" t="str">
        <f>Main!F3503</f>
        <v>Eveline</v>
      </c>
    </row>
    <row r="3505" spans="2:2">
      <c r="B3505" t="str">
        <f>Main!F3504</f>
        <v>Helaina</v>
      </c>
    </row>
    <row r="3506" spans="2:2">
      <c r="B3506" t="str">
        <f>Main!F3505</f>
        <v>Maddy</v>
      </c>
    </row>
    <row r="3507" spans="2:2">
      <c r="B3507" t="str">
        <f>Main!F3506</f>
        <v>#N</v>
      </c>
    </row>
    <row r="3508" spans="2:2">
      <c r="B3508" t="str">
        <f>Main!F3507</f>
        <v>Charita</v>
      </c>
    </row>
    <row r="3509" spans="2:2">
      <c r="B3509" t="str">
        <f>Main!F3508</f>
        <v>Darsie</v>
      </c>
    </row>
    <row r="3510" spans="2:2">
      <c r="B3510" t="str">
        <f>Main!F3509</f>
        <v>Jessa</v>
      </c>
    </row>
    <row r="3511" spans="2:2">
      <c r="B3511" t="str">
        <f>Main!F3510</f>
        <v>Lorie</v>
      </c>
    </row>
    <row r="3512" spans="2:2">
      <c r="B3512" t="str">
        <f>Main!F3511</f>
        <v>Etan</v>
      </c>
    </row>
    <row r="3513" spans="2:2">
      <c r="B3513" t="str">
        <f>Main!F3512</f>
        <v>Lawton</v>
      </c>
    </row>
    <row r="3514" spans="2:2">
      <c r="B3514" t="str">
        <f>Main!F3513</f>
        <v>Dyanne</v>
      </c>
    </row>
    <row r="3515" spans="2:2">
      <c r="B3515" t="str">
        <f>Main!F3514</f>
        <v>Orland</v>
      </c>
    </row>
    <row r="3516" spans="2:2">
      <c r="B3516" t="str">
        <f>Main!F3515</f>
        <v>Gladi</v>
      </c>
    </row>
    <row r="3517" spans="2:2">
      <c r="B3517" t="str">
        <f>Main!F3516</f>
        <v>Germain</v>
      </c>
    </row>
    <row r="3518" spans="2:2">
      <c r="B3518" t="str">
        <f>Main!F3517</f>
        <v>Beret</v>
      </c>
    </row>
    <row r="3519" spans="2:2">
      <c r="B3519" t="str">
        <f>Main!F3518</f>
        <v>Francoise</v>
      </c>
    </row>
    <row r="3520" spans="2:2">
      <c r="B3520" t="str">
        <f>Main!F3519</f>
        <v>Calv</v>
      </c>
    </row>
    <row r="3521" spans="2:2">
      <c r="B3521" t="str">
        <f>Main!F3520</f>
        <v>Christean</v>
      </c>
    </row>
    <row r="3522" spans="2:2">
      <c r="B3522" t="str">
        <f>Main!F3521</f>
        <v>Richard</v>
      </c>
    </row>
    <row r="3523" spans="2:2">
      <c r="B3523" t="str">
        <f>Main!F3522</f>
        <v>Myrtia</v>
      </c>
    </row>
    <row r="3524" spans="2:2">
      <c r="B3524" t="str">
        <f>Main!F3523</f>
        <v>Anna</v>
      </c>
    </row>
    <row r="3525" spans="2:2">
      <c r="B3525" t="str">
        <f>Main!F3524</f>
        <v>Kynthia</v>
      </c>
    </row>
    <row r="3526" spans="2:2">
      <c r="B3526" t="str">
        <f>Main!F3525</f>
        <v>Bryna</v>
      </c>
    </row>
    <row r="3527" spans="2:2">
      <c r="B3527" t="str">
        <f>Main!F3526</f>
        <v>Leonard</v>
      </c>
    </row>
    <row r="3528" spans="2:2">
      <c r="B3528" t="str">
        <f>Main!F3527</f>
        <v>Uta</v>
      </c>
    </row>
    <row r="3529" spans="2:2">
      <c r="B3529" t="str">
        <f>Main!F3528</f>
        <v>Jaquith</v>
      </c>
    </row>
    <row r="3530" spans="2:2">
      <c r="B3530" t="str">
        <f>Main!F3529</f>
        <v>#N</v>
      </c>
    </row>
    <row r="3531" spans="2:2">
      <c r="B3531" t="str">
        <f>Main!F3530</f>
        <v>Onfre</v>
      </c>
    </row>
    <row r="3532" spans="2:2">
      <c r="B3532" t="str">
        <f>Main!F3531</f>
        <v>Ralph</v>
      </c>
    </row>
    <row r="3533" spans="2:2">
      <c r="B3533" t="str">
        <f>Main!F3532</f>
        <v>Bradney</v>
      </c>
    </row>
    <row r="3534" spans="2:2">
      <c r="B3534" t="str">
        <f>Main!F3533</f>
        <v>Carney</v>
      </c>
    </row>
    <row r="3535" spans="2:2">
      <c r="B3535" t="str">
        <f>Main!F3534</f>
        <v>Evyn</v>
      </c>
    </row>
    <row r="3536" spans="2:2">
      <c r="B3536" t="str">
        <f>Main!F3535</f>
        <v>Hayyim</v>
      </c>
    </row>
    <row r="3537" spans="2:2">
      <c r="B3537" t="str">
        <f>Main!F3536</f>
        <v>Thorn</v>
      </c>
    </row>
    <row r="3538" spans="2:2">
      <c r="B3538" t="str">
        <f>Main!F3537</f>
        <v>Sharyl</v>
      </c>
    </row>
    <row r="3539" spans="2:2">
      <c r="B3539" t="str">
        <f>Main!F3538</f>
        <v>Rosamund</v>
      </c>
    </row>
    <row r="3540" spans="2:2">
      <c r="B3540" t="str">
        <f>Main!F3539</f>
        <v>Valery</v>
      </c>
    </row>
    <row r="3541" spans="2:2">
      <c r="B3541" t="str">
        <f>Main!F3540</f>
        <v>Mead</v>
      </c>
    </row>
    <row r="3542" spans="2:2">
      <c r="B3542" t="str">
        <f>Main!F3541</f>
        <v>Loy</v>
      </c>
    </row>
    <row r="3543" spans="2:2">
      <c r="B3543" t="str">
        <f>Main!F3542</f>
        <v>Hynda</v>
      </c>
    </row>
    <row r="3544" spans="2:2">
      <c r="B3544" t="str">
        <f>Main!F3543</f>
        <v>Salomon</v>
      </c>
    </row>
    <row r="3545" spans="2:2">
      <c r="B3545" t="str">
        <f>Main!F3544</f>
        <v>Lewiss</v>
      </c>
    </row>
    <row r="3546" spans="2:2">
      <c r="B3546" t="str">
        <f>Main!F3545</f>
        <v>Benny</v>
      </c>
    </row>
    <row r="3547" spans="2:2">
      <c r="B3547" t="str">
        <f>Main!F3546</f>
        <v>Christophorus</v>
      </c>
    </row>
    <row r="3548" spans="2:2">
      <c r="B3548" t="str">
        <f>Main!F3547</f>
        <v>Wendy</v>
      </c>
    </row>
    <row r="3549" spans="2:2">
      <c r="B3549" t="str">
        <f>Main!F3548</f>
        <v>Jamison</v>
      </c>
    </row>
    <row r="3550" spans="2:2">
      <c r="B3550" t="str">
        <f>Main!F3549</f>
        <v>Eduard</v>
      </c>
    </row>
    <row r="3551" spans="2:2">
      <c r="B3551" t="str">
        <f>Main!F3550</f>
        <v>Elsworth</v>
      </c>
    </row>
    <row r="3552" spans="2:2">
      <c r="B3552" t="str">
        <f>Main!F3551</f>
        <v>Janel</v>
      </c>
    </row>
    <row r="3553" spans="2:2">
      <c r="B3553" t="str">
        <f>Main!F3552</f>
        <v>Courtnay</v>
      </c>
    </row>
    <row r="3554" spans="2:2">
      <c r="B3554" t="str">
        <f>Main!F3553</f>
        <v>Marjie</v>
      </c>
    </row>
    <row r="3555" spans="2:2">
      <c r="B3555" t="str">
        <f>Main!F3554</f>
        <v>Vallie</v>
      </c>
    </row>
    <row r="3556" spans="2:2">
      <c r="B3556" t="str">
        <f>Main!F3555</f>
        <v>Job</v>
      </c>
    </row>
    <row r="3557" spans="2:2">
      <c r="B3557" t="str">
        <f>Main!F3556</f>
        <v>Terra</v>
      </c>
    </row>
    <row r="3558" spans="2:2">
      <c r="B3558" t="str">
        <f>Main!F3557</f>
        <v>Meghan</v>
      </c>
    </row>
    <row r="3559" spans="2:2">
      <c r="B3559" t="str">
        <f>Main!F3558</f>
        <v>Archy</v>
      </c>
    </row>
    <row r="3560" spans="2:2">
      <c r="B3560" t="str">
        <f>Main!F3559</f>
        <v>Edgard</v>
      </c>
    </row>
    <row r="3561" spans="2:2">
      <c r="B3561" t="str">
        <f>Main!F3560</f>
        <v>Darby</v>
      </c>
    </row>
    <row r="3562" spans="2:2">
      <c r="B3562" t="str">
        <f>Main!F3561</f>
        <v>Izzy</v>
      </c>
    </row>
    <row r="3563" spans="2:2">
      <c r="B3563" t="str">
        <f>Main!F3562</f>
        <v>Marika</v>
      </c>
    </row>
    <row r="3564" spans="2:2">
      <c r="B3564" t="str">
        <f>Main!F3563</f>
        <v>Chas</v>
      </c>
    </row>
    <row r="3565" spans="2:2">
      <c r="B3565" t="str">
        <f>Main!F3564</f>
        <v>Guilherme</v>
      </c>
    </row>
    <row r="3566" spans="2:2">
      <c r="B3566" t="str">
        <f>Main!F3565</f>
        <v>Randee</v>
      </c>
    </row>
    <row r="3567" spans="2:2">
      <c r="B3567" t="str">
        <f>Main!F3566</f>
        <v>Berty</v>
      </c>
    </row>
    <row r="3568" spans="2:2">
      <c r="B3568" t="str">
        <f>Main!F3567</f>
        <v>Bondon</v>
      </c>
    </row>
    <row r="3569" spans="2:2">
      <c r="B3569" t="str">
        <f>Main!F3568</f>
        <v>Lorrayne</v>
      </c>
    </row>
    <row r="3570" spans="2:2">
      <c r="B3570" t="str">
        <f>Main!F3569</f>
        <v>Sandy</v>
      </c>
    </row>
    <row r="3571" spans="2:2">
      <c r="B3571" t="str">
        <f>Main!F3570</f>
        <v>#N</v>
      </c>
    </row>
    <row r="3572" spans="2:2">
      <c r="B3572" t="str">
        <f>Main!F3571</f>
        <v>Mildrid</v>
      </c>
    </row>
    <row r="3573" spans="2:2">
      <c r="B3573" t="str">
        <f>Main!F3572</f>
        <v>Horacio</v>
      </c>
    </row>
    <row r="3574" spans="2:2">
      <c r="B3574" t="str">
        <f>Main!F3573</f>
        <v>Sergei</v>
      </c>
    </row>
    <row r="3575" spans="2:2">
      <c r="B3575" t="str">
        <f>Main!F3574</f>
        <v>Tiebold</v>
      </c>
    </row>
    <row r="3576" spans="2:2">
      <c r="B3576" t="str">
        <f>Main!F3575</f>
        <v>Skylar</v>
      </c>
    </row>
    <row r="3577" spans="2:2">
      <c r="B3577" t="str">
        <f>Main!F3576</f>
        <v>Lydia</v>
      </c>
    </row>
    <row r="3578" spans="2:2">
      <c r="B3578" t="str">
        <f>Main!F3577</f>
        <v>Selma</v>
      </c>
    </row>
    <row r="3579" spans="2:2">
      <c r="B3579" t="str">
        <f>Main!F3578</f>
        <v>Tedman</v>
      </c>
    </row>
    <row r="3580" spans="2:2">
      <c r="B3580" t="str">
        <f>Main!F3579</f>
        <v>Janka</v>
      </c>
    </row>
    <row r="3581" spans="2:2">
      <c r="B3581" t="str">
        <f>Main!F3580</f>
        <v>Cyrille</v>
      </c>
    </row>
    <row r="3582" spans="2:2">
      <c r="B3582" t="str">
        <f>Main!F3581</f>
        <v>Demetra</v>
      </c>
    </row>
    <row r="3583" spans="2:2">
      <c r="B3583" t="str">
        <f>Main!F3582</f>
        <v>Bentlee</v>
      </c>
    </row>
    <row r="3584" spans="2:2">
      <c r="B3584" t="str">
        <f>Main!F3583</f>
        <v>Hubert</v>
      </c>
    </row>
    <row r="3585" spans="2:2">
      <c r="B3585" t="str">
        <f>Main!F3584</f>
        <v>Nike</v>
      </c>
    </row>
    <row r="3586" spans="2:2">
      <c r="B3586" t="str">
        <f>Main!F3585</f>
        <v>Arman</v>
      </c>
    </row>
    <row r="3587" spans="2:2">
      <c r="B3587" t="str">
        <f>Main!F3586</f>
        <v>Nat</v>
      </c>
    </row>
    <row r="3588" spans="2:2">
      <c r="B3588" t="str">
        <f>Main!F3587</f>
        <v>Westleigh</v>
      </c>
    </row>
    <row r="3589" spans="2:2">
      <c r="B3589" t="str">
        <f>Main!F3588</f>
        <v>Paula</v>
      </c>
    </row>
    <row r="3590" spans="2:2">
      <c r="B3590" t="str">
        <f>Main!F3589</f>
        <v>Lindsay</v>
      </c>
    </row>
    <row r="3591" spans="2:2">
      <c r="B3591" t="str">
        <f>Main!F3590</f>
        <v>Geordie</v>
      </c>
    </row>
    <row r="3592" spans="2:2">
      <c r="B3592" t="str">
        <f>Main!F3591</f>
        <v>Deeyn</v>
      </c>
    </row>
    <row r="3593" spans="2:2">
      <c r="B3593" t="str">
        <f>Main!F3592</f>
        <v>Silvain</v>
      </c>
    </row>
    <row r="3594" spans="2:2">
      <c r="B3594" t="str">
        <f>Main!F3593</f>
        <v>Ham</v>
      </c>
    </row>
    <row r="3595" spans="2:2">
      <c r="B3595" t="str">
        <f>Main!F3594</f>
        <v>Netta</v>
      </c>
    </row>
    <row r="3596" spans="2:2">
      <c r="B3596" t="str">
        <f>Main!F3595</f>
        <v>Idelle</v>
      </c>
    </row>
    <row r="3597" spans="2:2">
      <c r="B3597" t="str">
        <f>Main!F3596</f>
        <v>Gay</v>
      </c>
    </row>
    <row r="3598" spans="2:2">
      <c r="B3598" t="str">
        <f>Main!F3597</f>
        <v>Rey</v>
      </c>
    </row>
    <row r="3599" spans="2:2">
      <c r="B3599" t="str">
        <f>Main!F3598</f>
        <v>Nolly</v>
      </c>
    </row>
    <row r="3600" spans="2:2">
      <c r="B3600" t="str">
        <f>Main!F3599</f>
        <v>Doro</v>
      </c>
    </row>
    <row r="3601" spans="2:2">
      <c r="B3601" t="str">
        <f>Main!F3600</f>
        <v>Margy</v>
      </c>
    </row>
    <row r="3602" spans="2:2">
      <c r="B3602" t="str">
        <f>Main!F3601</f>
        <v>Lewie</v>
      </c>
    </row>
    <row r="3603" spans="2:2">
      <c r="B3603" t="str">
        <f>Main!F3602</f>
        <v>Sibeal</v>
      </c>
    </row>
    <row r="3604" spans="2:2">
      <c r="B3604" t="str">
        <f>Main!F3603</f>
        <v>Ami</v>
      </c>
    </row>
    <row r="3605" spans="2:2">
      <c r="B3605" t="str">
        <f>Main!F3604</f>
        <v>Adrian</v>
      </c>
    </row>
    <row r="3606" spans="2:2">
      <c r="B3606" t="str">
        <f>Main!F3605</f>
        <v>Sutton</v>
      </c>
    </row>
    <row r="3607" spans="2:2">
      <c r="B3607" t="str">
        <f>Main!F3606</f>
        <v>Aylmar</v>
      </c>
    </row>
    <row r="3608" spans="2:2">
      <c r="B3608" t="str">
        <f>Main!F3607</f>
        <v>Rockwell</v>
      </c>
    </row>
    <row r="3609" spans="2:2">
      <c r="B3609" t="str">
        <f>Main!F3608</f>
        <v>Colin</v>
      </c>
    </row>
    <row r="3610" spans="2:2">
      <c r="B3610" t="str">
        <f>Main!F3609</f>
        <v>Bailey</v>
      </c>
    </row>
    <row r="3611" spans="2:2">
      <c r="B3611" t="str">
        <f>Main!F3610</f>
        <v>Stu</v>
      </c>
    </row>
    <row r="3612" spans="2:2">
      <c r="B3612" t="str">
        <f>Main!F3611</f>
        <v>#N</v>
      </c>
    </row>
    <row r="3613" spans="2:2">
      <c r="B3613" t="str">
        <f>Main!F3612</f>
        <v>Wynny</v>
      </c>
    </row>
    <row r="3614" spans="2:2">
      <c r="B3614" t="str">
        <f>Main!F3613</f>
        <v>Arturo</v>
      </c>
    </row>
    <row r="3615" spans="2:2">
      <c r="B3615" t="str">
        <f>Main!F3614</f>
        <v>Baillie</v>
      </c>
    </row>
    <row r="3616" spans="2:2">
      <c r="B3616" t="str">
        <f>Main!F3615</f>
        <v>Mitch</v>
      </c>
    </row>
    <row r="3617" spans="2:2">
      <c r="B3617" t="str">
        <f>Main!F3616</f>
        <v>Ange</v>
      </c>
    </row>
    <row r="3618" spans="2:2">
      <c r="B3618" t="str">
        <f>Main!F3617</f>
        <v>Wallie</v>
      </c>
    </row>
    <row r="3619" spans="2:2">
      <c r="B3619" t="str">
        <f>Main!F3618</f>
        <v>Rancell</v>
      </c>
    </row>
    <row r="3620" spans="2:2">
      <c r="B3620" t="str">
        <f>Main!F3619</f>
        <v>Pepillo</v>
      </c>
    </row>
    <row r="3621" spans="2:2">
      <c r="B3621" t="str">
        <f>Main!F3620</f>
        <v>Smitty</v>
      </c>
    </row>
    <row r="3622" spans="2:2">
      <c r="B3622" t="str">
        <f>Main!F3621</f>
        <v>Jacinthe</v>
      </c>
    </row>
    <row r="3623" spans="2:2">
      <c r="B3623" t="str">
        <f>Main!F3622</f>
        <v>Gordon</v>
      </c>
    </row>
    <row r="3624" spans="2:2">
      <c r="B3624" t="str">
        <f>Main!F3623</f>
        <v>Carlita</v>
      </c>
    </row>
    <row r="3625" spans="2:2">
      <c r="B3625" t="str">
        <f>Main!F3624</f>
        <v>Blanca</v>
      </c>
    </row>
    <row r="3626" spans="2:2">
      <c r="B3626" t="str">
        <f>Main!F3625</f>
        <v>Field</v>
      </c>
    </row>
    <row r="3627" spans="2:2">
      <c r="B3627" t="str">
        <f>Main!F3626</f>
        <v>Paxon</v>
      </c>
    </row>
    <row r="3628" spans="2:2">
      <c r="B3628" t="str">
        <f>Main!F3627</f>
        <v>Stirling</v>
      </c>
    </row>
    <row r="3629" spans="2:2">
      <c r="B3629" t="str">
        <f>Main!F3628</f>
        <v>Ives</v>
      </c>
    </row>
    <row r="3630" spans="2:2">
      <c r="B3630" t="str">
        <f>Main!F3629</f>
        <v>Luiza</v>
      </c>
    </row>
    <row r="3631" spans="2:2">
      <c r="B3631" t="str">
        <f>Main!F3630</f>
        <v>Claude</v>
      </c>
    </row>
    <row r="3632" spans="2:2">
      <c r="B3632" t="str">
        <f>Main!F3631</f>
        <v>Agathe</v>
      </c>
    </row>
    <row r="3633" spans="2:2">
      <c r="B3633" t="str">
        <f>Main!F3632</f>
        <v>Pauline</v>
      </c>
    </row>
    <row r="3634" spans="2:2">
      <c r="B3634" t="str">
        <f>Main!F3633</f>
        <v>Thibaut</v>
      </c>
    </row>
    <row r="3635" spans="2:2">
      <c r="B3635" t="str">
        <f>Main!F3634</f>
        <v>Carolin</v>
      </c>
    </row>
    <row r="3636" spans="2:2">
      <c r="B3636" t="str">
        <f>Main!F3635</f>
        <v>Lazaro</v>
      </c>
    </row>
    <row r="3637" spans="2:2">
      <c r="B3637" t="str">
        <f>Main!F3636</f>
        <v>Filberte</v>
      </c>
    </row>
    <row r="3638" spans="2:2">
      <c r="B3638" t="str">
        <f>Main!F3637</f>
        <v>Tadd</v>
      </c>
    </row>
    <row r="3639" spans="2:2">
      <c r="B3639" t="str">
        <f>Main!F3638</f>
        <v>Josee</v>
      </c>
    </row>
    <row r="3640" spans="2:2">
      <c r="B3640" t="str">
        <f>Main!F3639</f>
        <v>Niko</v>
      </c>
    </row>
    <row r="3641" spans="2:2">
      <c r="B3641" t="str">
        <f>Main!F3640</f>
        <v>Neile</v>
      </c>
    </row>
    <row r="3642" spans="2:2">
      <c r="B3642" t="str">
        <f>Main!F3641</f>
        <v>Vitia</v>
      </c>
    </row>
    <row r="3643" spans="2:2">
      <c r="B3643" t="str">
        <f>Main!F3642</f>
        <v>Shantee</v>
      </c>
    </row>
    <row r="3644" spans="2:2">
      <c r="B3644" t="str">
        <f>Main!F3643</f>
        <v>Nealson</v>
      </c>
    </row>
    <row r="3645" spans="2:2">
      <c r="B3645" t="str">
        <f>Main!F3644</f>
        <v>Jill</v>
      </c>
    </row>
    <row r="3646" spans="2:2">
      <c r="B3646" t="str">
        <f>Main!F3645</f>
        <v>#N</v>
      </c>
    </row>
    <row r="3647" spans="2:2">
      <c r="B3647" t="str">
        <f>Main!F3646</f>
        <v>Gayle</v>
      </c>
    </row>
    <row r="3648" spans="2:2">
      <c r="B3648" t="str">
        <f>Main!F3647</f>
        <v>Myrah</v>
      </c>
    </row>
    <row r="3649" spans="2:2">
      <c r="B3649" t="str">
        <f>Main!F3648</f>
        <v>Feliks</v>
      </c>
    </row>
    <row r="3650" spans="2:2">
      <c r="B3650" t="str">
        <f>Main!F3649</f>
        <v>Maxy</v>
      </c>
    </row>
    <row r="3651" spans="2:2">
      <c r="B3651" t="str">
        <f>Main!F3650</f>
        <v>Odette</v>
      </c>
    </row>
    <row r="3652" spans="2:2">
      <c r="B3652" t="str">
        <f>Main!F3651</f>
        <v>Adrienne</v>
      </c>
    </row>
    <row r="3653" spans="2:2">
      <c r="B3653" t="str">
        <f>Main!F3652</f>
        <v>Samantha</v>
      </c>
    </row>
    <row r="3654" spans="2:2">
      <c r="B3654" t="str">
        <f>Main!F3653</f>
        <v>Aaren</v>
      </c>
    </row>
    <row r="3655" spans="2:2">
      <c r="B3655" t="str">
        <f>Main!F3654</f>
        <v>Penn</v>
      </c>
    </row>
    <row r="3656" spans="2:2">
      <c r="B3656" t="str">
        <f>Main!F3655</f>
        <v>Alfonso</v>
      </c>
    </row>
    <row r="3657" spans="2:2">
      <c r="B3657" t="str">
        <f>Main!F3656</f>
        <v>Raimondo</v>
      </c>
    </row>
    <row r="3658" spans="2:2">
      <c r="B3658" t="str">
        <f>Main!F3657</f>
        <v>Garth</v>
      </c>
    </row>
    <row r="3659" spans="2:2">
      <c r="B3659" t="str">
        <f>Main!F3658</f>
        <v>Mischa</v>
      </c>
    </row>
    <row r="3660" spans="2:2">
      <c r="B3660" t="str">
        <f>Main!F3659</f>
        <v>Karon</v>
      </c>
    </row>
    <row r="3661" spans="2:2">
      <c r="B3661" t="str">
        <f>Main!F3660</f>
        <v>Lucias</v>
      </c>
    </row>
    <row r="3662" spans="2:2">
      <c r="B3662" t="str">
        <f>Main!F3661</f>
        <v>Bellina</v>
      </c>
    </row>
    <row r="3663" spans="2:2">
      <c r="B3663" t="str">
        <f>Main!F3662</f>
        <v>#N</v>
      </c>
    </row>
    <row r="3664" spans="2:2">
      <c r="B3664" t="str">
        <f>Main!F3663</f>
        <v>Bernie</v>
      </c>
    </row>
    <row r="3665" spans="2:2">
      <c r="B3665" t="str">
        <f>Main!F3664</f>
        <v>Monique</v>
      </c>
    </row>
    <row r="3666" spans="2:2">
      <c r="B3666" t="str">
        <f>Main!F3665</f>
        <v>Hamnet</v>
      </c>
    </row>
    <row r="3667" spans="2:2">
      <c r="B3667" t="str">
        <f>Main!F3666</f>
        <v>Danny</v>
      </c>
    </row>
    <row r="3668" spans="2:2">
      <c r="B3668" t="str">
        <f>Main!F3667</f>
        <v>Renaud</v>
      </c>
    </row>
    <row r="3669" spans="2:2">
      <c r="B3669" t="str">
        <f>Main!F3668</f>
        <v>Adrienne</v>
      </c>
    </row>
    <row r="3670" spans="2:2">
      <c r="B3670" t="str">
        <f>Main!F3669</f>
        <v>Connie</v>
      </c>
    </row>
    <row r="3671" spans="2:2">
      <c r="B3671" t="str">
        <f>Main!F3670</f>
        <v>Vita</v>
      </c>
    </row>
    <row r="3672" spans="2:2">
      <c r="B3672" t="str">
        <f>Main!F3671</f>
        <v>Kari</v>
      </c>
    </row>
    <row r="3673" spans="2:2">
      <c r="B3673" t="str">
        <f>Main!F3672</f>
        <v>Andris</v>
      </c>
    </row>
    <row r="3674" spans="2:2">
      <c r="B3674" t="str">
        <f>Main!F3673</f>
        <v>Devin</v>
      </c>
    </row>
    <row r="3675" spans="2:2">
      <c r="B3675" t="str">
        <f>Main!F3674</f>
        <v>Aidan</v>
      </c>
    </row>
    <row r="3676" spans="2:2">
      <c r="B3676" t="str">
        <f>Main!F3675</f>
        <v>Brigit</v>
      </c>
    </row>
    <row r="3677" spans="2:2">
      <c r="B3677" t="str">
        <f>Main!F3676</f>
        <v>Francene</v>
      </c>
    </row>
    <row r="3678" spans="2:2">
      <c r="B3678" t="str">
        <f>Main!F3677</f>
        <v>Allie</v>
      </c>
    </row>
    <row r="3679" spans="2:2">
      <c r="B3679" t="str">
        <f>Main!F3678</f>
        <v>Morganica</v>
      </c>
    </row>
    <row r="3680" spans="2:2">
      <c r="B3680" t="str">
        <f>Main!F3679</f>
        <v>Teirtza</v>
      </c>
    </row>
    <row r="3681" spans="2:2">
      <c r="B3681" t="str">
        <f>Main!F3680</f>
        <v>Colin</v>
      </c>
    </row>
    <row r="3682" spans="2:2">
      <c r="B3682" t="str">
        <f>Main!F3681</f>
        <v>Larissa</v>
      </c>
    </row>
    <row r="3683" spans="2:2">
      <c r="B3683" t="str">
        <f>Main!F3682</f>
        <v>Jo</v>
      </c>
    </row>
    <row r="3684" spans="2:2">
      <c r="B3684" t="str">
        <f>Main!F3683</f>
        <v>Booth</v>
      </c>
    </row>
    <row r="3685" spans="2:2">
      <c r="B3685" t="str">
        <f>Main!F3684</f>
        <v>Dorena</v>
      </c>
    </row>
    <row r="3686" spans="2:2">
      <c r="B3686" t="str">
        <f>Main!F3685</f>
        <v>Chrisy</v>
      </c>
    </row>
    <row r="3687" spans="2:2">
      <c r="B3687" t="str">
        <f>Main!F3686</f>
        <v>Gayelord</v>
      </c>
    </row>
    <row r="3688" spans="2:2">
      <c r="B3688" t="str">
        <f>Main!F3687</f>
        <v>Cale</v>
      </c>
    </row>
    <row r="3689" spans="2:2">
      <c r="B3689" t="str">
        <f>Main!F3688</f>
        <v>Ulrica</v>
      </c>
    </row>
    <row r="3690" spans="2:2">
      <c r="B3690" t="str">
        <f>Main!F3689</f>
        <v>Ardine</v>
      </c>
    </row>
    <row r="3691" spans="2:2">
      <c r="B3691" t="str">
        <f>Main!F3690</f>
        <v>Kelbee</v>
      </c>
    </row>
    <row r="3692" spans="2:2">
      <c r="B3692" t="str">
        <f>Main!F3691</f>
        <v>Susanetta</v>
      </c>
    </row>
    <row r="3693" spans="2:2">
      <c r="B3693" t="str">
        <f>Main!F3692</f>
        <v>Lamond</v>
      </c>
    </row>
    <row r="3694" spans="2:2">
      <c r="B3694" t="str">
        <f>Main!F3693</f>
        <v>Henrique</v>
      </c>
    </row>
    <row r="3695" spans="2:2">
      <c r="B3695" t="str">
        <f>Main!F3694</f>
        <v>Brittaney</v>
      </c>
    </row>
    <row r="3696" spans="2:2">
      <c r="B3696" t="str">
        <f>Main!F3695</f>
        <v>Tirrell</v>
      </c>
    </row>
    <row r="3697" spans="2:2">
      <c r="B3697" t="str">
        <f>Main!F3696</f>
        <v>Ethelbert</v>
      </c>
    </row>
    <row r="3698" spans="2:2">
      <c r="B3698" t="str">
        <f>Main!F3697</f>
        <v>Adamo</v>
      </c>
    </row>
    <row r="3699" spans="2:2">
      <c r="B3699" t="str">
        <f>Main!F3698</f>
        <v>Lorrie</v>
      </c>
    </row>
    <row r="3700" spans="2:2">
      <c r="B3700" t="str">
        <f>Main!F3699</f>
        <v>Caryl</v>
      </c>
    </row>
    <row r="3701" spans="2:2">
      <c r="B3701" t="str">
        <f>Main!F3700</f>
        <v>Cliff</v>
      </c>
    </row>
    <row r="3702" spans="2:2">
      <c r="B3702" t="str">
        <f>Main!F3701</f>
        <v>Milton</v>
      </c>
    </row>
    <row r="3703" spans="2:2">
      <c r="B3703" t="str">
        <f>Main!F3702</f>
        <v>Norah</v>
      </c>
    </row>
    <row r="3704" spans="2:2">
      <c r="B3704" t="str">
        <f>Main!F3703</f>
        <v>Wyn</v>
      </c>
    </row>
    <row r="3705" spans="2:2">
      <c r="B3705" t="str">
        <f>Main!F3704</f>
        <v>Terese</v>
      </c>
    </row>
    <row r="3706" spans="2:2">
      <c r="B3706" t="str">
        <f>Main!F3705</f>
        <v>Aile</v>
      </c>
    </row>
    <row r="3707" spans="2:2">
      <c r="B3707" t="str">
        <f>Main!F3706</f>
        <v>Chrisy</v>
      </c>
    </row>
    <row r="3708" spans="2:2">
      <c r="B3708" t="str">
        <f>Main!F3707</f>
        <v>Naoma</v>
      </c>
    </row>
    <row r="3709" spans="2:2">
      <c r="B3709" t="str">
        <f>Main!F3708</f>
        <v>Ermin</v>
      </c>
    </row>
    <row r="3710" spans="2:2">
      <c r="B3710" t="str">
        <f>Main!F3709</f>
        <v>Mirella</v>
      </c>
    </row>
    <row r="3711" spans="2:2">
      <c r="B3711" t="str">
        <f>Main!F3710</f>
        <v>Reggy</v>
      </c>
    </row>
    <row r="3712" spans="2:2">
      <c r="B3712" t="str">
        <f>Main!F3711</f>
        <v>Feliza</v>
      </c>
    </row>
    <row r="3713" spans="2:2">
      <c r="B3713" t="str">
        <f>Main!F3712</f>
        <v>Kyle</v>
      </c>
    </row>
    <row r="3714" spans="2:2">
      <c r="B3714" t="str">
        <f>Main!F3713</f>
        <v>Catharina</v>
      </c>
    </row>
    <row r="3715" spans="2:2">
      <c r="B3715" t="str">
        <f>Main!F3714</f>
        <v>Andie</v>
      </c>
    </row>
    <row r="3716" spans="2:2">
      <c r="B3716" t="str">
        <f>Main!F3715</f>
        <v>Desmond</v>
      </c>
    </row>
    <row r="3717" spans="2:2">
      <c r="B3717" t="str">
        <f>Main!F3716</f>
        <v>Netta</v>
      </c>
    </row>
    <row r="3718" spans="2:2">
      <c r="B3718" t="str">
        <f>Main!F3717</f>
        <v>Wilden</v>
      </c>
    </row>
    <row r="3719" spans="2:2">
      <c r="B3719" t="str">
        <f>Main!F3718</f>
        <v>Devy</v>
      </c>
    </row>
    <row r="3720" spans="2:2">
      <c r="B3720" t="str">
        <f>Main!F3719</f>
        <v>Torey</v>
      </c>
    </row>
    <row r="3721" spans="2:2">
      <c r="B3721" t="str">
        <f>Main!F3720</f>
        <v>Jeremias</v>
      </c>
    </row>
    <row r="3722" spans="2:2">
      <c r="B3722" t="str">
        <f>Main!F3721</f>
        <v>Wilek</v>
      </c>
    </row>
    <row r="3723" spans="2:2">
      <c r="B3723" t="str">
        <f>Main!F3722</f>
        <v>John</v>
      </c>
    </row>
    <row r="3724" spans="2:2">
      <c r="B3724" t="str">
        <f>Main!F3723</f>
        <v>Verine</v>
      </c>
    </row>
    <row r="3725" spans="2:2">
      <c r="B3725" t="str">
        <f>Main!F3724</f>
        <v>Zonnya</v>
      </c>
    </row>
    <row r="3726" spans="2:2">
      <c r="B3726" t="str">
        <f>Main!F3725</f>
        <v>Dulsea</v>
      </c>
    </row>
    <row r="3727" spans="2:2">
      <c r="B3727" t="str">
        <f>Main!F3726</f>
        <v>Malinde</v>
      </c>
    </row>
    <row r="3728" spans="2:2">
      <c r="B3728" t="str">
        <f>Main!F3727</f>
        <v>Henrietta</v>
      </c>
    </row>
    <row r="3729" spans="2:2">
      <c r="B3729" t="str">
        <f>Main!F3728</f>
        <v>Lissie</v>
      </c>
    </row>
    <row r="3730" spans="2:2">
      <c r="B3730" t="str">
        <f>Main!F3729</f>
        <v>Pascal</v>
      </c>
    </row>
    <row r="3731" spans="2:2">
      <c r="B3731" t="str">
        <f>Main!F3730</f>
        <v>Saunder</v>
      </c>
    </row>
    <row r="3732" spans="2:2">
      <c r="B3732" t="str">
        <f>Main!F3731</f>
        <v>Kellen</v>
      </c>
    </row>
    <row r="3733" spans="2:2">
      <c r="B3733" t="str">
        <f>Main!F3732</f>
        <v>Gifford</v>
      </c>
    </row>
    <row r="3734" spans="2:2">
      <c r="B3734" t="str">
        <f>Main!F3733</f>
        <v>Pedro</v>
      </c>
    </row>
    <row r="3735" spans="2:2">
      <c r="B3735" t="str">
        <f>Main!F3734</f>
        <v>Forrest</v>
      </c>
    </row>
    <row r="3736" spans="2:2">
      <c r="B3736" t="str">
        <f>Main!F3735</f>
        <v>Ole</v>
      </c>
    </row>
    <row r="3737" spans="2:2">
      <c r="B3737" t="str">
        <f>Main!F3736</f>
        <v>Dorie</v>
      </c>
    </row>
    <row r="3738" spans="2:2">
      <c r="B3738" t="str">
        <f>Main!F3737</f>
        <v>Ignacio</v>
      </c>
    </row>
    <row r="3739" spans="2:2">
      <c r="B3739" t="str">
        <f>Main!F3738</f>
        <v>Seana</v>
      </c>
    </row>
    <row r="3740" spans="2:2">
      <c r="B3740" t="str">
        <f>Main!F3739</f>
        <v>Paige</v>
      </c>
    </row>
    <row r="3741" spans="2:2">
      <c r="B3741" t="str">
        <f>Main!F3740</f>
        <v>Rich</v>
      </c>
    </row>
    <row r="3742" spans="2:2">
      <c r="B3742" t="str">
        <f>Main!F3741</f>
        <v>Angelika</v>
      </c>
    </row>
    <row r="3743" spans="2:2">
      <c r="B3743" t="str">
        <f>Main!F3742</f>
        <v>Ronny</v>
      </c>
    </row>
    <row r="3744" spans="2:2">
      <c r="B3744" t="str">
        <f>Main!F3743</f>
        <v>#N</v>
      </c>
    </row>
    <row r="3745" spans="2:2">
      <c r="B3745" t="str">
        <f>Main!F3744</f>
        <v>Thaís</v>
      </c>
    </row>
    <row r="3746" spans="2:2">
      <c r="B3746" t="str">
        <f>Main!F3745</f>
        <v>Ase</v>
      </c>
    </row>
    <row r="3747" spans="2:2">
      <c r="B3747" t="str">
        <f>Main!F3746</f>
        <v>Sharyl</v>
      </c>
    </row>
    <row r="3748" spans="2:2">
      <c r="B3748" t="str">
        <f>Main!F3747</f>
        <v>Katlin</v>
      </c>
    </row>
    <row r="3749" spans="2:2">
      <c r="B3749" t="str">
        <f>Main!F3748</f>
        <v>Corliss</v>
      </c>
    </row>
    <row r="3750" spans="2:2">
      <c r="B3750" t="str">
        <f>Main!F3749</f>
        <v>Beverley</v>
      </c>
    </row>
    <row r="3751" spans="2:2">
      <c r="B3751" t="str">
        <f>Main!F3750</f>
        <v>Marwin</v>
      </c>
    </row>
    <row r="3752" spans="2:2">
      <c r="B3752" t="str">
        <f>Main!F3751</f>
        <v>Ruddy</v>
      </c>
    </row>
    <row r="3753" spans="2:2">
      <c r="B3753" t="str">
        <f>Main!F3752</f>
        <v>Fitz</v>
      </c>
    </row>
    <row r="3754" spans="2:2">
      <c r="B3754" t="str">
        <f>Main!F3753</f>
        <v>Murielle</v>
      </c>
    </row>
    <row r="3755" spans="2:2">
      <c r="B3755" t="str">
        <f>Main!F3754</f>
        <v>Laurent</v>
      </c>
    </row>
    <row r="3756" spans="2:2">
      <c r="B3756" t="str">
        <f>Main!F3755</f>
        <v>Heida</v>
      </c>
    </row>
    <row r="3757" spans="2:2">
      <c r="B3757" t="str">
        <f>Main!F3756</f>
        <v>Harrison</v>
      </c>
    </row>
    <row r="3758" spans="2:2">
      <c r="B3758" t="str">
        <f>Main!F3757</f>
        <v>Korella</v>
      </c>
    </row>
    <row r="3759" spans="2:2">
      <c r="B3759" t="str">
        <f>Main!F3758</f>
        <v>Thorndike</v>
      </c>
    </row>
    <row r="3760" spans="2:2">
      <c r="B3760" t="str">
        <f>Main!F3759</f>
        <v>Hillyer</v>
      </c>
    </row>
    <row r="3761" spans="2:2">
      <c r="B3761" t="str">
        <f>Main!F3760</f>
        <v>Donny</v>
      </c>
    </row>
    <row r="3762" spans="2:2">
      <c r="B3762" t="str">
        <f>Main!F3761</f>
        <v>Lilyan</v>
      </c>
    </row>
    <row r="3763" spans="2:2">
      <c r="B3763" t="str">
        <f>Main!F3762</f>
        <v>Marchelle</v>
      </c>
    </row>
    <row r="3764" spans="2:2">
      <c r="B3764" t="str">
        <f>Main!F3763</f>
        <v>Cyrille</v>
      </c>
    </row>
    <row r="3765" spans="2:2">
      <c r="B3765" t="str">
        <f>Main!F3764</f>
        <v>Dorey</v>
      </c>
    </row>
    <row r="3766" spans="2:2">
      <c r="B3766" t="str">
        <f>Main!F3765</f>
        <v>Solomon</v>
      </c>
    </row>
    <row r="3767" spans="2:2">
      <c r="B3767" t="str">
        <f>Main!F3766</f>
        <v>Babbie</v>
      </c>
    </row>
    <row r="3768" spans="2:2">
      <c r="B3768" t="str">
        <f>Main!F3767</f>
        <v>Xaviera</v>
      </c>
    </row>
    <row r="3769" spans="2:2">
      <c r="B3769" t="str">
        <f>Main!F3768</f>
        <v>Ethelbert</v>
      </c>
    </row>
    <row r="3770" spans="2:2">
      <c r="B3770" t="str">
        <f>Main!F3769</f>
        <v>Monroe</v>
      </c>
    </row>
    <row r="3771" spans="2:2">
      <c r="B3771" t="str">
        <f>Main!F3770</f>
        <v>Kelsey</v>
      </c>
    </row>
    <row r="3772" spans="2:2">
      <c r="B3772" t="str">
        <f>Main!F3771</f>
        <v>Michele</v>
      </c>
    </row>
    <row r="3773" spans="2:2">
      <c r="B3773" t="str">
        <f>Main!F3772</f>
        <v>Sisely</v>
      </c>
    </row>
    <row r="3774" spans="2:2">
      <c r="B3774" t="str">
        <f>Main!F3773</f>
        <v>Fernanda</v>
      </c>
    </row>
    <row r="3775" spans="2:2">
      <c r="B3775" t="str">
        <f>Main!F3774</f>
        <v>Jobyna</v>
      </c>
    </row>
    <row r="3776" spans="2:2">
      <c r="B3776" t="str">
        <f>Main!F3775</f>
        <v>Margareta</v>
      </c>
    </row>
    <row r="3777" spans="2:2">
      <c r="B3777" t="str">
        <f>Main!F3776</f>
        <v>Mariam</v>
      </c>
    </row>
    <row r="3778" spans="2:2">
      <c r="B3778" t="str">
        <f>Main!F3777</f>
        <v>Andree</v>
      </c>
    </row>
    <row r="3779" spans="2:2">
      <c r="B3779" t="str">
        <f>Main!F3778</f>
        <v>Clayson</v>
      </c>
    </row>
    <row r="3780" spans="2:2">
      <c r="B3780" t="str">
        <f>Main!F3779</f>
        <v>Lindsay</v>
      </c>
    </row>
    <row r="3781" spans="2:2">
      <c r="B3781" t="str">
        <f>Main!F3780</f>
        <v>Alister</v>
      </c>
    </row>
    <row r="3782" spans="2:2">
      <c r="B3782" t="str">
        <f>Main!F3781</f>
        <v>#N</v>
      </c>
    </row>
    <row r="3783" spans="2:2">
      <c r="B3783" t="str">
        <f>Main!F3782</f>
        <v>Ewan</v>
      </c>
    </row>
    <row r="3784" spans="2:2">
      <c r="B3784" t="str">
        <f>Main!F3783</f>
        <v>Vanda</v>
      </c>
    </row>
    <row r="3785" spans="2:2">
      <c r="B3785" t="str">
        <f>Main!F3784</f>
        <v>Lyn</v>
      </c>
    </row>
    <row r="3786" spans="2:2">
      <c r="B3786" t="str">
        <f>Main!F3785</f>
        <v>Woodman</v>
      </c>
    </row>
    <row r="3787" spans="2:2">
      <c r="B3787" t="str">
        <f>Main!F3786</f>
        <v>Mignonne</v>
      </c>
    </row>
    <row r="3788" spans="2:2">
      <c r="B3788" t="str">
        <f>Main!F3787</f>
        <v>Leland</v>
      </c>
    </row>
    <row r="3789" spans="2:2">
      <c r="B3789" t="str">
        <f>Main!F3788</f>
        <v>Cookie</v>
      </c>
    </row>
    <row r="3790" spans="2:2">
      <c r="B3790" t="str">
        <f>Main!F3789</f>
        <v>Tess</v>
      </c>
    </row>
    <row r="3791" spans="2:2">
      <c r="B3791" t="str">
        <f>Main!F3790</f>
        <v>Reece</v>
      </c>
    </row>
    <row r="3792" spans="2:2">
      <c r="B3792" t="str">
        <f>Main!F3791</f>
        <v>Elmira</v>
      </c>
    </row>
    <row r="3793" spans="2:2">
      <c r="B3793" t="str">
        <f>Main!F3792</f>
        <v>Torrie</v>
      </c>
    </row>
    <row r="3794" spans="2:2">
      <c r="B3794" t="str">
        <f>Main!F3793</f>
        <v>Wanda</v>
      </c>
    </row>
    <row r="3795" spans="2:2">
      <c r="B3795" t="str">
        <f>Main!F3794</f>
        <v>#N</v>
      </c>
    </row>
    <row r="3796" spans="2:2">
      <c r="B3796" t="str">
        <f>Main!F3795</f>
        <v>Conan</v>
      </c>
    </row>
    <row r="3797" spans="2:2">
      <c r="B3797" t="str">
        <f>Main!F3796</f>
        <v>Lodovico</v>
      </c>
    </row>
    <row r="3798" spans="2:2">
      <c r="B3798" t="str">
        <f>Main!F3797</f>
        <v>Nikola</v>
      </c>
    </row>
    <row r="3799" spans="2:2">
      <c r="B3799" t="str">
        <f>Main!F3798</f>
        <v>Morse</v>
      </c>
    </row>
    <row r="3800" spans="2:2">
      <c r="B3800" t="str">
        <f>Main!F3799</f>
        <v>#N</v>
      </c>
    </row>
    <row r="3801" spans="2:2">
      <c r="B3801" t="str">
        <f>Main!F3800</f>
        <v>Kelcey</v>
      </c>
    </row>
    <row r="3802" spans="2:2">
      <c r="B3802" t="str">
        <f>Main!F3801</f>
        <v>Arielle</v>
      </c>
    </row>
    <row r="3803" spans="2:2">
      <c r="B3803" t="str">
        <f>Main!F3802</f>
        <v>Rae</v>
      </c>
    </row>
    <row r="3804" spans="2:2">
      <c r="B3804" t="str">
        <f>Main!F3803</f>
        <v>Domenic</v>
      </c>
    </row>
    <row r="3805" spans="2:2">
      <c r="B3805" t="str">
        <f>Main!F3804</f>
        <v>Rubia</v>
      </c>
    </row>
    <row r="3806" spans="2:2">
      <c r="B3806" t="str">
        <f>Main!F3805</f>
        <v>Wendie</v>
      </c>
    </row>
    <row r="3807" spans="2:2">
      <c r="B3807" t="str">
        <f>Main!F3806</f>
        <v>Reece</v>
      </c>
    </row>
    <row r="3808" spans="2:2">
      <c r="B3808" t="str">
        <f>Main!F3807</f>
        <v>Lucas</v>
      </c>
    </row>
    <row r="3809" spans="2:2">
      <c r="B3809" t="str">
        <f>Main!F3808</f>
        <v>Roddie</v>
      </c>
    </row>
    <row r="3810" spans="2:2">
      <c r="B3810" t="str">
        <f>Main!F3809</f>
        <v>Christen</v>
      </c>
    </row>
    <row r="3811" spans="2:2">
      <c r="B3811" t="str">
        <f>Main!F3810</f>
        <v>Prudy</v>
      </c>
    </row>
    <row r="3812" spans="2:2">
      <c r="B3812" t="str">
        <f>Main!F3811</f>
        <v>Lezley</v>
      </c>
    </row>
    <row r="3813" spans="2:2">
      <c r="B3813" t="str">
        <f>Main!F3812</f>
        <v>Neron</v>
      </c>
    </row>
    <row r="3814" spans="2:2">
      <c r="B3814" t="str">
        <f>Main!F3813</f>
        <v>Alysia</v>
      </c>
    </row>
    <row r="3815" spans="2:2">
      <c r="B3815" t="str">
        <f>Main!F3814</f>
        <v>Hollis</v>
      </c>
    </row>
    <row r="3816" spans="2:2">
      <c r="B3816" t="str">
        <f>Main!F3815</f>
        <v>Stefan</v>
      </c>
    </row>
    <row r="3817" spans="2:2">
      <c r="B3817" t="str">
        <f>Main!F3816</f>
        <v>Cinda</v>
      </c>
    </row>
    <row r="3818" spans="2:2">
      <c r="B3818" t="str">
        <f>Main!F3817</f>
        <v>Gino</v>
      </c>
    </row>
    <row r="3819" spans="2:2">
      <c r="B3819" t="str">
        <f>Main!F3818</f>
        <v>Branden</v>
      </c>
    </row>
    <row r="3820" spans="2:2">
      <c r="B3820" t="str">
        <f>Main!F3819</f>
        <v>Arlin</v>
      </c>
    </row>
    <row r="3821" spans="2:2">
      <c r="B3821" t="str">
        <f>Main!F3820</f>
        <v>Goran</v>
      </c>
    </row>
    <row r="3822" spans="2:2">
      <c r="B3822" t="str">
        <f>Main!F3821</f>
        <v>Liane</v>
      </c>
    </row>
    <row r="3823" spans="2:2">
      <c r="B3823" t="str">
        <f>Main!F3822</f>
        <v>Carlyn</v>
      </c>
    </row>
    <row r="3824" spans="2:2">
      <c r="B3824" t="str">
        <f>Main!F3823</f>
        <v>Muriel</v>
      </c>
    </row>
    <row r="3825" spans="2:2">
      <c r="B3825" t="str">
        <f>Main!F3824</f>
        <v>Luelle</v>
      </c>
    </row>
    <row r="3826" spans="2:2">
      <c r="B3826" t="str">
        <f>Main!F3825</f>
        <v>Lib</v>
      </c>
    </row>
    <row r="3827" spans="2:2">
      <c r="B3827" t="str">
        <f>Main!F3826</f>
        <v>Tye</v>
      </c>
    </row>
    <row r="3828" spans="2:2">
      <c r="B3828" t="str">
        <f>Main!F3827</f>
        <v>Abramo</v>
      </c>
    </row>
    <row r="3829" spans="2:2">
      <c r="B3829" t="str">
        <f>Main!F3828</f>
        <v>Shay</v>
      </c>
    </row>
    <row r="3830" spans="2:2">
      <c r="B3830" t="str">
        <f>Main!F3829</f>
        <v>Giraud</v>
      </c>
    </row>
    <row r="3831" spans="2:2">
      <c r="B3831" t="str">
        <f>Main!F3830</f>
        <v>Stefan</v>
      </c>
    </row>
    <row r="3832" spans="2:2">
      <c r="B3832" t="str">
        <f>Main!F3831</f>
        <v>Freida</v>
      </c>
    </row>
    <row r="3833" spans="2:2">
      <c r="B3833" t="str">
        <f>Main!F3832</f>
        <v>Winnie</v>
      </c>
    </row>
    <row r="3834" spans="2:2">
      <c r="B3834" t="str">
        <f>Main!F3833</f>
        <v>Sherwin</v>
      </c>
    </row>
    <row r="3835" spans="2:2">
      <c r="B3835" t="str">
        <f>Main!F3834</f>
        <v>Sergei</v>
      </c>
    </row>
    <row r="3836" spans="2:2">
      <c r="B3836" t="str">
        <f>Main!F3835</f>
        <v>Graeme</v>
      </c>
    </row>
    <row r="3837" spans="2:2">
      <c r="B3837" t="str">
        <f>Main!F3836</f>
        <v>Burke</v>
      </c>
    </row>
    <row r="3838" spans="2:2">
      <c r="B3838" t="str">
        <f>Main!F3837</f>
        <v>Caron</v>
      </c>
    </row>
    <row r="3839" spans="2:2">
      <c r="B3839" t="str">
        <f>Main!F3838</f>
        <v>Idalia</v>
      </c>
    </row>
    <row r="3840" spans="2:2">
      <c r="B3840" t="str">
        <f>Main!F3839</f>
        <v>Moises</v>
      </c>
    </row>
    <row r="3841" spans="2:2">
      <c r="B3841" t="str">
        <f>Main!F3840</f>
        <v>Adiana</v>
      </c>
    </row>
    <row r="3842" spans="2:2">
      <c r="B3842" t="str">
        <f>Main!F3841</f>
        <v>Merrick</v>
      </c>
    </row>
    <row r="3843" spans="2:2">
      <c r="B3843" t="str">
        <f>Main!F3842</f>
        <v>Danya</v>
      </c>
    </row>
    <row r="3844" spans="2:2">
      <c r="B3844" t="str">
        <f>Main!F3843</f>
        <v>Art</v>
      </c>
    </row>
    <row r="3845" spans="2:2">
      <c r="B3845" t="str">
        <f>Main!F3844</f>
        <v>Kirby</v>
      </c>
    </row>
    <row r="3846" spans="2:2">
      <c r="B3846" t="str">
        <f>Main!F3845</f>
        <v>Aldrich</v>
      </c>
    </row>
    <row r="3847" spans="2:2">
      <c r="B3847" t="str">
        <f>Main!F3846</f>
        <v>Eduardo</v>
      </c>
    </row>
    <row r="3848" spans="2:2">
      <c r="B3848" t="str">
        <f>Main!F3847</f>
        <v>Geoffrey</v>
      </c>
    </row>
    <row r="3849" spans="2:2">
      <c r="B3849" t="str">
        <f>Main!F3848</f>
        <v>Vic</v>
      </c>
    </row>
    <row r="3850" spans="2:2">
      <c r="B3850" t="str">
        <f>Main!F3849</f>
        <v>Jarad</v>
      </c>
    </row>
    <row r="3851" spans="2:2">
      <c r="B3851" t="str">
        <f>Main!F3850</f>
        <v>Juan</v>
      </c>
    </row>
    <row r="3852" spans="2:2">
      <c r="B3852" t="str">
        <f>Main!F3851</f>
        <v>Traver</v>
      </c>
    </row>
    <row r="3853" spans="2:2">
      <c r="B3853" t="str">
        <f>Main!F3852</f>
        <v>Inger</v>
      </c>
    </row>
    <row r="3854" spans="2:2">
      <c r="B3854" t="str">
        <f>Main!F3853</f>
        <v>Eugene</v>
      </c>
    </row>
    <row r="3855" spans="2:2">
      <c r="B3855" t="str">
        <f>Main!F3854</f>
        <v>#N</v>
      </c>
    </row>
    <row r="3856" spans="2:2">
      <c r="B3856" t="str">
        <f>Main!F3855</f>
        <v>Cookie</v>
      </c>
    </row>
    <row r="3857" spans="2:2">
      <c r="B3857" t="str">
        <f>Main!F3856</f>
        <v>Tedmund</v>
      </c>
    </row>
    <row r="3858" spans="2:2">
      <c r="B3858" t="str">
        <f>Main!F3857</f>
        <v>Rica</v>
      </c>
    </row>
    <row r="3859" spans="2:2">
      <c r="B3859" t="str">
        <f>Main!F3858</f>
        <v>Berton</v>
      </c>
    </row>
    <row r="3860" spans="2:2">
      <c r="B3860" t="str">
        <f>Main!F3859</f>
        <v>Gideon</v>
      </c>
    </row>
    <row r="3861" spans="2:2">
      <c r="B3861" t="str">
        <f>Main!F3860</f>
        <v>Emily</v>
      </c>
    </row>
    <row r="3862" spans="2:2">
      <c r="B3862" t="str">
        <f>Main!F3861</f>
        <v>Reidar</v>
      </c>
    </row>
    <row r="3863" spans="2:2">
      <c r="B3863" t="str">
        <f>Main!F3862</f>
        <v>Winne</v>
      </c>
    </row>
    <row r="3864" spans="2:2">
      <c r="B3864" t="str">
        <f>Main!F3863</f>
        <v>Field</v>
      </c>
    </row>
    <row r="3865" spans="2:2">
      <c r="B3865" t="str">
        <f>Main!F3864</f>
        <v>Filberte</v>
      </c>
    </row>
    <row r="3866" spans="2:2">
      <c r="B3866" t="str">
        <f>Main!F3865</f>
        <v>Munroe</v>
      </c>
    </row>
    <row r="3867" spans="2:2">
      <c r="B3867" t="str">
        <f>Main!F3866</f>
        <v>Becca</v>
      </c>
    </row>
    <row r="3868" spans="2:2">
      <c r="B3868" t="str">
        <f>Main!F3867</f>
        <v>Wright</v>
      </c>
    </row>
    <row r="3869" spans="2:2">
      <c r="B3869" t="str">
        <f>Main!F3868</f>
        <v>Stephan</v>
      </c>
    </row>
    <row r="3870" spans="2:2">
      <c r="B3870" t="str">
        <f>Main!F3869</f>
        <v>Filberte</v>
      </c>
    </row>
    <row r="3871" spans="2:2">
      <c r="B3871" t="str">
        <f>Main!F3870</f>
        <v>Janis</v>
      </c>
    </row>
    <row r="3872" spans="2:2">
      <c r="B3872" t="str">
        <f>Main!F3871</f>
        <v>Conn</v>
      </c>
    </row>
    <row r="3873" spans="2:2">
      <c r="B3873" t="str">
        <f>Main!F3872</f>
        <v>Shelley</v>
      </c>
    </row>
    <row r="3874" spans="2:2">
      <c r="B3874" t="str">
        <f>Main!F3873</f>
        <v>Jerald</v>
      </c>
    </row>
    <row r="3875" spans="2:2">
      <c r="B3875" t="str">
        <f>Main!F3874</f>
        <v>Cherice</v>
      </c>
    </row>
    <row r="3876" spans="2:2">
      <c r="B3876" t="str">
        <f>Main!F3875</f>
        <v>Oneida</v>
      </c>
    </row>
    <row r="3877" spans="2:2">
      <c r="B3877" t="str">
        <f>Main!F3876</f>
        <v>Ignacio</v>
      </c>
    </row>
    <row r="3878" spans="2:2">
      <c r="B3878" t="str">
        <f>Main!F3877</f>
        <v>Benny</v>
      </c>
    </row>
    <row r="3879" spans="2:2">
      <c r="B3879" t="str">
        <f>Main!F3878</f>
        <v>Berri</v>
      </c>
    </row>
    <row r="3880" spans="2:2">
      <c r="B3880" t="str">
        <f>Main!F3879</f>
        <v>Shamus</v>
      </c>
    </row>
    <row r="3881" spans="2:2">
      <c r="B3881" t="str">
        <f>Main!F3880</f>
        <v>Tresa</v>
      </c>
    </row>
    <row r="3882" spans="2:2">
      <c r="B3882" t="str">
        <f>Main!F3881</f>
        <v>Irving</v>
      </c>
    </row>
    <row r="3883" spans="2:2">
      <c r="B3883" t="str">
        <f>Main!F3882</f>
        <v>Janaye</v>
      </c>
    </row>
    <row r="3884" spans="2:2">
      <c r="B3884" t="str">
        <f>Main!F3883</f>
        <v>Lura</v>
      </c>
    </row>
    <row r="3885" spans="2:2">
      <c r="B3885" t="str">
        <f>Main!F3884</f>
        <v>Mahmud</v>
      </c>
    </row>
    <row r="3886" spans="2:2">
      <c r="B3886" t="str">
        <f>Main!F3885</f>
        <v>Mayor</v>
      </c>
    </row>
    <row r="3887" spans="2:2">
      <c r="B3887" t="str">
        <f>Main!F3886</f>
        <v>Adam</v>
      </c>
    </row>
    <row r="3888" spans="2:2">
      <c r="B3888" t="str">
        <f>Main!F3887</f>
        <v>Aila</v>
      </c>
    </row>
    <row r="3889" spans="2:2">
      <c r="B3889" t="str">
        <f>Main!F3888</f>
        <v>Von</v>
      </c>
    </row>
    <row r="3890" spans="2:2">
      <c r="B3890" t="str">
        <f>Main!F3889</f>
        <v>Loren</v>
      </c>
    </row>
    <row r="3891" spans="2:2">
      <c r="B3891" t="str">
        <f>Main!F3890</f>
        <v>Bevan</v>
      </c>
    </row>
    <row r="3892" spans="2:2">
      <c r="B3892" t="str">
        <f>Main!F3891</f>
        <v>Englebert</v>
      </c>
    </row>
    <row r="3893" spans="2:2">
      <c r="B3893" t="str">
        <f>Main!F3892</f>
        <v>Nikolos</v>
      </c>
    </row>
    <row r="3894" spans="2:2">
      <c r="B3894" t="str">
        <f>Main!F3893</f>
        <v>Celie</v>
      </c>
    </row>
    <row r="3895" spans="2:2">
      <c r="B3895" t="str">
        <f>Main!F3894</f>
        <v>Gar</v>
      </c>
    </row>
    <row r="3896" spans="2:2">
      <c r="B3896" t="str">
        <f>Main!F3895</f>
        <v>Rickard</v>
      </c>
    </row>
    <row r="3897" spans="2:2">
      <c r="B3897" t="str">
        <f>Main!F3896</f>
        <v>Kendal</v>
      </c>
    </row>
    <row r="3898" spans="2:2">
      <c r="B3898" t="str">
        <f>Main!F3897</f>
        <v>Lianna</v>
      </c>
    </row>
    <row r="3899" spans="2:2">
      <c r="B3899" t="str">
        <f>Main!F3898</f>
        <v>Ariana</v>
      </c>
    </row>
    <row r="3900" spans="2:2">
      <c r="B3900" t="str">
        <f>Main!F3899</f>
        <v>Martina</v>
      </c>
    </row>
    <row r="3901" spans="2:2">
      <c r="B3901" t="str">
        <f>Main!F3900</f>
        <v>Georgena</v>
      </c>
    </row>
    <row r="3902" spans="2:2">
      <c r="B3902" t="str">
        <f>Main!F3901</f>
        <v>Bradley</v>
      </c>
    </row>
    <row r="3903" spans="2:2">
      <c r="B3903" t="str">
        <f>Main!F3902</f>
        <v>Emmanuel</v>
      </c>
    </row>
    <row r="3904" spans="2:2">
      <c r="B3904" t="str">
        <f>Main!F3903</f>
        <v>Katharyn</v>
      </c>
    </row>
    <row r="3905" spans="2:2">
      <c r="B3905" t="str">
        <f>Main!F3904</f>
        <v>Marcela</v>
      </c>
    </row>
    <row r="3906" spans="2:2">
      <c r="B3906" t="str">
        <f>Main!F3905</f>
        <v>Suzy</v>
      </c>
    </row>
    <row r="3907" spans="2:2">
      <c r="B3907" t="str">
        <f>Main!F3906</f>
        <v>Genovera</v>
      </c>
    </row>
    <row r="3908" spans="2:2">
      <c r="B3908" t="str">
        <f>Main!F3907</f>
        <v>Nathaniel</v>
      </c>
    </row>
    <row r="3909" spans="2:2">
      <c r="B3909" t="str">
        <f>Main!F3908</f>
        <v>Rickey</v>
      </c>
    </row>
    <row r="3910" spans="2:2">
      <c r="B3910" t="str">
        <f>Main!F3909</f>
        <v>Brander</v>
      </c>
    </row>
    <row r="3911" spans="2:2">
      <c r="B3911" t="str">
        <f>Main!F3910</f>
        <v>Trefor</v>
      </c>
    </row>
    <row r="3912" spans="2:2">
      <c r="B3912" t="str">
        <f>Main!F3911</f>
        <v>Aldrich</v>
      </c>
    </row>
    <row r="3913" spans="2:2">
      <c r="B3913" t="str">
        <f>Main!F3912</f>
        <v>Mersey</v>
      </c>
    </row>
    <row r="3914" spans="2:2">
      <c r="B3914" t="str">
        <f>Main!F3913</f>
        <v>Desmund</v>
      </c>
    </row>
    <row r="3915" spans="2:2">
      <c r="B3915" t="str">
        <f>Main!F3914</f>
        <v>Zia</v>
      </c>
    </row>
    <row r="3916" spans="2:2">
      <c r="B3916" t="str">
        <f>Main!F3915</f>
        <v>Clerissa</v>
      </c>
    </row>
    <row r="3917" spans="2:2">
      <c r="B3917" t="str">
        <f>Main!F3916</f>
        <v>Packston</v>
      </c>
    </row>
    <row r="3918" spans="2:2">
      <c r="B3918" t="str">
        <f>Main!F3917</f>
        <v>Marlin</v>
      </c>
    </row>
    <row r="3919" spans="2:2">
      <c r="B3919" t="str">
        <f>Main!F3918</f>
        <v>Doll</v>
      </c>
    </row>
    <row r="3920" spans="2:2">
      <c r="B3920" t="str">
        <f>Main!F3919</f>
        <v>Julienne</v>
      </c>
    </row>
    <row r="3921" spans="2:2">
      <c r="B3921" t="str">
        <f>Main!F3920</f>
        <v>Nanice</v>
      </c>
    </row>
    <row r="3922" spans="2:2">
      <c r="B3922" t="str">
        <f>Main!F3921</f>
        <v>Morgana</v>
      </c>
    </row>
    <row r="3923" spans="2:2">
      <c r="B3923" t="str">
        <f>Main!F3922</f>
        <v>Tami</v>
      </c>
    </row>
    <row r="3924" spans="2:2">
      <c r="B3924" t="str">
        <f>Main!F3923</f>
        <v>Raquel</v>
      </c>
    </row>
    <row r="3925" spans="2:2">
      <c r="B3925" t="str">
        <f>Main!F3924</f>
        <v>Peirce</v>
      </c>
    </row>
    <row r="3926" spans="2:2">
      <c r="B3926" t="str">
        <f>Main!F3925</f>
        <v>Beatrix</v>
      </c>
    </row>
    <row r="3927" spans="2:2">
      <c r="B3927" t="str">
        <f>Main!F3926</f>
        <v>Georgette</v>
      </c>
    </row>
    <row r="3928" spans="2:2">
      <c r="B3928" t="str">
        <f>Main!F3927</f>
        <v>Lyndy</v>
      </c>
    </row>
    <row r="3929" spans="2:2">
      <c r="B3929" t="str">
        <f>Main!F3928</f>
        <v>Orly</v>
      </c>
    </row>
    <row r="3930" spans="2:2">
      <c r="B3930" t="str">
        <f>Main!F3929</f>
        <v>Maxy</v>
      </c>
    </row>
    <row r="3931" spans="2:2">
      <c r="B3931" t="str">
        <f>Main!F3930</f>
        <v>Reggie</v>
      </c>
    </row>
    <row r="3932" spans="2:2">
      <c r="B3932" t="str">
        <f>Main!F3931</f>
        <v>Stefanie</v>
      </c>
    </row>
    <row r="3933" spans="2:2">
      <c r="B3933" t="str">
        <f>Main!F3932</f>
        <v>Robbin</v>
      </c>
    </row>
    <row r="3934" spans="2:2">
      <c r="B3934" t="str">
        <f>Main!F3933</f>
        <v>Currie</v>
      </c>
    </row>
    <row r="3935" spans="2:2">
      <c r="B3935" t="str">
        <f>Main!F3934</f>
        <v>Gladi</v>
      </c>
    </row>
    <row r="3936" spans="2:2">
      <c r="B3936" t="str">
        <f>Main!F3935</f>
        <v>Cozmo</v>
      </c>
    </row>
    <row r="3937" spans="2:2">
      <c r="B3937" t="str">
        <f>Main!F3936</f>
        <v>Kennedy</v>
      </c>
    </row>
    <row r="3938" spans="2:2">
      <c r="B3938" t="str">
        <f>Main!F3937</f>
        <v>Shel</v>
      </c>
    </row>
    <row r="3939" spans="2:2">
      <c r="B3939" t="str">
        <f>Main!F3938</f>
        <v>#N</v>
      </c>
    </row>
    <row r="3940" spans="2:2">
      <c r="B3940" t="str">
        <f>Main!F3939</f>
        <v>Boniface</v>
      </c>
    </row>
    <row r="3941" spans="2:2">
      <c r="B3941" t="str">
        <f>Main!F3940</f>
        <v>Tomi</v>
      </c>
    </row>
    <row r="3942" spans="2:2">
      <c r="B3942" t="str">
        <f>Main!F3941</f>
        <v>Debby</v>
      </c>
    </row>
    <row r="3943" spans="2:2">
      <c r="B3943" t="str">
        <f>Main!F3942</f>
        <v>Garrik</v>
      </c>
    </row>
    <row r="3944" spans="2:2">
      <c r="B3944" t="str">
        <f>Main!F3943</f>
        <v>Fernanda</v>
      </c>
    </row>
    <row r="3945" spans="2:2">
      <c r="B3945" t="str">
        <f>Main!F3944</f>
        <v>Sheff</v>
      </c>
    </row>
    <row r="3946" spans="2:2">
      <c r="B3946" t="str">
        <f>Main!F3945</f>
        <v>Vivianne</v>
      </c>
    </row>
    <row r="3947" spans="2:2">
      <c r="B3947" t="str">
        <f>Main!F3946</f>
        <v>Pinchas</v>
      </c>
    </row>
    <row r="3948" spans="2:2">
      <c r="B3948" t="str">
        <f>Main!F3947</f>
        <v>Flory</v>
      </c>
    </row>
    <row r="3949" spans="2:2">
      <c r="B3949" t="str">
        <f>Main!F3948</f>
        <v>Marcellina</v>
      </c>
    </row>
    <row r="3950" spans="2:2">
      <c r="B3950" t="str">
        <f>Main!F3949</f>
        <v>Cordie</v>
      </c>
    </row>
    <row r="3951" spans="2:2">
      <c r="B3951" t="str">
        <f>Main!F3950</f>
        <v>Augustina</v>
      </c>
    </row>
    <row r="3952" spans="2:2">
      <c r="B3952" t="str">
        <f>Main!F3951</f>
        <v>Hope</v>
      </c>
    </row>
    <row r="3953" spans="2:2">
      <c r="B3953" t="str">
        <f>Main!F3952</f>
        <v>Guilherme</v>
      </c>
    </row>
    <row r="3954" spans="2:2">
      <c r="B3954" t="str">
        <f>Main!F3953</f>
        <v>Brod</v>
      </c>
    </row>
    <row r="3955" spans="2:2">
      <c r="B3955" t="str">
        <f>Main!F3954</f>
        <v>Shaughn</v>
      </c>
    </row>
    <row r="3956" spans="2:2">
      <c r="B3956" t="str">
        <f>Main!F3955</f>
        <v>Idelle</v>
      </c>
    </row>
    <row r="3957" spans="2:2">
      <c r="B3957" t="str">
        <f>Main!F3956</f>
        <v>Ellyn</v>
      </c>
    </row>
    <row r="3958" spans="2:2">
      <c r="B3958" t="str">
        <f>Main!F3957</f>
        <v>Paolo</v>
      </c>
    </row>
    <row r="3959" spans="2:2">
      <c r="B3959" t="str">
        <f>Main!F3958</f>
        <v>Jeri</v>
      </c>
    </row>
    <row r="3960" spans="2:2">
      <c r="B3960" t="str">
        <f>Main!F3959</f>
        <v>Ashlie</v>
      </c>
    </row>
    <row r="3961" spans="2:2">
      <c r="B3961" t="str">
        <f>Main!F3960</f>
        <v>Gabie</v>
      </c>
    </row>
    <row r="3962" spans="2:2">
      <c r="B3962" t="str">
        <f>Main!F3961</f>
        <v>Rocky</v>
      </c>
    </row>
    <row r="3963" spans="2:2">
      <c r="B3963" t="str">
        <f>Main!F3962</f>
        <v>Dykson</v>
      </c>
    </row>
    <row r="3964" spans="2:2">
      <c r="B3964" t="str">
        <f>Main!F3963</f>
        <v>Kory</v>
      </c>
    </row>
    <row r="3965" spans="2:2">
      <c r="B3965" t="str">
        <f>Main!F3964</f>
        <v>Luisa</v>
      </c>
    </row>
    <row r="3966" spans="2:2">
      <c r="B3966" t="str">
        <f>Main!F3965</f>
        <v>Rustie</v>
      </c>
    </row>
    <row r="3967" spans="2:2">
      <c r="B3967" t="str">
        <f>Main!F3966</f>
        <v>Aldon</v>
      </c>
    </row>
    <row r="3968" spans="2:2">
      <c r="B3968" t="str">
        <f>Main!F3967</f>
        <v>Richie</v>
      </c>
    </row>
    <row r="3969" spans="2:2">
      <c r="B3969" t="str">
        <f>Main!F3968</f>
        <v>Barthel</v>
      </c>
    </row>
    <row r="3970" spans="2:2">
      <c r="B3970" t="str">
        <f>Main!F3969</f>
        <v>Anton</v>
      </c>
    </row>
    <row r="3971" spans="2:2">
      <c r="B3971" t="str">
        <f>Main!F3970</f>
        <v>Bertram</v>
      </c>
    </row>
    <row r="3972" spans="2:2">
      <c r="B3972" t="str">
        <f>Main!F3971</f>
        <v>Ferguson</v>
      </c>
    </row>
    <row r="3973" spans="2:2">
      <c r="B3973" t="str">
        <f>Main!F3972</f>
        <v>Mitch</v>
      </c>
    </row>
    <row r="3974" spans="2:2">
      <c r="B3974" t="str">
        <f>Main!F3973</f>
        <v>Cacilie</v>
      </c>
    </row>
    <row r="3975" spans="2:2">
      <c r="B3975" t="str">
        <f>Main!F3974</f>
        <v>Georgena</v>
      </c>
    </row>
    <row r="3976" spans="2:2">
      <c r="B3976" t="str">
        <f>Main!F3975</f>
        <v>Hestia</v>
      </c>
    </row>
    <row r="3977" spans="2:2">
      <c r="B3977" t="str">
        <f>Main!F3976</f>
        <v>#N</v>
      </c>
    </row>
    <row r="3978" spans="2:2">
      <c r="B3978" t="str">
        <f>Main!F3977</f>
        <v>Archer</v>
      </c>
    </row>
    <row r="3979" spans="2:2">
      <c r="B3979" t="str">
        <f>Main!F3978</f>
        <v>Junia</v>
      </c>
    </row>
    <row r="3980" spans="2:2">
      <c r="B3980" t="str">
        <f>Main!F3979</f>
        <v>Martica</v>
      </c>
    </row>
    <row r="3981" spans="2:2">
      <c r="B3981" t="str">
        <f>Main!F3980</f>
        <v>Humphrey</v>
      </c>
    </row>
    <row r="3982" spans="2:2">
      <c r="B3982" t="str">
        <f>Main!F3981</f>
        <v>Aguistin</v>
      </c>
    </row>
    <row r="3983" spans="2:2">
      <c r="B3983" t="str">
        <f>Main!F3982</f>
        <v>Leela</v>
      </c>
    </row>
    <row r="3984" spans="2:2">
      <c r="B3984" t="str">
        <f>Main!F3983</f>
        <v>Godwin</v>
      </c>
    </row>
    <row r="3985" spans="2:2">
      <c r="B3985" t="str">
        <f>Main!F3984</f>
        <v>Quintin</v>
      </c>
    </row>
    <row r="3986" spans="2:2">
      <c r="B3986" t="str">
        <f>Main!F3985</f>
        <v>Gilbertina</v>
      </c>
    </row>
    <row r="3987" spans="2:2">
      <c r="B3987" t="str">
        <f>Main!F3986</f>
        <v>Eddy</v>
      </c>
    </row>
    <row r="3988" spans="2:2">
      <c r="B3988" t="str">
        <f>Main!F3987</f>
        <v>Viole</v>
      </c>
    </row>
    <row r="3989" spans="2:2">
      <c r="B3989" t="str">
        <f>Main!F3988</f>
        <v>Delainey</v>
      </c>
    </row>
    <row r="3990" spans="2:2">
      <c r="B3990" t="str">
        <f>Main!F3989</f>
        <v>Clayson</v>
      </c>
    </row>
    <row r="3991" spans="2:2">
      <c r="B3991" t="str">
        <f>Main!F3990</f>
        <v>Annemarie</v>
      </c>
    </row>
    <row r="3992" spans="2:2">
      <c r="B3992" t="str">
        <f>Main!F3991</f>
        <v>Annabell</v>
      </c>
    </row>
    <row r="3993" spans="2:2">
      <c r="B3993" t="str">
        <f>Main!F3992</f>
        <v>Sula</v>
      </c>
    </row>
    <row r="3994" spans="2:2">
      <c r="B3994" t="str">
        <f>Main!F3993</f>
        <v>Adiana</v>
      </c>
    </row>
    <row r="3995" spans="2:2">
      <c r="B3995" t="str">
        <f>Main!F3994</f>
        <v>Corrianne</v>
      </c>
    </row>
    <row r="3996" spans="2:2">
      <c r="B3996" t="str">
        <f>Main!F3995</f>
        <v>Priscella</v>
      </c>
    </row>
    <row r="3997" spans="2:2">
      <c r="B3997" t="str">
        <f>Main!F3996</f>
        <v>Carly</v>
      </c>
    </row>
    <row r="3998" spans="2:2">
      <c r="B3998" t="str">
        <f>Main!F3997</f>
        <v>Neddie</v>
      </c>
    </row>
    <row r="3999" spans="2:2">
      <c r="B3999" t="str">
        <f>Main!F3998</f>
        <v>Wilden</v>
      </c>
    </row>
    <row r="4000" spans="2:2">
      <c r="B4000" t="str">
        <f>Main!F3999</f>
        <v>Richardo</v>
      </c>
    </row>
    <row r="4001" spans="2:2">
      <c r="B4001" t="str">
        <f>Main!F4000</f>
        <v>Ethan</v>
      </c>
    </row>
    <row r="4002" spans="2:2">
      <c r="B4002" t="str">
        <f>Main!F4001</f>
        <v>Paulette</v>
      </c>
    </row>
    <row r="4003" spans="2:2">
      <c r="B4003" t="str">
        <f>Main!F4002</f>
        <v>Alyssa</v>
      </c>
    </row>
    <row r="4004" spans="2:2">
      <c r="B4004" t="str">
        <f>Main!F4003</f>
        <v>Alix</v>
      </c>
    </row>
    <row r="4005" spans="2:2">
      <c r="B4005" t="str">
        <f>Main!F4004</f>
        <v>Arnuad</v>
      </c>
    </row>
    <row r="4006" spans="2:2">
      <c r="B4006" t="str">
        <f>Main!F4005</f>
        <v>Clarke</v>
      </c>
    </row>
    <row r="4007" spans="2:2">
      <c r="B4007" t="str">
        <f>Main!F4006</f>
        <v>Gorden</v>
      </c>
    </row>
    <row r="4008" spans="2:2">
      <c r="B4008" t="str">
        <f>Main!F4007</f>
        <v>Morgen</v>
      </c>
    </row>
    <row r="4009" spans="2:2">
      <c r="B4009" t="str">
        <f>Main!F4008</f>
        <v>Sande</v>
      </c>
    </row>
    <row r="4010" spans="2:2">
      <c r="B4010" t="str">
        <f>Main!F4009</f>
        <v>Kaye</v>
      </c>
    </row>
    <row r="4011" spans="2:2">
      <c r="B4011" t="str">
        <f>Main!F4010</f>
        <v>Fayre</v>
      </c>
    </row>
    <row r="4012" spans="2:2">
      <c r="B4012" t="str">
        <f>Main!F4011</f>
        <v>Moore</v>
      </c>
    </row>
    <row r="4013" spans="2:2">
      <c r="B4013" t="str">
        <f>Main!F4012</f>
        <v>Rosemarie</v>
      </c>
    </row>
    <row r="4014" spans="2:2">
      <c r="B4014" t="str">
        <f>Main!F4013</f>
        <v>Mead</v>
      </c>
    </row>
    <row r="4015" spans="2:2">
      <c r="B4015" t="str">
        <f>Main!F4014</f>
        <v>Giffard</v>
      </c>
    </row>
    <row r="4016" spans="2:2">
      <c r="B4016" t="str">
        <f>Main!F4015</f>
        <v>Willey</v>
      </c>
    </row>
    <row r="4017" spans="2:2">
      <c r="B4017" t="str">
        <f>Main!F4016</f>
        <v>Miriam</v>
      </c>
    </row>
    <row r="4018" spans="2:2">
      <c r="B4018" t="str">
        <f>Main!F4017</f>
        <v>Juliana</v>
      </c>
    </row>
    <row r="4019" spans="2:2">
      <c r="B4019" t="str">
        <f>Main!F4018</f>
        <v>Willey</v>
      </c>
    </row>
    <row r="4020" spans="2:2">
      <c r="B4020" t="str">
        <f>Main!F4019</f>
        <v>Malvina</v>
      </c>
    </row>
    <row r="4021" spans="2:2">
      <c r="B4021" t="str">
        <f>Main!F4020</f>
        <v>Kimbell</v>
      </c>
    </row>
    <row r="4022" spans="2:2">
      <c r="B4022" t="str">
        <f>Main!F4021</f>
        <v>Jeanine</v>
      </c>
    </row>
    <row r="4023" spans="2:2">
      <c r="B4023" t="str">
        <f>Main!F4022</f>
        <v>Bronny</v>
      </c>
    </row>
    <row r="4024" spans="2:2">
      <c r="B4024" t="str">
        <f>Main!F4023</f>
        <v>Boyce</v>
      </c>
    </row>
    <row r="4025" spans="2:2">
      <c r="B4025" t="str">
        <f>Main!F4024</f>
        <v>Marwin</v>
      </c>
    </row>
    <row r="4026" spans="2:2">
      <c r="B4026" t="str">
        <f>Main!F4025</f>
        <v>Alisha</v>
      </c>
    </row>
    <row r="4027" spans="2:2">
      <c r="B4027" t="str">
        <f>Main!F4026</f>
        <v>Rose</v>
      </c>
    </row>
    <row r="4028" spans="2:2">
      <c r="B4028" t="str">
        <f>Main!F4027</f>
        <v>Giacopo</v>
      </c>
    </row>
    <row r="4029" spans="2:2">
      <c r="B4029" t="str">
        <f>Main!F4028</f>
        <v>Ilse</v>
      </c>
    </row>
    <row r="4030" spans="2:2">
      <c r="B4030" t="str">
        <f>Main!F4029</f>
        <v>Avivah</v>
      </c>
    </row>
    <row r="4031" spans="2:2">
      <c r="B4031" t="str">
        <f>Main!F4030</f>
        <v>Mathew</v>
      </c>
    </row>
    <row r="4032" spans="2:2">
      <c r="B4032" t="str">
        <f>Main!F4031</f>
        <v>Hadria</v>
      </c>
    </row>
    <row r="4033" spans="2:2">
      <c r="B4033" t="str">
        <f>Main!F4032</f>
        <v>Emelia</v>
      </c>
    </row>
    <row r="4034" spans="2:2">
      <c r="B4034" t="str">
        <f>Main!F4033</f>
        <v>Nollie</v>
      </c>
    </row>
    <row r="4035" spans="2:2">
      <c r="B4035" t="str">
        <f>Main!F4034</f>
        <v>Rickey</v>
      </c>
    </row>
    <row r="4036" spans="2:2">
      <c r="B4036" t="str">
        <f>Main!F4035</f>
        <v>Elisabet</v>
      </c>
    </row>
    <row r="4037" spans="2:2">
      <c r="B4037" t="str">
        <f>Main!F4036</f>
        <v>Kalina</v>
      </c>
    </row>
    <row r="4038" spans="2:2">
      <c r="B4038" t="str">
        <f>Main!F4037</f>
        <v>Abba</v>
      </c>
    </row>
    <row r="4039" spans="2:2">
      <c r="B4039" t="str">
        <f>Main!F4038</f>
        <v>Kelcy</v>
      </c>
    </row>
    <row r="4040" spans="2:2">
      <c r="B4040" t="str">
        <f>Main!F4039</f>
        <v>Filippo</v>
      </c>
    </row>
    <row r="4041" spans="2:2">
      <c r="B4041" t="str">
        <f>Main!F4040</f>
        <v>Maude</v>
      </c>
    </row>
    <row r="4042" spans="2:2">
      <c r="B4042" t="str">
        <f>Main!F4041</f>
        <v>Gerhardt</v>
      </c>
    </row>
    <row r="4043" spans="2:2">
      <c r="B4043" t="str">
        <f>Main!F4042</f>
        <v>Meghann</v>
      </c>
    </row>
    <row r="4044" spans="2:2">
      <c r="B4044" t="str">
        <f>Main!F4043</f>
        <v>Haroun</v>
      </c>
    </row>
    <row r="4045" spans="2:2">
      <c r="B4045" t="str">
        <f>Main!F4044</f>
        <v>#N</v>
      </c>
    </row>
    <row r="4046" spans="2:2">
      <c r="B4046" t="str">
        <f>Main!F4045</f>
        <v>Chloe</v>
      </c>
    </row>
    <row r="4047" spans="2:2">
      <c r="B4047" t="str">
        <f>Main!F4046</f>
        <v>Curry</v>
      </c>
    </row>
    <row r="4048" spans="2:2">
      <c r="B4048" t="str">
        <f>Main!F4047</f>
        <v>Tammy</v>
      </c>
    </row>
    <row r="4049" spans="2:2">
      <c r="B4049" t="str">
        <f>Main!F4048</f>
        <v>Lucinda</v>
      </c>
    </row>
    <row r="4050" spans="2:2">
      <c r="B4050" t="str">
        <f>Main!F4049</f>
        <v>Brenna</v>
      </c>
    </row>
    <row r="4051" spans="2:2">
      <c r="B4051" t="str">
        <f>Main!F4050</f>
        <v>Ab</v>
      </c>
    </row>
    <row r="4052" spans="2:2">
      <c r="B4052" t="str">
        <f>Main!F4051</f>
        <v>Jason</v>
      </c>
    </row>
    <row r="4053" spans="2:2">
      <c r="B4053" t="str">
        <f>Main!F4052</f>
        <v>Evyn</v>
      </c>
    </row>
    <row r="4054" spans="2:2">
      <c r="B4054" t="str">
        <f>Main!F4053</f>
        <v>Cointon</v>
      </c>
    </row>
    <row r="4055" spans="2:2">
      <c r="B4055" t="str">
        <f>Main!F4054</f>
        <v>Gordan</v>
      </c>
    </row>
    <row r="4056" spans="2:2">
      <c r="B4056" t="str">
        <f>Main!F4055</f>
        <v>Anthiathia</v>
      </c>
    </row>
    <row r="4057" spans="2:2">
      <c r="B4057" t="str">
        <f>Main!F4056</f>
        <v>Maude</v>
      </c>
    </row>
    <row r="4058" spans="2:2">
      <c r="B4058" t="str">
        <f>Main!F4057</f>
        <v>Leonid</v>
      </c>
    </row>
    <row r="4059" spans="2:2">
      <c r="B4059" t="str">
        <f>Main!F4058</f>
        <v>Immanuel</v>
      </c>
    </row>
    <row r="4060" spans="2:2">
      <c r="B4060" t="str">
        <f>Main!F4059</f>
        <v>Byran</v>
      </c>
    </row>
    <row r="4061" spans="2:2">
      <c r="B4061" t="str">
        <f>Main!F4060</f>
        <v>Gaspar</v>
      </c>
    </row>
    <row r="4062" spans="2:2">
      <c r="B4062" t="str">
        <f>Main!F4061</f>
        <v>Priscella</v>
      </c>
    </row>
    <row r="4063" spans="2:2">
      <c r="B4063" t="str">
        <f>Main!F4062</f>
        <v>Sanson</v>
      </c>
    </row>
    <row r="4064" spans="2:2">
      <c r="B4064" t="str">
        <f>Main!F4063</f>
        <v>Kirby</v>
      </c>
    </row>
    <row r="4065" spans="2:2">
      <c r="B4065" t="str">
        <f>Main!F4064</f>
        <v>Austina</v>
      </c>
    </row>
    <row r="4066" spans="2:2">
      <c r="B4066" t="str">
        <f>Main!F4065</f>
        <v>Clint</v>
      </c>
    </row>
    <row r="4067" spans="2:2">
      <c r="B4067" t="str">
        <f>Main!F4066</f>
        <v>Dino</v>
      </c>
    </row>
    <row r="4068" spans="2:2">
      <c r="B4068" t="str">
        <f>Main!F4067</f>
        <v>Hermia</v>
      </c>
    </row>
    <row r="4069" spans="2:2">
      <c r="B4069" t="str">
        <f>Main!F4068</f>
        <v>Dennie</v>
      </c>
    </row>
    <row r="4070" spans="2:2">
      <c r="B4070" t="str">
        <f>Main!F4069</f>
        <v>Filmore</v>
      </c>
    </row>
    <row r="4071" spans="2:2">
      <c r="B4071" t="str">
        <f>Main!F4070</f>
        <v>Merrick</v>
      </c>
    </row>
    <row r="4072" spans="2:2">
      <c r="B4072" t="str">
        <f>Main!F4071</f>
        <v>Johna</v>
      </c>
    </row>
    <row r="4073" spans="2:2">
      <c r="B4073" t="str">
        <f>Main!F4072</f>
        <v>Mirella</v>
      </c>
    </row>
    <row r="4074" spans="2:2">
      <c r="B4074" t="str">
        <f>Main!F4073</f>
        <v>Lionello</v>
      </c>
    </row>
    <row r="4075" spans="2:2">
      <c r="B4075" t="str">
        <f>Main!F4074</f>
        <v>Sonja</v>
      </c>
    </row>
    <row r="4076" spans="2:2">
      <c r="B4076" t="str">
        <f>Main!F4075</f>
        <v>Fifi</v>
      </c>
    </row>
    <row r="4077" spans="2:2">
      <c r="B4077" t="str">
        <f>Main!F4076</f>
        <v>Denice</v>
      </c>
    </row>
    <row r="4078" spans="2:2">
      <c r="B4078" t="str">
        <f>Main!F4077</f>
        <v>Vitia</v>
      </c>
    </row>
    <row r="4079" spans="2:2">
      <c r="B4079" t="str">
        <f>Main!F4078</f>
        <v>Alica</v>
      </c>
    </row>
    <row r="4080" spans="2:2">
      <c r="B4080" t="str">
        <f>Main!F4079</f>
        <v>Nari</v>
      </c>
    </row>
    <row r="4081" spans="2:2">
      <c r="B4081" t="str">
        <f>Main!F4080</f>
        <v>Anestassia</v>
      </c>
    </row>
    <row r="4082" spans="2:2">
      <c r="B4082" t="str">
        <f>Main!F4081</f>
        <v>Ritchie</v>
      </c>
    </row>
    <row r="4083" spans="2:2">
      <c r="B4083" t="str">
        <f>Main!F4082</f>
        <v>Bree</v>
      </c>
    </row>
    <row r="4084" spans="2:2">
      <c r="B4084" t="str">
        <f>Main!F4083</f>
        <v>Wash</v>
      </c>
    </row>
    <row r="4085" spans="2:2">
      <c r="B4085" t="str">
        <f>Main!F4084</f>
        <v>Winnie</v>
      </c>
    </row>
    <row r="4086" spans="2:2">
      <c r="B4086" t="str">
        <f>Main!F4085</f>
        <v>Cristabel</v>
      </c>
    </row>
    <row r="4087" spans="2:2">
      <c r="B4087" t="str">
        <f>Main!F4086</f>
        <v>Jeromy</v>
      </c>
    </row>
    <row r="4088" spans="2:2">
      <c r="B4088" t="str">
        <f>Main!F4087</f>
        <v>Sorcha</v>
      </c>
    </row>
    <row r="4089" spans="2:2">
      <c r="B4089" t="str">
        <f>Main!F4088</f>
        <v>Jarad</v>
      </c>
    </row>
    <row r="4090" spans="2:2">
      <c r="B4090" t="str">
        <f>Main!F4089</f>
        <v>Meara</v>
      </c>
    </row>
    <row r="4091" spans="2:2">
      <c r="B4091" t="str">
        <f>Main!F4090</f>
        <v>Jo</v>
      </c>
    </row>
    <row r="4092" spans="2:2">
      <c r="B4092" t="str">
        <f>Main!F4091</f>
        <v>Brigit</v>
      </c>
    </row>
    <row r="4093" spans="2:2">
      <c r="B4093" t="str">
        <f>Main!F4092</f>
        <v>Goldarina</v>
      </c>
    </row>
    <row r="4094" spans="2:2">
      <c r="B4094" t="str">
        <f>Main!F4093</f>
        <v>Haze</v>
      </c>
    </row>
    <row r="4095" spans="2:2">
      <c r="B4095" t="str">
        <f>Main!F4094</f>
        <v>Bibbie</v>
      </c>
    </row>
    <row r="4096" spans="2:2">
      <c r="B4096" t="str">
        <f>Main!F4095</f>
        <v>Georgi</v>
      </c>
    </row>
    <row r="4097" spans="2:2">
      <c r="B4097" t="str">
        <f>Main!F4096</f>
        <v>Roderic</v>
      </c>
    </row>
    <row r="4098" spans="2:2">
      <c r="B4098" t="str">
        <f>Main!F4097</f>
        <v>Fulvia</v>
      </c>
    </row>
    <row r="4099" spans="2:2">
      <c r="B4099" t="str">
        <f>Main!F4098</f>
        <v>Aurie</v>
      </c>
    </row>
    <row r="4100" spans="2:2">
      <c r="B4100" t="str">
        <f>Main!F4099</f>
        <v>Danika</v>
      </c>
    </row>
    <row r="4101" spans="2:2">
      <c r="B4101" t="str">
        <f>Main!F4100</f>
        <v>Nichol</v>
      </c>
    </row>
    <row r="4102" spans="2:2">
      <c r="B4102" t="str">
        <f>Main!F4101</f>
        <v>Orion</v>
      </c>
    </row>
    <row r="4103" spans="2:2">
      <c r="B4103" t="str">
        <f>Main!F4102</f>
        <v>Garwin</v>
      </c>
    </row>
    <row r="4104" spans="2:2">
      <c r="B4104" t="str">
        <f>Main!F4103</f>
        <v>Lucie</v>
      </c>
    </row>
    <row r="4105" spans="2:2">
      <c r="B4105" t="str">
        <f>Main!F4104</f>
        <v>Timmy</v>
      </c>
    </row>
    <row r="4106" spans="2:2">
      <c r="B4106" t="str">
        <f>Main!F4105</f>
        <v>Arch</v>
      </c>
    </row>
    <row r="4107" spans="2:2">
      <c r="B4107" t="str">
        <f>Main!F4106</f>
        <v>Birgit</v>
      </c>
    </row>
    <row r="4108" spans="2:2">
      <c r="B4108" t="str">
        <f>Main!F4107</f>
        <v>Gustavo</v>
      </c>
    </row>
    <row r="4109" spans="2:2">
      <c r="B4109" t="str">
        <f>Main!F4108</f>
        <v>Adriane</v>
      </c>
    </row>
    <row r="4110" spans="2:2">
      <c r="B4110" t="str">
        <f>Main!F4109</f>
        <v>Nora</v>
      </c>
    </row>
    <row r="4111" spans="2:2">
      <c r="B4111" t="str">
        <f>Main!F4110</f>
        <v>Bartolemo</v>
      </c>
    </row>
    <row r="4112" spans="2:2">
      <c r="B4112" t="str">
        <f>Main!F4111</f>
        <v>Lemuel</v>
      </c>
    </row>
    <row r="4113" spans="2:2">
      <c r="B4113" t="str">
        <f>Main!F4112</f>
        <v>Irma</v>
      </c>
    </row>
    <row r="4114" spans="2:2">
      <c r="B4114" t="str">
        <f>Main!F4113</f>
        <v>Lee</v>
      </c>
    </row>
    <row r="4115" spans="2:2">
      <c r="B4115" t="str">
        <f>Main!F4114</f>
        <v>Saunderson</v>
      </c>
    </row>
    <row r="4116" spans="2:2">
      <c r="B4116" t="str">
        <f>Main!F4115</f>
        <v>Marilyn</v>
      </c>
    </row>
    <row r="4117" spans="2:2">
      <c r="B4117" t="str">
        <f>Main!F4116</f>
        <v>Abramo</v>
      </c>
    </row>
    <row r="4118" spans="2:2">
      <c r="B4118" t="str">
        <f>Main!F4117</f>
        <v>Martynne</v>
      </c>
    </row>
    <row r="4119" spans="2:2">
      <c r="B4119" t="str">
        <f>Main!F4118</f>
        <v>Dinny</v>
      </c>
    </row>
    <row r="4120" spans="2:2">
      <c r="B4120" t="str">
        <f>Main!F4119</f>
        <v>Lolly</v>
      </c>
    </row>
    <row r="4121" spans="2:2">
      <c r="B4121" t="str">
        <f>Main!F4120</f>
        <v>Cassie</v>
      </c>
    </row>
    <row r="4122" spans="2:2">
      <c r="B4122" t="str">
        <f>Main!F4121</f>
        <v>Alyda</v>
      </c>
    </row>
    <row r="4123" spans="2:2">
      <c r="B4123" t="str">
        <f>Main!F4122</f>
        <v>De</v>
      </c>
    </row>
    <row r="4124" spans="2:2">
      <c r="B4124" t="str">
        <f>Main!F4123</f>
        <v>Elita</v>
      </c>
    </row>
    <row r="4125" spans="2:2">
      <c r="B4125" t="str">
        <f>Main!F4124</f>
        <v>Richy</v>
      </c>
    </row>
    <row r="4126" spans="2:2">
      <c r="B4126" t="str">
        <f>Main!F4125</f>
        <v>Ines</v>
      </c>
    </row>
    <row r="4127" spans="2:2">
      <c r="B4127" t="str">
        <f>Main!F4126</f>
        <v>Alix</v>
      </c>
    </row>
    <row r="4128" spans="2:2">
      <c r="B4128" t="str">
        <f>Main!F4127</f>
        <v>Kial</v>
      </c>
    </row>
    <row r="4129" spans="2:2">
      <c r="B4129" t="str">
        <f>Main!F4128</f>
        <v>Gerry</v>
      </c>
    </row>
    <row r="4130" spans="2:2">
      <c r="B4130" t="str">
        <f>Main!F4129</f>
        <v>Rowe</v>
      </c>
    </row>
    <row r="4131" spans="2:2">
      <c r="B4131" t="str">
        <f>Main!F4130</f>
        <v>Addison</v>
      </c>
    </row>
    <row r="4132" spans="2:2">
      <c r="B4132" t="str">
        <f>Main!F4131</f>
        <v>Kristel</v>
      </c>
    </row>
    <row r="4133" spans="2:2">
      <c r="B4133" t="str">
        <f>Main!F4132</f>
        <v>Madge</v>
      </c>
    </row>
    <row r="4134" spans="2:2">
      <c r="B4134" t="str">
        <f>Main!F4133</f>
        <v>Kizzie</v>
      </c>
    </row>
    <row r="4135" spans="2:2">
      <c r="B4135" t="str">
        <f>Main!F4134</f>
        <v>Susana</v>
      </c>
    </row>
    <row r="4136" spans="2:2">
      <c r="B4136" t="str">
        <f>Main!F4135</f>
        <v>#N</v>
      </c>
    </row>
    <row r="4137" spans="2:2">
      <c r="B4137" t="str">
        <f>Main!F4136</f>
        <v>Oralla</v>
      </c>
    </row>
    <row r="4138" spans="2:2">
      <c r="B4138" t="str">
        <f>Main!F4137</f>
        <v>Claiborne</v>
      </c>
    </row>
    <row r="4139" spans="2:2">
      <c r="B4139" t="str">
        <f>Main!F4138</f>
        <v>Rene</v>
      </c>
    </row>
    <row r="4140" spans="2:2">
      <c r="B4140" t="str">
        <f>Main!F4139</f>
        <v>Annabelle</v>
      </c>
    </row>
    <row r="4141" spans="2:2">
      <c r="B4141" t="str">
        <f>Main!F4140</f>
        <v>Lorrie</v>
      </c>
    </row>
    <row r="4142" spans="2:2">
      <c r="B4142" t="str">
        <f>Main!F4141</f>
        <v>Tanitansy</v>
      </c>
    </row>
    <row r="4143" spans="2:2">
      <c r="B4143" t="str">
        <f>Main!F4142</f>
        <v>Lukas</v>
      </c>
    </row>
    <row r="4144" spans="2:2">
      <c r="B4144" t="str">
        <f>Main!F4143</f>
        <v>Edgard</v>
      </c>
    </row>
    <row r="4145" spans="2:2">
      <c r="B4145" t="str">
        <f>Main!F4144</f>
        <v>Corine</v>
      </c>
    </row>
    <row r="4146" spans="2:2">
      <c r="B4146" t="str">
        <f>Main!F4145</f>
        <v>Alfredo</v>
      </c>
    </row>
    <row r="4147" spans="2:2">
      <c r="B4147" t="str">
        <f>Main!F4146</f>
        <v>Leroy</v>
      </c>
    </row>
    <row r="4148" spans="2:2">
      <c r="B4148" t="str">
        <f>Main!F4147</f>
        <v>Alasteir</v>
      </c>
    </row>
    <row r="4149" spans="2:2">
      <c r="B4149" t="str">
        <f>Main!F4148</f>
        <v>Rosmunda</v>
      </c>
    </row>
    <row r="4150" spans="2:2">
      <c r="B4150" t="str">
        <f>Main!F4149</f>
        <v>Rodney</v>
      </c>
    </row>
    <row r="4151" spans="2:2">
      <c r="B4151" t="str">
        <f>Main!F4150</f>
        <v>Consuelo</v>
      </c>
    </row>
    <row r="4152" spans="2:2">
      <c r="B4152" t="str">
        <f>Main!F4151</f>
        <v>Belle</v>
      </c>
    </row>
    <row r="4153" spans="2:2">
      <c r="B4153" t="str">
        <f>Main!F4152</f>
        <v>Davis</v>
      </c>
    </row>
    <row r="4154" spans="2:2">
      <c r="B4154" t="str">
        <f>Main!F4153</f>
        <v>Delphine</v>
      </c>
    </row>
    <row r="4155" spans="2:2">
      <c r="B4155" t="str">
        <f>Main!F4154</f>
        <v>João</v>
      </c>
    </row>
    <row r="4156" spans="2:2">
      <c r="B4156" t="str">
        <f>Main!F4155</f>
        <v>Avrit</v>
      </c>
    </row>
    <row r="4157" spans="2:2">
      <c r="B4157" t="str">
        <f>Main!F4156</f>
        <v>Caron</v>
      </c>
    </row>
    <row r="4158" spans="2:2">
      <c r="B4158" t="str">
        <f>Main!F4157</f>
        <v>Kinny</v>
      </c>
    </row>
    <row r="4159" spans="2:2">
      <c r="B4159" t="str">
        <f>Main!F4158</f>
        <v>Darcee</v>
      </c>
    </row>
    <row r="4160" spans="2:2">
      <c r="B4160" t="str">
        <f>Main!F4159</f>
        <v>Joleen</v>
      </c>
    </row>
    <row r="4161" spans="2:2">
      <c r="B4161" t="str">
        <f>Main!F4160</f>
        <v>Cacilie</v>
      </c>
    </row>
    <row r="4162" spans="2:2">
      <c r="B4162" t="str">
        <f>Main!F4161</f>
        <v>Mahmoud</v>
      </c>
    </row>
    <row r="4163" spans="2:2">
      <c r="B4163" t="str">
        <f>Main!F4162</f>
        <v>Moore</v>
      </c>
    </row>
    <row r="4164" spans="2:2">
      <c r="B4164" t="str">
        <f>Main!F4163</f>
        <v>Mandi</v>
      </c>
    </row>
    <row r="4165" spans="2:2">
      <c r="B4165" t="str">
        <f>Main!F4164</f>
        <v>Dolly</v>
      </c>
    </row>
    <row r="4166" spans="2:2">
      <c r="B4166" t="str">
        <f>Main!F4165</f>
        <v>Terry</v>
      </c>
    </row>
    <row r="4167" spans="2:2">
      <c r="B4167" t="str">
        <f>Main!F4166</f>
        <v>Reine</v>
      </c>
    </row>
    <row r="4168" spans="2:2">
      <c r="B4168" t="str">
        <f>Main!F4167</f>
        <v>Mufinella</v>
      </c>
    </row>
    <row r="4169" spans="2:2">
      <c r="B4169" t="str">
        <f>Main!F4168</f>
        <v>Ava</v>
      </c>
    </row>
    <row r="4170" spans="2:2">
      <c r="B4170" t="str">
        <f>Main!F4169</f>
        <v>Raísa</v>
      </c>
    </row>
    <row r="4171" spans="2:2">
      <c r="B4171" t="str">
        <f>Main!F4170</f>
        <v>Jemmy</v>
      </c>
    </row>
    <row r="4172" spans="2:2">
      <c r="B4172" t="str">
        <f>Main!F4171</f>
        <v>Phaedra</v>
      </c>
    </row>
    <row r="4173" spans="2:2">
      <c r="B4173" t="str">
        <f>Main!F4172</f>
        <v>Elsa</v>
      </c>
    </row>
    <row r="4174" spans="2:2">
      <c r="B4174" t="str">
        <f>Main!F4173</f>
        <v>Alaine</v>
      </c>
    </row>
    <row r="4175" spans="2:2">
      <c r="B4175" t="str">
        <f>Main!F4174</f>
        <v>Korella</v>
      </c>
    </row>
    <row r="4176" spans="2:2">
      <c r="B4176" t="str">
        <f>Main!F4175</f>
        <v>Betsy</v>
      </c>
    </row>
    <row r="4177" spans="2:2">
      <c r="B4177" t="str">
        <f>Main!F4176</f>
        <v>Amery</v>
      </c>
    </row>
    <row r="4178" spans="2:2">
      <c r="B4178" t="str">
        <f>Main!F4177</f>
        <v>Avery</v>
      </c>
    </row>
    <row r="4179" spans="2:2">
      <c r="B4179" t="str">
        <f>Main!F4178</f>
        <v>Pat</v>
      </c>
    </row>
    <row r="4180" spans="2:2">
      <c r="B4180" t="str">
        <f>Main!F4179</f>
        <v>Jessamine</v>
      </c>
    </row>
    <row r="4181" spans="2:2">
      <c r="B4181" t="str">
        <f>Main!F4180</f>
        <v>Allister</v>
      </c>
    </row>
    <row r="4182" spans="2:2">
      <c r="B4182" t="str">
        <f>Main!F4181</f>
        <v>Thaine</v>
      </c>
    </row>
    <row r="4183" spans="2:2">
      <c r="B4183" t="str">
        <f>Main!F4182</f>
        <v>Braden</v>
      </c>
    </row>
    <row r="4184" spans="2:2">
      <c r="B4184" t="str">
        <f>Main!F4183</f>
        <v>Menard</v>
      </c>
    </row>
    <row r="4185" spans="2:2">
      <c r="B4185" t="str">
        <f>Main!F4184</f>
        <v>Emma</v>
      </c>
    </row>
    <row r="4186" spans="2:2">
      <c r="B4186" t="str">
        <f>Main!F4185</f>
        <v>Augustin</v>
      </c>
    </row>
    <row r="4187" spans="2:2">
      <c r="B4187" t="str">
        <f>Main!F4186</f>
        <v>Sammy</v>
      </c>
    </row>
    <row r="4188" spans="2:2">
      <c r="B4188" t="str">
        <f>Main!F4187</f>
        <v>Barry</v>
      </c>
    </row>
    <row r="4189" spans="2:2">
      <c r="B4189" t="str">
        <f>Main!F4188</f>
        <v>Koralle</v>
      </c>
    </row>
    <row r="4190" spans="2:2">
      <c r="B4190" t="str">
        <f>Main!F4189</f>
        <v>Beale</v>
      </c>
    </row>
    <row r="4191" spans="2:2">
      <c r="B4191" t="str">
        <f>Main!F4190</f>
        <v>Pedro</v>
      </c>
    </row>
    <row r="4192" spans="2:2">
      <c r="B4192" t="str">
        <f>Main!F4191</f>
        <v>João</v>
      </c>
    </row>
    <row r="4193" spans="2:2">
      <c r="B4193" t="str">
        <f>Main!F4192</f>
        <v>Ynes</v>
      </c>
    </row>
    <row r="4194" spans="2:2">
      <c r="B4194" t="str">
        <f>Main!F4193</f>
        <v>Zelda</v>
      </c>
    </row>
    <row r="4195" spans="2:2">
      <c r="B4195" t="str">
        <f>Main!F4194</f>
        <v>Fawnia</v>
      </c>
    </row>
    <row r="4196" spans="2:2">
      <c r="B4196" t="str">
        <f>Main!F4195</f>
        <v>Starlene</v>
      </c>
    </row>
    <row r="4197" spans="2:2">
      <c r="B4197" t="str">
        <f>Main!F4196</f>
        <v>Harv</v>
      </c>
    </row>
    <row r="4198" spans="2:2">
      <c r="B4198" t="str">
        <f>Main!F4197</f>
        <v>Charles</v>
      </c>
    </row>
    <row r="4199" spans="2:2">
      <c r="B4199" t="str">
        <f>Main!F4198</f>
        <v>Albertine</v>
      </c>
    </row>
    <row r="4200" spans="2:2">
      <c r="B4200" t="str">
        <f>Main!F4199</f>
        <v>Morry</v>
      </c>
    </row>
    <row r="4201" spans="2:2">
      <c r="B4201" t="str">
        <f>Main!F4200</f>
        <v>Lorelle</v>
      </c>
    </row>
    <row r="4202" spans="2:2">
      <c r="B4202" t="str">
        <f>Main!F4201</f>
        <v>Lorianna</v>
      </c>
    </row>
    <row r="4203" spans="2:2">
      <c r="B4203" t="str">
        <f>Main!F4202</f>
        <v>Keelby</v>
      </c>
    </row>
    <row r="4204" spans="2:2">
      <c r="B4204" t="str">
        <f>Main!F4203</f>
        <v>Carney</v>
      </c>
    </row>
    <row r="4205" spans="2:2">
      <c r="B4205" t="str">
        <f>Main!F4204</f>
        <v>Pyotr</v>
      </c>
    </row>
    <row r="4206" spans="2:2">
      <c r="B4206" t="str">
        <f>Main!F4205</f>
        <v>Bendix</v>
      </c>
    </row>
    <row r="4207" spans="2:2">
      <c r="B4207" t="str">
        <f>Main!F4206</f>
        <v>Laurette</v>
      </c>
    </row>
    <row r="4208" spans="2:2">
      <c r="B4208" t="str">
        <f>Main!F4207</f>
        <v>Paolo</v>
      </c>
    </row>
    <row r="4209" spans="2:2">
      <c r="B4209" t="str">
        <f>Main!F4208</f>
        <v>Jerri</v>
      </c>
    </row>
    <row r="4210" spans="2:2">
      <c r="B4210" t="str">
        <f>Main!F4209</f>
        <v>#N</v>
      </c>
    </row>
    <row r="4211" spans="2:2">
      <c r="B4211" t="str">
        <f>Main!F4210</f>
        <v>#N</v>
      </c>
    </row>
    <row r="4212" spans="2:2">
      <c r="B4212" t="str">
        <f>Main!F4211</f>
        <v>Carmela</v>
      </c>
    </row>
    <row r="4213" spans="2:2">
      <c r="B4213" t="str">
        <f>Main!F4212</f>
        <v>Khalil</v>
      </c>
    </row>
    <row r="4214" spans="2:2">
      <c r="B4214" t="str">
        <f>Main!F4213</f>
        <v>Lucio</v>
      </c>
    </row>
    <row r="4215" spans="2:2">
      <c r="B4215" t="str">
        <f>Main!F4214</f>
        <v>Antonietta</v>
      </c>
    </row>
    <row r="4216" spans="2:2">
      <c r="B4216" t="str">
        <f>Main!F4215</f>
        <v>Jason</v>
      </c>
    </row>
    <row r="4217" spans="2:2">
      <c r="B4217" t="str">
        <f>Main!F4216</f>
        <v>Ginger</v>
      </c>
    </row>
    <row r="4218" spans="2:2">
      <c r="B4218" t="str">
        <f>Main!F4217</f>
        <v>Junie</v>
      </c>
    </row>
    <row r="4219" spans="2:2">
      <c r="B4219" t="str">
        <f>Main!F4218</f>
        <v>Mab</v>
      </c>
    </row>
    <row r="4220" spans="2:2">
      <c r="B4220" t="str">
        <f>Main!F4219</f>
        <v>Conan</v>
      </c>
    </row>
    <row r="4221" spans="2:2">
      <c r="B4221" t="str">
        <f>Main!F4220</f>
        <v>Gwenny</v>
      </c>
    </row>
    <row r="4222" spans="2:2">
      <c r="B4222" t="str">
        <f>Main!F4221</f>
        <v>Greg</v>
      </c>
    </row>
    <row r="4223" spans="2:2">
      <c r="B4223" t="str">
        <f>Main!F4222</f>
        <v>Barbara</v>
      </c>
    </row>
    <row r="4224" spans="2:2">
      <c r="B4224" t="str">
        <f>Main!F4223</f>
        <v>Bondy</v>
      </c>
    </row>
    <row r="4225" spans="2:2">
      <c r="B4225" t="str">
        <f>Main!F4224</f>
        <v>Eyde</v>
      </c>
    </row>
    <row r="4226" spans="2:2">
      <c r="B4226" t="str">
        <f>Main!F4225</f>
        <v>Pernell</v>
      </c>
    </row>
    <row r="4227" spans="2:2">
      <c r="B4227" t="str">
        <f>Main!F4226</f>
        <v>Christoffer</v>
      </c>
    </row>
    <row r="4228" spans="2:2">
      <c r="B4228" t="str">
        <f>Main!F4227</f>
        <v>Adan</v>
      </c>
    </row>
    <row r="4229" spans="2:2">
      <c r="B4229" t="str">
        <f>Main!F4228</f>
        <v>Camilla</v>
      </c>
    </row>
    <row r="4230" spans="2:2">
      <c r="B4230" t="str">
        <f>Main!F4229</f>
        <v>Onfre</v>
      </c>
    </row>
    <row r="4231" spans="2:2">
      <c r="B4231" t="str">
        <f>Main!F4230</f>
        <v>Charmine</v>
      </c>
    </row>
    <row r="4232" spans="2:2">
      <c r="B4232" t="str">
        <f>Main!F4231</f>
        <v>Celinda</v>
      </c>
    </row>
    <row r="4233" spans="2:2">
      <c r="B4233" t="str">
        <f>Main!F4232</f>
        <v>Homerus</v>
      </c>
    </row>
    <row r="4234" spans="2:2">
      <c r="B4234" t="str">
        <f>Main!F4233</f>
        <v>Abbey</v>
      </c>
    </row>
    <row r="4235" spans="2:2">
      <c r="B4235" t="str">
        <f>Main!F4234</f>
        <v>Roderic</v>
      </c>
    </row>
    <row r="4236" spans="2:2">
      <c r="B4236" t="str">
        <f>Main!F4235</f>
        <v>Obediah</v>
      </c>
    </row>
    <row r="4237" spans="2:2">
      <c r="B4237" t="str">
        <f>Main!F4236</f>
        <v>Helen</v>
      </c>
    </row>
    <row r="4238" spans="2:2">
      <c r="B4238" t="str">
        <f>Main!F4237</f>
        <v>Hugues</v>
      </c>
    </row>
    <row r="4239" spans="2:2">
      <c r="B4239" t="str">
        <f>Main!F4238</f>
        <v>Maggie</v>
      </c>
    </row>
    <row r="4240" spans="2:2">
      <c r="B4240" t="str">
        <f>Main!F4239</f>
        <v>Bran</v>
      </c>
    </row>
    <row r="4241" spans="2:2">
      <c r="B4241" t="str">
        <f>Main!F4240</f>
        <v>Haydon</v>
      </c>
    </row>
    <row r="4242" spans="2:2">
      <c r="B4242" t="str">
        <f>Main!F4241</f>
        <v>Frazer</v>
      </c>
    </row>
    <row r="4243" spans="2:2">
      <c r="B4243" t="str">
        <f>Main!F4242</f>
        <v>Cole</v>
      </c>
    </row>
    <row r="4244" spans="2:2">
      <c r="B4244" t="str">
        <f>Main!F4243</f>
        <v>Laurence</v>
      </c>
    </row>
    <row r="4245" spans="2:2">
      <c r="B4245" t="str">
        <f>Main!F4244</f>
        <v>Darius</v>
      </c>
    </row>
    <row r="4246" spans="2:2">
      <c r="B4246" t="str">
        <f>Main!F4245</f>
        <v>Sarajane</v>
      </c>
    </row>
    <row r="4247" spans="2:2">
      <c r="B4247" t="str">
        <f>Main!F4246</f>
        <v>Starlin</v>
      </c>
    </row>
    <row r="4248" spans="2:2">
      <c r="B4248" t="str">
        <f>Main!F4247</f>
        <v>Layton</v>
      </c>
    </row>
    <row r="4249" spans="2:2">
      <c r="B4249" t="str">
        <f>Main!F4248</f>
        <v>Debby</v>
      </c>
    </row>
    <row r="4250" spans="2:2">
      <c r="B4250" t="str">
        <f>Main!F4249</f>
        <v>Taryn</v>
      </c>
    </row>
    <row r="4251" spans="2:2">
      <c r="B4251" t="str">
        <f>Main!F4250</f>
        <v>Konstance</v>
      </c>
    </row>
    <row r="4252" spans="2:2">
      <c r="B4252" t="str">
        <f>Main!F4251</f>
        <v>Garry</v>
      </c>
    </row>
    <row r="4253" spans="2:2">
      <c r="B4253" t="str">
        <f>Main!F4252</f>
        <v>Antons</v>
      </c>
    </row>
    <row r="4254" spans="2:2">
      <c r="B4254" t="str">
        <f>Main!F4253</f>
        <v>Nonnah</v>
      </c>
    </row>
    <row r="4255" spans="2:2">
      <c r="B4255" t="str">
        <f>Main!F4254</f>
        <v>Gabriel</v>
      </c>
    </row>
    <row r="4256" spans="2:2">
      <c r="B4256" t="str">
        <f>Main!F4255</f>
        <v>Valentino</v>
      </c>
    </row>
    <row r="4257" spans="2:2">
      <c r="B4257" t="str">
        <f>Main!F4256</f>
        <v>Bobinette</v>
      </c>
    </row>
    <row r="4258" spans="2:2">
      <c r="B4258" t="str">
        <f>Main!F4257</f>
        <v>Sidoney</v>
      </c>
    </row>
    <row r="4259" spans="2:2">
      <c r="B4259" t="str">
        <f>Main!F4258</f>
        <v>Shell</v>
      </c>
    </row>
    <row r="4260" spans="2:2">
      <c r="B4260" t="str">
        <f>Main!F4259</f>
        <v>Creighton</v>
      </c>
    </row>
    <row r="4261" spans="2:2">
      <c r="B4261" t="str">
        <f>Main!F4260</f>
        <v>Bendicty</v>
      </c>
    </row>
    <row r="4262" spans="2:2">
      <c r="B4262" t="str">
        <f>Main!F4261</f>
        <v>Cookie</v>
      </c>
    </row>
    <row r="4263" spans="2:2">
      <c r="B4263" t="str">
        <f>Main!F4262</f>
        <v>Paulo</v>
      </c>
    </row>
    <row r="4264" spans="2:2">
      <c r="B4264" t="str">
        <f>Main!F4263</f>
        <v>Selia</v>
      </c>
    </row>
    <row r="4265" spans="2:2">
      <c r="B4265" t="str">
        <f>Main!F4264</f>
        <v>Wade</v>
      </c>
    </row>
    <row r="4266" spans="2:2">
      <c r="B4266" t="str">
        <f>Main!F4265</f>
        <v>Donnie</v>
      </c>
    </row>
    <row r="4267" spans="2:2">
      <c r="B4267" t="str">
        <f>Main!F4266</f>
        <v>Shalom</v>
      </c>
    </row>
    <row r="4268" spans="2:2">
      <c r="B4268" t="str">
        <f>Main!F4267</f>
        <v>Prentiss</v>
      </c>
    </row>
    <row r="4269" spans="2:2">
      <c r="B4269" t="str">
        <f>Main!F4268</f>
        <v>Sibel</v>
      </c>
    </row>
    <row r="4270" spans="2:2">
      <c r="B4270" t="str">
        <f>Main!F4269</f>
        <v>Haily</v>
      </c>
    </row>
    <row r="4271" spans="2:2">
      <c r="B4271" t="str">
        <f>Main!F4270</f>
        <v>Travis</v>
      </c>
    </row>
    <row r="4272" spans="2:2">
      <c r="B4272" t="str">
        <f>Main!F4271</f>
        <v>Joell</v>
      </c>
    </row>
    <row r="4273" spans="2:2">
      <c r="B4273" t="str">
        <f>Main!F4272</f>
        <v>Antônio</v>
      </c>
    </row>
    <row r="4274" spans="2:2">
      <c r="B4274" t="str">
        <f>Main!F4273</f>
        <v>Waverly</v>
      </c>
    </row>
    <row r="4275" spans="2:2">
      <c r="B4275" t="str">
        <f>Main!F4274</f>
        <v>Kizzie</v>
      </c>
    </row>
    <row r="4276" spans="2:2">
      <c r="B4276" t="str">
        <f>Main!F4275</f>
        <v>Arvy</v>
      </c>
    </row>
    <row r="4277" spans="2:2">
      <c r="B4277" t="str">
        <f>Main!F4276</f>
        <v>Giffy</v>
      </c>
    </row>
    <row r="4278" spans="2:2">
      <c r="B4278" t="str">
        <f>Main!F4277</f>
        <v>Jo</v>
      </c>
    </row>
    <row r="4279" spans="2:2">
      <c r="B4279" t="str">
        <f>Main!F4278</f>
        <v>Theo</v>
      </c>
    </row>
    <row r="4280" spans="2:2">
      <c r="B4280" t="str">
        <f>Main!F4279</f>
        <v>Nowell</v>
      </c>
    </row>
    <row r="4281" spans="2:2">
      <c r="B4281" t="str">
        <f>Main!F4280</f>
        <v>Sasha</v>
      </c>
    </row>
    <row r="4282" spans="2:2">
      <c r="B4282" t="str">
        <f>Main!F4281</f>
        <v>Kip</v>
      </c>
    </row>
    <row r="4283" spans="2:2">
      <c r="B4283" t="str">
        <f>Main!F4282</f>
        <v>#N</v>
      </c>
    </row>
    <row r="4284" spans="2:2">
      <c r="B4284" t="str">
        <f>Main!F4283</f>
        <v>#N</v>
      </c>
    </row>
    <row r="4285" spans="2:2">
      <c r="B4285" t="str">
        <f>Main!F4284</f>
        <v>Kenyon</v>
      </c>
    </row>
    <row r="4286" spans="2:2">
      <c r="B4286" t="str">
        <f>Main!F4285</f>
        <v>Perle</v>
      </c>
    </row>
    <row r="4287" spans="2:2">
      <c r="B4287" t="str">
        <f>Main!F4286</f>
        <v>Annalee</v>
      </c>
    </row>
    <row r="4288" spans="2:2">
      <c r="B4288" t="str">
        <f>Main!F4287</f>
        <v>Di</v>
      </c>
    </row>
    <row r="4289" spans="2:2">
      <c r="B4289" t="str">
        <f>Main!F4288</f>
        <v>Maible</v>
      </c>
    </row>
    <row r="4290" spans="2:2">
      <c r="B4290" t="str">
        <f>Main!F4289</f>
        <v>Pembroke</v>
      </c>
    </row>
    <row r="4291" spans="2:2">
      <c r="B4291" t="str">
        <f>Main!F4290</f>
        <v>Pace</v>
      </c>
    </row>
    <row r="4292" spans="2:2">
      <c r="B4292" t="str">
        <f>Main!F4291</f>
        <v>Jo</v>
      </c>
    </row>
    <row r="4293" spans="2:2">
      <c r="B4293" t="str">
        <f>Main!F4292</f>
        <v>Vic</v>
      </c>
    </row>
    <row r="4294" spans="2:2">
      <c r="B4294" t="str">
        <f>Main!F4293</f>
        <v>Arman</v>
      </c>
    </row>
    <row r="4295" spans="2:2">
      <c r="B4295" t="str">
        <f>Main!F4294</f>
        <v>Kerwin</v>
      </c>
    </row>
    <row r="4296" spans="2:2">
      <c r="B4296" t="str">
        <f>Main!F4295</f>
        <v>Sibylle</v>
      </c>
    </row>
    <row r="4297" spans="2:2">
      <c r="B4297" t="str">
        <f>Main!F4296</f>
        <v>Moe</v>
      </c>
    </row>
    <row r="4298" spans="2:2">
      <c r="B4298" t="str">
        <f>Main!F4297</f>
        <v>Daisi</v>
      </c>
    </row>
    <row r="4299" spans="2:2">
      <c r="B4299" t="str">
        <f>Main!F4298</f>
        <v>Alva</v>
      </c>
    </row>
    <row r="4300" spans="2:2">
      <c r="B4300" t="str">
        <f>Main!F4299</f>
        <v>Cordie</v>
      </c>
    </row>
    <row r="4301" spans="2:2">
      <c r="B4301" t="str">
        <f>Main!F4300</f>
        <v>Fulvia</v>
      </c>
    </row>
    <row r="4302" spans="2:2">
      <c r="B4302" t="str">
        <f>Main!F4301</f>
        <v>Bidget</v>
      </c>
    </row>
    <row r="4303" spans="2:2">
      <c r="B4303" t="str">
        <f>Main!F4302</f>
        <v>Eugene</v>
      </c>
    </row>
    <row r="4304" spans="2:2">
      <c r="B4304" t="str">
        <f>Main!F4303</f>
        <v>Shaughn</v>
      </c>
    </row>
    <row r="4305" spans="2:2">
      <c r="B4305" t="str">
        <f>Main!F4304</f>
        <v>Adriena</v>
      </c>
    </row>
    <row r="4306" spans="2:2">
      <c r="B4306" t="str">
        <f>Main!F4305</f>
        <v>Harrison</v>
      </c>
    </row>
    <row r="4307" spans="2:2">
      <c r="B4307" t="str">
        <f>Main!F4306</f>
        <v>Myrta</v>
      </c>
    </row>
    <row r="4308" spans="2:2">
      <c r="B4308" t="str">
        <f>Main!F4307</f>
        <v>Fara</v>
      </c>
    </row>
    <row r="4309" spans="2:2">
      <c r="B4309" t="str">
        <f>Main!F4308</f>
        <v>Clyde</v>
      </c>
    </row>
    <row r="4310" spans="2:2">
      <c r="B4310" t="str">
        <f>Main!F4309</f>
        <v>Nathalia</v>
      </c>
    </row>
    <row r="4311" spans="2:2">
      <c r="B4311" t="str">
        <f>Main!F4310</f>
        <v>Kimberly</v>
      </c>
    </row>
    <row r="4312" spans="2:2">
      <c r="B4312" t="str">
        <f>Main!F4311</f>
        <v>Risa</v>
      </c>
    </row>
    <row r="4313" spans="2:2">
      <c r="B4313" t="str">
        <f>Main!F4312</f>
        <v>Ralf</v>
      </c>
    </row>
    <row r="4314" spans="2:2">
      <c r="B4314" t="str">
        <f>Main!F4313</f>
        <v>Emalia</v>
      </c>
    </row>
    <row r="4315" spans="2:2">
      <c r="B4315" t="str">
        <f>Main!F4314</f>
        <v>Sonny</v>
      </c>
    </row>
    <row r="4316" spans="2:2">
      <c r="B4316" t="str">
        <f>Main!F4315</f>
        <v>Arliene</v>
      </c>
    </row>
    <row r="4317" spans="2:2">
      <c r="B4317" t="str">
        <f>Main!F4316</f>
        <v>Renato</v>
      </c>
    </row>
    <row r="4318" spans="2:2">
      <c r="B4318" t="str">
        <f>Main!F4317</f>
        <v>Niki</v>
      </c>
    </row>
    <row r="4319" spans="2:2">
      <c r="B4319" t="str">
        <f>Main!F4318</f>
        <v>Spence</v>
      </c>
    </row>
    <row r="4320" spans="2:2">
      <c r="B4320" t="str">
        <f>Main!F4319</f>
        <v>Delphine</v>
      </c>
    </row>
    <row r="4321" spans="2:2">
      <c r="B4321" t="str">
        <f>Main!F4320</f>
        <v>Janene</v>
      </c>
    </row>
    <row r="4322" spans="2:2">
      <c r="B4322" t="str">
        <f>Main!F4321</f>
        <v>Lázaro</v>
      </c>
    </row>
    <row r="4323" spans="2:2">
      <c r="B4323" t="str">
        <f>Main!F4322</f>
        <v>Stacee</v>
      </c>
    </row>
    <row r="4324" spans="2:2">
      <c r="B4324" t="str">
        <f>Main!F4323</f>
        <v>Tommi</v>
      </c>
    </row>
    <row r="4325" spans="2:2">
      <c r="B4325" t="str">
        <f>Main!F4324</f>
        <v>Anet</v>
      </c>
    </row>
    <row r="4326" spans="2:2">
      <c r="B4326" t="str">
        <f>Main!F4325</f>
        <v>Madelene</v>
      </c>
    </row>
    <row r="4327" spans="2:2">
      <c r="B4327" t="str">
        <f>Main!F4326</f>
        <v>Charley</v>
      </c>
    </row>
    <row r="4328" spans="2:2">
      <c r="B4328" t="str">
        <f>Main!F4327</f>
        <v>Katrine</v>
      </c>
    </row>
    <row r="4329" spans="2:2">
      <c r="B4329" t="str">
        <f>Main!F4328</f>
        <v>Cherilyn</v>
      </c>
    </row>
    <row r="4330" spans="2:2">
      <c r="B4330" t="str">
        <f>Main!F4329</f>
        <v>Alberta</v>
      </c>
    </row>
    <row r="4331" spans="2:2">
      <c r="B4331" t="str">
        <f>Main!F4330</f>
        <v>Field</v>
      </c>
    </row>
    <row r="4332" spans="2:2">
      <c r="B4332" t="str">
        <f>Main!F4331</f>
        <v>Carlin</v>
      </c>
    </row>
    <row r="4333" spans="2:2">
      <c r="B4333" t="str">
        <f>Main!F4332</f>
        <v>Barrie</v>
      </c>
    </row>
    <row r="4334" spans="2:2">
      <c r="B4334" t="str">
        <f>Main!F4333</f>
        <v>Itai</v>
      </c>
    </row>
    <row r="4335" spans="2:2">
      <c r="B4335" t="str">
        <f>Main!F4334</f>
        <v>Bettye</v>
      </c>
    </row>
    <row r="4336" spans="2:2">
      <c r="B4336" t="str">
        <f>Main!F4335</f>
        <v>Raffarty</v>
      </c>
    </row>
    <row r="4337" spans="2:2">
      <c r="B4337" t="str">
        <f>Main!F4336</f>
        <v>Warde</v>
      </c>
    </row>
    <row r="4338" spans="2:2">
      <c r="B4338" t="str">
        <f>Main!F4337</f>
        <v>Domenic</v>
      </c>
    </row>
    <row r="4339" spans="2:2">
      <c r="B4339" t="str">
        <f>Main!F4338</f>
        <v>Florian</v>
      </c>
    </row>
    <row r="4340" spans="2:2">
      <c r="B4340" t="str">
        <f>Main!F4339</f>
        <v>Mycah</v>
      </c>
    </row>
    <row r="4341" spans="2:2">
      <c r="B4341" t="str">
        <f>Main!F4340</f>
        <v>Tiertza</v>
      </c>
    </row>
    <row r="4342" spans="2:2">
      <c r="B4342" t="str">
        <f>Main!F4341</f>
        <v>Gifford</v>
      </c>
    </row>
    <row r="4343" spans="2:2">
      <c r="B4343" t="str">
        <f>Main!F4342</f>
        <v>Kathryn</v>
      </c>
    </row>
    <row r="4344" spans="2:2">
      <c r="B4344" t="str">
        <f>Main!F4343</f>
        <v>Vanda</v>
      </c>
    </row>
    <row r="4345" spans="2:2">
      <c r="B4345" t="str">
        <f>Main!F4344</f>
        <v>Willie</v>
      </c>
    </row>
    <row r="4346" spans="2:2">
      <c r="B4346" t="str">
        <f>Main!F4345</f>
        <v>Mara</v>
      </c>
    </row>
    <row r="4347" spans="2:2">
      <c r="B4347" t="str">
        <f>Main!F4346</f>
        <v>Janina</v>
      </c>
    </row>
    <row r="4348" spans="2:2">
      <c r="B4348" t="str">
        <f>Main!F4347</f>
        <v>Morse</v>
      </c>
    </row>
    <row r="4349" spans="2:2">
      <c r="B4349" t="str">
        <f>Main!F4348</f>
        <v>Daisi</v>
      </c>
    </row>
    <row r="4350" spans="2:2">
      <c r="B4350" t="str">
        <f>Main!F4349</f>
        <v>Dottie</v>
      </c>
    </row>
    <row r="4351" spans="2:2">
      <c r="B4351" t="str">
        <f>Main!F4350</f>
        <v>Stavros</v>
      </c>
    </row>
    <row r="4352" spans="2:2">
      <c r="B4352" t="str">
        <f>Main!F4351</f>
        <v>Dun</v>
      </c>
    </row>
    <row r="4353" spans="2:2">
      <c r="B4353" t="str">
        <f>Main!F4352</f>
        <v>Jônatas</v>
      </c>
    </row>
    <row r="4354" spans="2:2">
      <c r="B4354" t="str">
        <f>Main!F4353</f>
        <v>Yettie</v>
      </c>
    </row>
    <row r="4355" spans="2:2">
      <c r="B4355" t="str">
        <f>Main!F4354</f>
        <v>Yorgo</v>
      </c>
    </row>
    <row r="4356" spans="2:2">
      <c r="B4356" t="str">
        <f>Main!F4355</f>
        <v>Sloane</v>
      </c>
    </row>
    <row r="4357" spans="2:2">
      <c r="B4357" t="str">
        <f>Main!F4356</f>
        <v>Yardley</v>
      </c>
    </row>
    <row r="4358" spans="2:2">
      <c r="B4358" t="str">
        <f>Main!F4357</f>
        <v>Jaquith</v>
      </c>
    </row>
    <row r="4359" spans="2:2">
      <c r="B4359" t="str">
        <f>Main!F4358</f>
        <v>Cris</v>
      </c>
    </row>
    <row r="4360" spans="2:2">
      <c r="B4360" t="str">
        <f>Main!F4359</f>
        <v>Elke</v>
      </c>
    </row>
    <row r="4361" spans="2:2">
      <c r="B4361" t="str">
        <f>Main!F4360</f>
        <v>Wolfy</v>
      </c>
    </row>
    <row r="4362" spans="2:2">
      <c r="B4362" t="str">
        <f>Main!F4361</f>
        <v>Rudolf</v>
      </c>
    </row>
    <row r="4363" spans="2:2">
      <c r="B4363" t="str">
        <f>Main!F4362</f>
        <v>Jeremie</v>
      </c>
    </row>
    <row r="4364" spans="2:2">
      <c r="B4364" t="str">
        <f>Main!F4363</f>
        <v>Kylie</v>
      </c>
    </row>
    <row r="4365" spans="2:2">
      <c r="B4365" t="str">
        <f>Main!F4364</f>
        <v>Helene</v>
      </c>
    </row>
    <row r="4366" spans="2:2">
      <c r="B4366" t="str">
        <f>Main!F4365</f>
        <v>Gerrilee</v>
      </c>
    </row>
    <row r="4367" spans="2:2">
      <c r="B4367" t="str">
        <f>Main!F4366</f>
        <v>Dru</v>
      </c>
    </row>
    <row r="4368" spans="2:2">
      <c r="B4368" t="str">
        <f>Main!F4367</f>
        <v>Pippo</v>
      </c>
    </row>
    <row r="4369" spans="2:2">
      <c r="B4369" t="str">
        <f>Main!F4368</f>
        <v>Terence</v>
      </c>
    </row>
    <row r="4370" spans="2:2">
      <c r="B4370" t="str">
        <f>Main!F4369</f>
        <v>Elana</v>
      </c>
    </row>
    <row r="4371" spans="2:2">
      <c r="B4371" t="str">
        <f>Main!F4370</f>
        <v>Eb</v>
      </c>
    </row>
    <row r="4372" spans="2:2">
      <c r="B4372" t="str">
        <f>Main!F4371</f>
        <v>Chaddie</v>
      </c>
    </row>
    <row r="4373" spans="2:2">
      <c r="B4373" t="str">
        <f>Main!F4372</f>
        <v>Brennan</v>
      </c>
    </row>
    <row r="4374" spans="2:2">
      <c r="B4374" t="str">
        <f>Main!F4373</f>
        <v>Concettina</v>
      </c>
    </row>
    <row r="4375" spans="2:2">
      <c r="B4375" t="str">
        <f>Main!F4374</f>
        <v>Tyler</v>
      </c>
    </row>
    <row r="4376" spans="2:2">
      <c r="B4376" t="str">
        <f>Main!F4375</f>
        <v>Alexei</v>
      </c>
    </row>
    <row r="4377" spans="2:2">
      <c r="B4377" t="str">
        <f>Main!F4376</f>
        <v>Sharron</v>
      </c>
    </row>
    <row r="4378" spans="2:2">
      <c r="B4378" t="str">
        <f>Main!F4377</f>
        <v>Stormy</v>
      </c>
    </row>
    <row r="4379" spans="2:2">
      <c r="B4379" t="str">
        <f>Main!F4378</f>
        <v>Spense</v>
      </c>
    </row>
    <row r="4380" spans="2:2">
      <c r="B4380" t="str">
        <f>Main!F4379</f>
        <v>Jody</v>
      </c>
    </row>
    <row r="4381" spans="2:2">
      <c r="B4381" t="str">
        <f>Main!F4380</f>
        <v>Anabel</v>
      </c>
    </row>
    <row r="4382" spans="2:2">
      <c r="B4382" t="str">
        <f>Main!F4381</f>
        <v>Thorpe</v>
      </c>
    </row>
    <row r="4383" spans="2:2">
      <c r="B4383" t="str">
        <f>Main!F4382</f>
        <v>Reece</v>
      </c>
    </row>
    <row r="4384" spans="2:2">
      <c r="B4384" t="str">
        <f>Main!F4383</f>
        <v>Sayers</v>
      </c>
    </row>
    <row r="4385" spans="2:2">
      <c r="B4385" t="str">
        <f>Main!F4384</f>
        <v>Anny</v>
      </c>
    </row>
    <row r="4386" spans="2:2">
      <c r="B4386" t="str">
        <f>Main!F4385</f>
        <v>Dody</v>
      </c>
    </row>
    <row r="4387" spans="2:2">
      <c r="B4387" t="str">
        <f>Main!F4386</f>
        <v>Torrin</v>
      </c>
    </row>
    <row r="4388" spans="2:2">
      <c r="B4388" t="str">
        <f>Main!F4387</f>
        <v>Alick</v>
      </c>
    </row>
    <row r="4389" spans="2:2">
      <c r="B4389" t="str">
        <f>Main!F4388</f>
        <v>Andrea</v>
      </c>
    </row>
    <row r="4390" spans="2:2">
      <c r="B4390" t="str">
        <f>Main!F4389</f>
        <v>Lizette</v>
      </c>
    </row>
    <row r="4391" spans="2:2">
      <c r="B4391" t="str">
        <f>Main!F4390</f>
        <v>Braden</v>
      </c>
    </row>
    <row r="4392" spans="2:2">
      <c r="B4392" t="str">
        <f>Main!F4391</f>
        <v>Bebe</v>
      </c>
    </row>
    <row r="4393" spans="2:2">
      <c r="B4393" t="str">
        <f>Main!F4392</f>
        <v>Cherye</v>
      </c>
    </row>
    <row r="4394" spans="2:2">
      <c r="B4394" t="str">
        <f>Main!F4393</f>
        <v>Abramo</v>
      </c>
    </row>
    <row r="4395" spans="2:2">
      <c r="B4395" t="str">
        <f>Main!F4394</f>
        <v>#N</v>
      </c>
    </row>
    <row r="4396" spans="2:2">
      <c r="B4396" t="str">
        <f>Main!F4395</f>
        <v>Wallie</v>
      </c>
    </row>
    <row r="4397" spans="2:2">
      <c r="B4397" t="str">
        <f>Main!F4396</f>
        <v>Belle</v>
      </c>
    </row>
    <row r="4398" spans="2:2">
      <c r="B4398" t="str">
        <f>Main!F4397</f>
        <v>Meredeth</v>
      </c>
    </row>
    <row r="4399" spans="2:2">
      <c r="B4399" t="str">
        <f>Main!F4398</f>
        <v>Wilmer</v>
      </c>
    </row>
    <row r="4400" spans="2:2">
      <c r="B4400" t="str">
        <f>Main!F4399</f>
        <v>Maegan</v>
      </c>
    </row>
    <row r="4401" spans="2:2">
      <c r="B4401" t="str">
        <f>Main!F4400</f>
        <v>Honoria</v>
      </c>
    </row>
    <row r="4402" spans="2:2">
      <c r="B4402" t="str">
        <f>Main!F4401</f>
        <v>Wiley</v>
      </c>
    </row>
    <row r="4403" spans="2:2">
      <c r="B4403" t="str">
        <f>Main!F4402</f>
        <v>Barbi</v>
      </c>
    </row>
    <row r="4404" spans="2:2">
      <c r="B4404" t="str">
        <f>Main!F4403</f>
        <v>Júlio</v>
      </c>
    </row>
    <row r="4405" spans="2:2">
      <c r="B4405" t="str">
        <f>Main!F4404</f>
        <v>Eddie</v>
      </c>
    </row>
    <row r="4406" spans="2:2">
      <c r="B4406" t="str">
        <f>Main!F4405</f>
        <v>Cosimo</v>
      </c>
    </row>
    <row r="4407" spans="2:2">
      <c r="B4407" t="str">
        <f>Main!F4406</f>
        <v>Kippy</v>
      </c>
    </row>
    <row r="4408" spans="2:2">
      <c r="B4408" t="str">
        <f>Main!F4407</f>
        <v>Cristen</v>
      </c>
    </row>
    <row r="4409" spans="2:2">
      <c r="B4409" t="str">
        <f>Main!F4408</f>
        <v>Daffi</v>
      </c>
    </row>
    <row r="4410" spans="2:2">
      <c r="B4410" t="str">
        <f>Main!F4409</f>
        <v>Felipe</v>
      </c>
    </row>
    <row r="4411" spans="2:2">
      <c r="B4411" t="str">
        <f>Main!F4410</f>
        <v>Gabi</v>
      </c>
    </row>
    <row r="4412" spans="2:2">
      <c r="B4412" t="str">
        <f>Main!F4411</f>
        <v>Rilson</v>
      </c>
    </row>
    <row r="4413" spans="2:2">
      <c r="B4413" t="str">
        <f>Main!F4412</f>
        <v>Phillie</v>
      </c>
    </row>
    <row r="4414" spans="2:2">
      <c r="B4414" t="str">
        <f>Main!F4413</f>
        <v>Robert</v>
      </c>
    </row>
    <row r="4415" spans="2:2">
      <c r="B4415" t="str">
        <f>Main!F4414</f>
        <v>Bernarr</v>
      </c>
    </row>
    <row r="4416" spans="2:2">
      <c r="B4416" t="str">
        <f>Main!F4415</f>
        <v>Lorianna</v>
      </c>
    </row>
    <row r="4417" spans="2:2">
      <c r="B4417" t="str">
        <f>Main!F4416</f>
        <v>Raísa</v>
      </c>
    </row>
    <row r="4418" spans="2:2">
      <c r="B4418" t="str">
        <f>Main!F4417</f>
        <v>Conchita</v>
      </c>
    </row>
    <row r="4419" spans="2:2">
      <c r="B4419" t="str">
        <f>Main!F4418</f>
        <v>Oliviero</v>
      </c>
    </row>
    <row r="4420" spans="2:2">
      <c r="B4420" t="str">
        <f>Main!F4419</f>
        <v>Teddi</v>
      </c>
    </row>
    <row r="4421" spans="2:2">
      <c r="B4421" t="str">
        <f>Main!F4420</f>
        <v>Delmor</v>
      </c>
    </row>
    <row r="4422" spans="2:2">
      <c r="B4422" t="str">
        <f>Main!F4421</f>
        <v>Levey</v>
      </c>
    </row>
    <row r="4423" spans="2:2">
      <c r="B4423" t="str">
        <f>Main!F4422</f>
        <v>Min</v>
      </c>
    </row>
    <row r="4424" spans="2:2">
      <c r="B4424" t="str">
        <f>Main!F4423</f>
        <v>Carson</v>
      </c>
    </row>
    <row r="4425" spans="2:2">
      <c r="B4425" t="str">
        <f>Main!F4424</f>
        <v>Rois</v>
      </c>
    </row>
    <row r="4426" spans="2:2">
      <c r="B4426" t="str">
        <f>Main!F4425</f>
        <v>Kristopher</v>
      </c>
    </row>
    <row r="4427" spans="2:2">
      <c r="B4427" t="str">
        <f>Main!F4426</f>
        <v>Kelsey</v>
      </c>
    </row>
    <row r="4428" spans="2:2">
      <c r="B4428" t="str">
        <f>Main!F4427</f>
        <v>Kate</v>
      </c>
    </row>
    <row r="4429" spans="2:2">
      <c r="B4429" t="str">
        <f>Main!F4428</f>
        <v>Charmine</v>
      </c>
    </row>
    <row r="4430" spans="2:2">
      <c r="B4430" t="str">
        <f>Main!F4429</f>
        <v>Myrta</v>
      </c>
    </row>
    <row r="4431" spans="2:2">
      <c r="B4431" t="str">
        <f>Main!F4430</f>
        <v>Korney</v>
      </c>
    </row>
    <row r="4432" spans="2:2">
      <c r="B4432" t="str">
        <f>Main!F4431</f>
        <v>Carly</v>
      </c>
    </row>
    <row r="4433" spans="2:2">
      <c r="B4433" t="str">
        <f>Main!F4432</f>
        <v>Shirleen</v>
      </c>
    </row>
    <row r="4434" spans="2:2">
      <c r="B4434" t="str">
        <f>Main!F4433</f>
        <v>Raphael</v>
      </c>
    </row>
    <row r="4435" spans="2:2">
      <c r="B4435" t="str">
        <f>Main!F4434</f>
        <v>Celie</v>
      </c>
    </row>
    <row r="4436" spans="2:2">
      <c r="B4436" t="str">
        <f>Main!F4435</f>
        <v>Roseann</v>
      </c>
    </row>
    <row r="4437" spans="2:2">
      <c r="B4437" t="str">
        <f>Main!F4436</f>
        <v>Nelli</v>
      </c>
    </row>
    <row r="4438" spans="2:2">
      <c r="B4438" t="str">
        <f>Main!F4437</f>
        <v>Lynnett</v>
      </c>
    </row>
    <row r="4439" spans="2:2">
      <c r="B4439" t="str">
        <f>Main!F4438</f>
        <v>Gauthier</v>
      </c>
    </row>
    <row r="4440" spans="2:2">
      <c r="B4440" t="str">
        <f>Main!F4439</f>
        <v>Sheelagh</v>
      </c>
    </row>
    <row r="4441" spans="2:2">
      <c r="B4441" t="str">
        <f>Main!F4440</f>
        <v>Dan</v>
      </c>
    </row>
    <row r="4442" spans="2:2">
      <c r="B4442" t="str">
        <f>Main!F4441</f>
        <v>Fergus</v>
      </c>
    </row>
    <row r="4443" spans="2:2">
      <c r="B4443" t="str">
        <f>Main!F4442</f>
        <v>Kenyon</v>
      </c>
    </row>
    <row r="4444" spans="2:2">
      <c r="B4444" t="str">
        <f>Main!F4443</f>
        <v>Garwood</v>
      </c>
    </row>
    <row r="4445" spans="2:2">
      <c r="B4445" t="str">
        <f>Main!F4444</f>
        <v>Janette</v>
      </c>
    </row>
    <row r="4446" spans="2:2">
      <c r="B4446" t="str">
        <f>Main!F4445</f>
        <v>Benny</v>
      </c>
    </row>
    <row r="4447" spans="2:2">
      <c r="B4447" t="str">
        <f>Main!F4446</f>
        <v>Jami</v>
      </c>
    </row>
    <row r="4448" spans="2:2">
      <c r="B4448" t="str">
        <f>Main!F4447</f>
        <v>Sonia</v>
      </c>
    </row>
    <row r="4449" spans="2:2">
      <c r="B4449" t="str">
        <f>Main!F4448</f>
        <v>Megan</v>
      </c>
    </row>
    <row r="4450" spans="2:2">
      <c r="B4450" t="str">
        <f>Main!F4449</f>
        <v>Hailey</v>
      </c>
    </row>
    <row r="4451" spans="2:2">
      <c r="B4451" t="str">
        <f>Main!F4450</f>
        <v>Thomasin</v>
      </c>
    </row>
    <row r="4452" spans="2:2">
      <c r="B4452" t="str">
        <f>Main!F4451</f>
        <v>Pauline</v>
      </c>
    </row>
    <row r="4453" spans="2:2">
      <c r="B4453" t="str">
        <f>Main!F4452</f>
        <v>Simone</v>
      </c>
    </row>
    <row r="4454" spans="2:2">
      <c r="B4454" t="str">
        <f>Main!F4453</f>
        <v>Dom</v>
      </c>
    </row>
    <row r="4455" spans="2:2">
      <c r="B4455" t="str">
        <f>Main!F4454</f>
        <v>Brynna</v>
      </c>
    </row>
    <row r="4456" spans="2:2">
      <c r="B4456" t="str">
        <f>Main!F4455</f>
        <v>Lyell</v>
      </c>
    </row>
    <row r="4457" spans="2:2">
      <c r="B4457" t="str">
        <f>Main!F4456</f>
        <v>Franny</v>
      </c>
    </row>
    <row r="4458" spans="2:2">
      <c r="B4458" t="str">
        <f>Main!F4457</f>
        <v>Modesty</v>
      </c>
    </row>
    <row r="4459" spans="2:2">
      <c r="B4459" t="str">
        <f>Main!F4458</f>
        <v>Lauralee</v>
      </c>
    </row>
    <row r="4460" spans="2:2">
      <c r="B4460" t="str">
        <f>Main!F4459</f>
        <v>Dannel</v>
      </c>
    </row>
    <row r="4461" spans="2:2">
      <c r="B4461" t="str">
        <f>Main!F4460</f>
        <v>Ethelin</v>
      </c>
    </row>
    <row r="4462" spans="2:2">
      <c r="B4462" t="str">
        <f>Main!F4461</f>
        <v>Miguel</v>
      </c>
    </row>
    <row r="4463" spans="2:2">
      <c r="B4463" t="str">
        <f>Main!F4462</f>
        <v>Cecil</v>
      </c>
    </row>
    <row r="4464" spans="2:2">
      <c r="B4464" t="str">
        <f>Main!F4463</f>
        <v>Nara</v>
      </c>
    </row>
    <row r="4465" spans="2:2">
      <c r="B4465" t="str">
        <f>Main!F4464</f>
        <v>Marilyn</v>
      </c>
    </row>
    <row r="4466" spans="2:2">
      <c r="B4466" t="str">
        <f>Main!F4465</f>
        <v>Hedi</v>
      </c>
    </row>
    <row r="4467" spans="2:2">
      <c r="B4467" t="str">
        <f>Main!F4466</f>
        <v>Sherie</v>
      </c>
    </row>
    <row r="4468" spans="2:2">
      <c r="B4468" t="str">
        <f>Main!F4467</f>
        <v>Ermanno</v>
      </c>
    </row>
    <row r="4469" spans="2:2">
      <c r="B4469" t="str">
        <f>Main!F4468</f>
        <v>Krissy</v>
      </c>
    </row>
    <row r="4470" spans="2:2">
      <c r="B4470" t="str">
        <f>Main!F4469</f>
        <v>Ches</v>
      </c>
    </row>
    <row r="4471" spans="2:2">
      <c r="B4471" t="str">
        <f>Main!F4470</f>
        <v>Wit</v>
      </c>
    </row>
    <row r="4472" spans="2:2">
      <c r="B4472" t="str">
        <f>Main!F4471</f>
        <v>Jillie</v>
      </c>
    </row>
    <row r="4473" spans="2:2">
      <c r="B4473" t="str">
        <f>Main!F4472</f>
        <v>Justin</v>
      </c>
    </row>
    <row r="4474" spans="2:2">
      <c r="B4474" t="str">
        <f>Main!F4473</f>
        <v>Field</v>
      </c>
    </row>
    <row r="4475" spans="2:2">
      <c r="B4475" t="str">
        <f>Main!F4474</f>
        <v>#N</v>
      </c>
    </row>
    <row r="4476" spans="2:2">
      <c r="B4476" t="str">
        <f>Main!F4475</f>
        <v>Ralf</v>
      </c>
    </row>
    <row r="4477" spans="2:2">
      <c r="B4477" t="str">
        <f>Main!F4476</f>
        <v>Thomasin</v>
      </c>
    </row>
    <row r="4478" spans="2:2">
      <c r="B4478" t="str">
        <f>Main!F4477</f>
        <v>Marjy</v>
      </c>
    </row>
    <row r="4479" spans="2:2">
      <c r="B4479" t="str">
        <f>Main!F4478</f>
        <v>#N</v>
      </c>
    </row>
    <row r="4480" spans="2:2">
      <c r="B4480" t="str">
        <f>Main!F4479</f>
        <v>Cacilie</v>
      </c>
    </row>
    <row r="4481" spans="2:2">
      <c r="B4481" t="str">
        <f>Main!F4480</f>
        <v>Martynne</v>
      </c>
    </row>
    <row r="4482" spans="2:2">
      <c r="B4482" t="str">
        <f>Main!F4481</f>
        <v>Dylan</v>
      </c>
    </row>
    <row r="4483" spans="2:2">
      <c r="B4483" t="str">
        <f>Main!F4482</f>
        <v>Bernie</v>
      </c>
    </row>
    <row r="4484" spans="2:2">
      <c r="B4484" t="str">
        <f>Main!F4483</f>
        <v>Elke</v>
      </c>
    </row>
    <row r="4485" spans="2:2">
      <c r="B4485" t="str">
        <f>Main!F4484</f>
        <v>Enrika</v>
      </c>
    </row>
    <row r="4486" spans="2:2">
      <c r="B4486" t="str">
        <f>Main!F4485</f>
        <v>Carlie</v>
      </c>
    </row>
    <row r="4487" spans="2:2">
      <c r="B4487" t="str">
        <f>Main!F4486</f>
        <v>Jecho</v>
      </c>
    </row>
    <row r="4488" spans="2:2">
      <c r="B4488" t="str">
        <f>Main!F4487</f>
        <v>Valery</v>
      </c>
    </row>
    <row r="4489" spans="2:2">
      <c r="B4489" t="str">
        <f>Main!F4488</f>
        <v>Nathaniel</v>
      </c>
    </row>
    <row r="4490" spans="2:2">
      <c r="B4490" t="str">
        <f>Main!F4489</f>
        <v>Krispin</v>
      </c>
    </row>
    <row r="4491" spans="2:2">
      <c r="B4491" t="str">
        <f>Main!F4490</f>
        <v>Lexine</v>
      </c>
    </row>
    <row r="4492" spans="2:2">
      <c r="B4492" t="str">
        <f>Main!F4491</f>
        <v>Abner</v>
      </c>
    </row>
    <row r="4493" spans="2:2">
      <c r="B4493" t="str">
        <f>Main!F4492</f>
        <v>Riobard</v>
      </c>
    </row>
    <row r="4494" spans="2:2">
      <c r="B4494" t="str">
        <f>Main!F4493</f>
        <v>Camille</v>
      </c>
    </row>
    <row r="4495" spans="2:2">
      <c r="B4495" t="str">
        <f>Main!F4494</f>
        <v>Noelle</v>
      </c>
    </row>
    <row r="4496" spans="2:2">
      <c r="B4496" t="str">
        <f>Main!F4495</f>
        <v>Obie</v>
      </c>
    </row>
    <row r="4497" spans="2:2">
      <c r="B4497" t="str">
        <f>Main!F4496</f>
        <v>Moritz</v>
      </c>
    </row>
    <row r="4498" spans="2:2">
      <c r="B4498" t="str">
        <f>Main!F4497</f>
        <v>Faith</v>
      </c>
    </row>
    <row r="4499" spans="2:2">
      <c r="B4499" t="str">
        <f>Main!F4498</f>
        <v>Missie</v>
      </c>
    </row>
    <row r="4500" spans="2:2">
      <c r="B4500" t="str">
        <f>Main!F4499</f>
        <v>Robers</v>
      </c>
    </row>
    <row r="4501" spans="2:2">
      <c r="B4501" t="str">
        <f>Main!F4500</f>
        <v>Irvin</v>
      </c>
    </row>
    <row r="4502" spans="2:2">
      <c r="B4502" t="str">
        <f>Main!F4501</f>
        <v>Link</v>
      </c>
    </row>
    <row r="4503" spans="2:2">
      <c r="B4503" t="str">
        <f>Main!F4502</f>
        <v>Eward</v>
      </c>
    </row>
    <row r="4504" spans="2:2">
      <c r="B4504" t="str">
        <f>Main!F4503</f>
        <v>Shannon</v>
      </c>
    </row>
    <row r="4505" spans="2:2">
      <c r="B4505" t="str">
        <f>Main!F4504</f>
        <v>Wilden</v>
      </c>
    </row>
    <row r="4506" spans="2:2">
      <c r="B4506" t="str">
        <f>Main!F4505</f>
        <v>Vin</v>
      </c>
    </row>
    <row r="4507" spans="2:2">
      <c r="B4507" t="str">
        <f>Main!F4506</f>
        <v>Dicky</v>
      </c>
    </row>
    <row r="4508" spans="2:2">
      <c r="B4508" t="str">
        <f>Main!F4507</f>
        <v>Jeannette</v>
      </c>
    </row>
    <row r="4509" spans="2:2">
      <c r="B4509" t="str">
        <f>Main!F4508</f>
        <v>Faythe</v>
      </c>
    </row>
    <row r="4510" spans="2:2">
      <c r="B4510" t="str">
        <f>Main!F4509</f>
        <v>Rossy</v>
      </c>
    </row>
    <row r="4511" spans="2:2">
      <c r="B4511" t="str">
        <f>Main!F4510</f>
        <v>Fania</v>
      </c>
    </row>
    <row r="4512" spans="2:2">
      <c r="B4512" t="str">
        <f>Main!F4511</f>
        <v>Collete</v>
      </c>
    </row>
    <row r="4513" spans="2:2">
      <c r="B4513" t="str">
        <f>Main!F4512</f>
        <v>Chrissy</v>
      </c>
    </row>
    <row r="4514" spans="2:2">
      <c r="B4514" t="str">
        <f>Main!F4513</f>
        <v>Iseabal</v>
      </c>
    </row>
    <row r="4515" spans="2:2">
      <c r="B4515" t="str">
        <f>Main!F4514</f>
        <v>Earvin</v>
      </c>
    </row>
    <row r="4516" spans="2:2">
      <c r="B4516" t="str">
        <f>Main!F4515</f>
        <v>Derick</v>
      </c>
    </row>
    <row r="4517" spans="2:2">
      <c r="B4517" t="str">
        <f>Main!F4516</f>
        <v>Bald</v>
      </c>
    </row>
    <row r="4518" spans="2:2">
      <c r="B4518" t="str">
        <f>Main!F4517</f>
        <v>Hanna</v>
      </c>
    </row>
    <row r="4519" spans="2:2">
      <c r="B4519" t="str">
        <f>Main!F4518</f>
        <v>Nari</v>
      </c>
    </row>
    <row r="4520" spans="2:2">
      <c r="B4520" t="str">
        <f>Main!F4519</f>
        <v>Grantley</v>
      </c>
    </row>
    <row r="4521" spans="2:2">
      <c r="B4521" t="str">
        <f>Main!F4520</f>
        <v>Susan</v>
      </c>
    </row>
    <row r="4522" spans="2:2">
      <c r="B4522" t="str">
        <f>Main!F4521</f>
        <v>Daffy</v>
      </c>
    </row>
    <row r="4523" spans="2:2">
      <c r="B4523" t="str">
        <f>Main!F4522</f>
        <v>Paddy</v>
      </c>
    </row>
    <row r="4524" spans="2:2">
      <c r="B4524" t="str">
        <f>Main!F4523</f>
        <v>Davin</v>
      </c>
    </row>
    <row r="4525" spans="2:2">
      <c r="B4525" t="str">
        <f>Main!F4524</f>
        <v>Luiz</v>
      </c>
    </row>
    <row r="4526" spans="2:2">
      <c r="B4526" t="str">
        <f>Main!F4525</f>
        <v>Derward</v>
      </c>
    </row>
    <row r="4527" spans="2:2">
      <c r="B4527" t="str">
        <f>Main!F4526</f>
        <v>Deanna</v>
      </c>
    </row>
    <row r="4528" spans="2:2">
      <c r="B4528" t="str">
        <f>Main!F4527</f>
        <v>Buiron</v>
      </c>
    </row>
    <row r="4529" spans="2:2">
      <c r="B4529" t="str">
        <f>Main!F4528</f>
        <v>Grantham</v>
      </c>
    </row>
    <row r="4530" spans="2:2">
      <c r="B4530" t="str">
        <f>Main!F4529</f>
        <v>Vanessa</v>
      </c>
    </row>
    <row r="4531" spans="2:2">
      <c r="B4531" t="str">
        <f>Main!F4530</f>
        <v>Athene</v>
      </c>
    </row>
    <row r="4532" spans="2:2">
      <c r="B4532" t="str">
        <f>Main!F4531</f>
        <v>Henka</v>
      </c>
    </row>
    <row r="4533" spans="2:2">
      <c r="B4533" t="str">
        <f>Main!F4532</f>
        <v>Estel</v>
      </c>
    </row>
    <row r="4534" spans="2:2">
      <c r="B4534" t="str">
        <f>Main!F4533</f>
        <v>Germaine</v>
      </c>
    </row>
    <row r="4535" spans="2:2">
      <c r="B4535" t="str">
        <f>Main!F4534</f>
        <v>Chester</v>
      </c>
    </row>
    <row r="4536" spans="2:2">
      <c r="B4536" t="str">
        <f>Main!F4535</f>
        <v>Lucinda</v>
      </c>
    </row>
    <row r="4537" spans="2:2">
      <c r="B4537" t="str">
        <f>Main!F4536</f>
        <v>Dene</v>
      </c>
    </row>
    <row r="4538" spans="2:2">
      <c r="B4538" t="str">
        <f>Main!F4537</f>
        <v>Maybelle</v>
      </c>
    </row>
    <row r="4539" spans="2:2">
      <c r="B4539" t="str">
        <f>Main!F4538</f>
        <v>Paulina</v>
      </c>
    </row>
    <row r="4540" spans="2:2">
      <c r="B4540" t="str">
        <f>Main!F4539</f>
        <v>Matti</v>
      </c>
    </row>
    <row r="4541" spans="2:2">
      <c r="B4541" t="str">
        <f>Main!F4540</f>
        <v>Corby</v>
      </c>
    </row>
    <row r="4542" spans="2:2">
      <c r="B4542" t="str">
        <f>Main!F4541</f>
        <v>Ilsa</v>
      </c>
    </row>
    <row r="4543" spans="2:2">
      <c r="B4543" t="str">
        <f>Main!F4542</f>
        <v>Collen</v>
      </c>
    </row>
    <row r="4544" spans="2:2">
      <c r="B4544" t="str">
        <f>Main!F4543</f>
        <v>Melany</v>
      </c>
    </row>
    <row r="4545" spans="2:2">
      <c r="B4545" t="str">
        <f>Main!F4544</f>
        <v>Levi</v>
      </c>
    </row>
    <row r="4546" spans="2:2">
      <c r="B4546" t="str">
        <f>Main!F4545</f>
        <v>Omar</v>
      </c>
    </row>
    <row r="4547" spans="2:2">
      <c r="B4547" t="str">
        <f>Main!F4546</f>
        <v>Isaac</v>
      </c>
    </row>
    <row r="4548" spans="2:2">
      <c r="B4548" t="str">
        <f>Main!F4547</f>
        <v>Toddie</v>
      </c>
    </row>
    <row r="4549" spans="2:2">
      <c r="B4549" t="str">
        <f>Main!F4548</f>
        <v>Emera</v>
      </c>
    </row>
    <row r="4550" spans="2:2">
      <c r="B4550" t="str">
        <f>Main!F4549</f>
        <v>Torrin</v>
      </c>
    </row>
    <row r="4551" spans="2:2">
      <c r="B4551" t="str">
        <f>Main!F4550</f>
        <v>Nicolea</v>
      </c>
    </row>
    <row r="4552" spans="2:2">
      <c r="B4552" t="str">
        <f>Main!F4551</f>
        <v>Corey</v>
      </c>
    </row>
    <row r="4553" spans="2:2">
      <c r="B4553" t="str">
        <f>Main!F4552</f>
        <v>Maxie</v>
      </c>
    </row>
    <row r="4554" spans="2:2">
      <c r="B4554" t="str">
        <f>Main!F4553</f>
        <v>Clarke</v>
      </c>
    </row>
    <row r="4555" spans="2:2">
      <c r="B4555" t="str">
        <f>Main!F4554</f>
        <v>Marietta</v>
      </c>
    </row>
    <row r="4556" spans="2:2">
      <c r="B4556" t="str">
        <f>Main!F4555</f>
        <v>Sherman</v>
      </c>
    </row>
    <row r="4557" spans="2:2">
      <c r="B4557" t="str">
        <f>Main!F4556</f>
        <v>Evania</v>
      </c>
    </row>
    <row r="4558" spans="2:2">
      <c r="B4558" t="str">
        <f>Main!F4557</f>
        <v>Sydelle</v>
      </c>
    </row>
    <row r="4559" spans="2:2">
      <c r="B4559" t="str">
        <f>Main!F4558</f>
        <v>Sigismond</v>
      </c>
    </row>
    <row r="4560" spans="2:2">
      <c r="B4560" t="str">
        <f>Main!F4559</f>
        <v>Matilde</v>
      </c>
    </row>
    <row r="4561" spans="2:2">
      <c r="B4561" t="str">
        <f>Main!F4560</f>
        <v>Clemence</v>
      </c>
    </row>
    <row r="4562" spans="2:2">
      <c r="B4562" t="str">
        <f>Main!F4561</f>
        <v>Gypsy</v>
      </c>
    </row>
    <row r="4563" spans="2:2">
      <c r="B4563" t="str">
        <f>Main!F4562</f>
        <v>Avril</v>
      </c>
    </row>
    <row r="4564" spans="2:2">
      <c r="B4564" t="str">
        <f>Main!F4563</f>
        <v>Terrijo</v>
      </c>
    </row>
    <row r="4565" spans="2:2">
      <c r="B4565" t="str">
        <f>Main!F4564</f>
        <v>Siffre</v>
      </c>
    </row>
    <row r="4566" spans="2:2">
      <c r="B4566" t="str">
        <f>Main!F4565</f>
        <v>Brade</v>
      </c>
    </row>
    <row r="4567" spans="2:2">
      <c r="B4567" t="str">
        <f>Main!F4566</f>
        <v>Paulie</v>
      </c>
    </row>
    <row r="4568" spans="2:2">
      <c r="B4568" t="str">
        <f>Main!F4567</f>
        <v>Norman</v>
      </c>
    </row>
    <row r="4569" spans="2:2">
      <c r="B4569" t="str">
        <f>Main!F4568</f>
        <v>Bette</v>
      </c>
    </row>
    <row r="4570" spans="2:2">
      <c r="B4570" t="str">
        <f>Main!F4569</f>
        <v>Nydia</v>
      </c>
    </row>
    <row r="4571" spans="2:2">
      <c r="B4571" t="str">
        <f>Main!F4570</f>
        <v>Lyn</v>
      </c>
    </row>
    <row r="4572" spans="2:2">
      <c r="B4572" t="str">
        <f>Main!F4571</f>
        <v>Harley</v>
      </c>
    </row>
    <row r="4573" spans="2:2">
      <c r="B4573" t="str">
        <f>Main!F4572</f>
        <v>Allie</v>
      </c>
    </row>
    <row r="4574" spans="2:2">
      <c r="B4574" t="str">
        <f>Main!F4573</f>
        <v>Gabriela</v>
      </c>
    </row>
    <row r="4575" spans="2:2">
      <c r="B4575" t="str">
        <f>Main!F4574</f>
        <v>Cayla</v>
      </c>
    </row>
    <row r="4576" spans="2:2">
      <c r="B4576" t="str">
        <f>Main!F4575</f>
        <v>Gallard</v>
      </c>
    </row>
    <row r="4577" spans="2:2">
      <c r="B4577" t="str">
        <f>Main!F4576</f>
        <v>Yance</v>
      </c>
    </row>
    <row r="4578" spans="2:2">
      <c r="B4578" t="str">
        <f>Main!F4577</f>
        <v>Godiva</v>
      </c>
    </row>
    <row r="4579" spans="2:2">
      <c r="B4579" t="str">
        <f>Main!F4578</f>
        <v>Karrah</v>
      </c>
    </row>
    <row r="4580" spans="2:2">
      <c r="B4580" t="str">
        <f>Main!F4579</f>
        <v>Jonie</v>
      </c>
    </row>
    <row r="4581" spans="2:2">
      <c r="B4581" t="str">
        <f>Main!F4580</f>
        <v>Gates</v>
      </c>
    </row>
    <row r="4582" spans="2:2">
      <c r="B4582" t="str">
        <f>Main!F4581</f>
        <v>Romeo</v>
      </c>
    </row>
    <row r="4583" spans="2:2">
      <c r="B4583" t="str">
        <f>Main!F4582</f>
        <v>Marcela</v>
      </c>
    </row>
    <row r="4584" spans="2:2">
      <c r="B4584" t="str">
        <f>Main!F4583</f>
        <v>Oswald</v>
      </c>
    </row>
    <row r="4585" spans="2:2">
      <c r="B4585" t="str">
        <f>Main!F4584</f>
        <v>Mollee</v>
      </c>
    </row>
    <row r="4586" spans="2:2">
      <c r="B4586" t="str">
        <f>Main!F4585</f>
        <v>Valerie</v>
      </c>
    </row>
    <row r="4587" spans="2:2">
      <c r="B4587" t="str">
        <f>Main!F4586</f>
        <v>Andee</v>
      </c>
    </row>
    <row r="4588" spans="2:2">
      <c r="B4588" t="str">
        <f>Main!F4587</f>
        <v>Terese</v>
      </c>
    </row>
    <row r="4589" spans="2:2">
      <c r="B4589" t="str">
        <f>Main!F4588</f>
        <v>Christen</v>
      </c>
    </row>
    <row r="4590" spans="2:2">
      <c r="B4590" t="str">
        <f>Main!F4589</f>
        <v>Raviv</v>
      </c>
    </row>
    <row r="4591" spans="2:2">
      <c r="B4591" t="str">
        <f>Main!F4590</f>
        <v>Antoinette</v>
      </c>
    </row>
    <row r="4592" spans="2:2">
      <c r="B4592" t="str">
        <f>Main!F4591</f>
        <v>Phaidra</v>
      </c>
    </row>
    <row r="4593" spans="2:2">
      <c r="B4593" t="str">
        <f>Main!F4592</f>
        <v>Marjorie</v>
      </c>
    </row>
    <row r="4594" spans="2:2">
      <c r="B4594" t="str">
        <f>Main!F4593</f>
        <v>Marijn</v>
      </c>
    </row>
    <row r="4595" spans="2:2">
      <c r="B4595" t="str">
        <f>Main!F4594</f>
        <v>Frasco</v>
      </c>
    </row>
    <row r="4596" spans="2:2">
      <c r="B4596" t="str">
        <f>Main!F4595</f>
        <v>Gauthier</v>
      </c>
    </row>
    <row r="4597" spans="2:2">
      <c r="B4597" t="str">
        <f>Main!F4596</f>
        <v>Berkeley</v>
      </c>
    </row>
    <row r="4598" spans="2:2">
      <c r="B4598" t="str">
        <f>Main!F4597</f>
        <v>Eric</v>
      </c>
    </row>
    <row r="4599" spans="2:2">
      <c r="B4599" t="str">
        <f>Main!F4598</f>
        <v>Garnet</v>
      </c>
    </row>
    <row r="4600" spans="2:2">
      <c r="B4600" t="str">
        <f>Main!F4599</f>
        <v>Franky</v>
      </c>
    </row>
    <row r="4601" spans="2:2">
      <c r="B4601" t="str">
        <f>Main!F4600</f>
        <v>Olenolin</v>
      </c>
    </row>
    <row r="4602" spans="2:2">
      <c r="B4602" t="str">
        <f>Main!F4601</f>
        <v>Nata</v>
      </c>
    </row>
    <row r="4603" spans="2:2">
      <c r="B4603" t="str">
        <f>Main!F4602</f>
        <v>Nappy</v>
      </c>
    </row>
    <row r="4604" spans="2:2">
      <c r="B4604" t="str">
        <f>Main!F4603</f>
        <v>Gerard</v>
      </c>
    </row>
    <row r="4605" spans="2:2">
      <c r="B4605" t="str">
        <f>Main!F4604</f>
        <v>Lionello</v>
      </c>
    </row>
    <row r="4606" spans="2:2">
      <c r="B4606" t="str">
        <f>Main!F4605</f>
        <v>Analise</v>
      </c>
    </row>
    <row r="4607" spans="2:2">
      <c r="B4607" t="str">
        <f>Main!F4606</f>
        <v>Ringo</v>
      </c>
    </row>
    <row r="4608" spans="2:2">
      <c r="B4608" t="str">
        <f>Main!F4607</f>
        <v>Bald</v>
      </c>
    </row>
    <row r="4609" spans="2:2">
      <c r="B4609" t="str">
        <f>Main!F4608</f>
        <v>Corrianne</v>
      </c>
    </row>
    <row r="4610" spans="2:2">
      <c r="B4610" t="str">
        <f>Main!F4609</f>
        <v>Garik</v>
      </c>
    </row>
    <row r="4611" spans="2:2">
      <c r="B4611" t="str">
        <f>Main!F4610</f>
        <v>Dianne</v>
      </c>
    </row>
    <row r="4612" spans="2:2">
      <c r="B4612" t="str">
        <f>Main!F4611</f>
        <v>Serena</v>
      </c>
    </row>
    <row r="4613" spans="2:2">
      <c r="B4613" t="str">
        <f>Main!F4612</f>
        <v>Demott</v>
      </c>
    </row>
    <row r="4614" spans="2:2">
      <c r="B4614" t="str">
        <f>Main!F4613</f>
        <v>Yank</v>
      </c>
    </row>
    <row r="4615" spans="2:2">
      <c r="B4615" t="str">
        <f>Main!F4614</f>
        <v>Marcile</v>
      </c>
    </row>
    <row r="4616" spans="2:2">
      <c r="B4616" t="str">
        <f>Main!F4615</f>
        <v>Chauncey</v>
      </c>
    </row>
    <row r="4617" spans="2:2">
      <c r="B4617" t="str">
        <f>Main!F4616</f>
        <v>Timmie</v>
      </c>
    </row>
    <row r="4618" spans="2:2">
      <c r="B4618" t="str">
        <f>Main!F4617</f>
        <v>Rozalie</v>
      </c>
    </row>
    <row r="4619" spans="2:2">
      <c r="B4619" t="str">
        <f>Main!F4618</f>
        <v>Elaine</v>
      </c>
    </row>
    <row r="4620" spans="2:2">
      <c r="B4620" t="str">
        <f>Main!F4619</f>
        <v>Hussein</v>
      </c>
    </row>
    <row r="4621" spans="2:2">
      <c r="B4621" t="str">
        <f>Main!F4620</f>
        <v>Lock</v>
      </c>
    </row>
    <row r="4622" spans="2:2">
      <c r="B4622" t="str">
        <f>Main!F4621</f>
        <v>Merrie</v>
      </c>
    </row>
    <row r="4623" spans="2:2">
      <c r="B4623" t="str">
        <f>Main!F4622</f>
        <v>Sherm</v>
      </c>
    </row>
    <row r="4624" spans="2:2">
      <c r="B4624" t="str">
        <f>Main!F4623</f>
        <v>Kristan</v>
      </c>
    </row>
    <row r="4625" spans="2:2">
      <c r="B4625" t="str">
        <f>Main!F4624</f>
        <v>Jaquith</v>
      </c>
    </row>
    <row r="4626" spans="2:2">
      <c r="B4626" t="str">
        <f>Main!F4625</f>
        <v>Kleon</v>
      </c>
    </row>
    <row r="4627" spans="2:2">
      <c r="B4627" t="str">
        <f>Main!F4626</f>
        <v>Andressa</v>
      </c>
    </row>
    <row r="4628" spans="2:2">
      <c r="B4628" t="str">
        <f>Main!F4627</f>
        <v>Byram</v>
      </c>
    </row>
    <row r="4629" spans="2:2">
      <c r="B4629" t="str">
        <f>Main!F4628</f>
        <v>Idalia</v>
      </c>
    </row>
    <row r="4630" spans="2:2">
      <c r="B4630" t="str">
        <f>Main!F4629</f>
        <v>Che</v>
      </c>
    </row>
    <row r="4631" spans="2:2">
      <c r="B4631" t="str">
        <f>Main!F4630</f>
        <v>Lukas</v>
      </c>
    </row>
    <row r="4632" spans="2:2">
      <c r="B4632" t="str">
        <f>Main!F4631</f>
        <v>Cherilyn</v>
      </c>
    </row>
    <row r="4633" spans="2:2">
      <c r="B4633" t="str">
        <f>Main!F4632</f>
        <v>Rupert</v>
      </c>
    </row>
    <row r="4634" spans="2:2">
      <c r="B4634" t="str">
        <f>Main!F4633</f>
        <v>Erv</v>
      </c>
    </row>
    <row r="4635" spans="2:2">
      <c r="B4635" t="str">
        <f>Main!F4634</f>
        <v>Ellwood</v>
      </c>
    </row>
    <row r="4636" spans="2:2">
      <c r="B4636" t="str">
        <f>Main!F4635</f>
        <v>Crosby</v>
      </c>
    </row>
    <row r="4637" spans="2:2">
      <c r="B4637" t="str">
        <f>Main!F4636</f>
        <v>Allsun</v>
      </c>
    </row>
    <row r="4638" spans="2:2">
      <c r="B4638" t="str">
        <f>Main!F4637</f>
        <v>Grazia</v>
      </c>
    </row>
    <row r="4639" spans="2:2">
      <c r="B4639" t="str">
        <f>Main!F4638</f>
        <v>Cristabel</v>
      </c>
    </row>
    <row r="4640" spans="2:2">
      <c r="B4640" t="str">
        <f>Main!F4639</f>
        <v>Gallard</v>
      </c>
    </row>
    <row r="4641" spans="2:2">
      <c r="B4641" t="str">
        <f>Main!F4640</f>
        <v>Chan</v>
      </c>
    </row>
    <row r="4642" spans="2:2">
      <c r="B4642" t="str">
        <f>Main!F4641</f>
        <v>Ruprecht</v>
      </c>
    </row>
    <row r="4643" spans="2:2">
      <c r="B4643" t="str">
        <f>Main!F4642</f>
        <v>Arte</v>
      </c>
    </row>
    <row r="4644" spans="2:2">
      <c r="B4644" t="str">
        <f>Main!F4643</f>
        <v>Sandro</v>
      </c>
    </row>
    <row r="4645" spans="2:2">
      <c r="B4645" t="str">
        <f>Main!F4644</f>
        <v>Lyndel</v>
      </c>
    </row>
    <row r="4646" spans="2:2">
      <c r="B4646" t="str">
        <f>Main!F4645</f>
        <v>Cyndia</v>
      </c>
    </row>
    <row r="4647" spans="2:2">
      <c r="B4647" t="str">
        <f>Main!F4646</f>
        <v>Blancha</v>
      </c>
    </row>
    <row r="4648" spans="2:2">
      <c r="B4648" t="str">
        <f>Main!F4647</f>
        <v>Bridgette</v>
      </c>
    </row>
    <row r="4649" spans="2:2">
      <c r="B4649" t="str">
        <f>Main!F4648</f>
        <v>Abdul</v>
      </c>
    </row>
    <row r="4650" spans="2:2">
      <c r="B4650" t="str">
        <f>Main!F4649</f>
        <v>Emmalynne</v>
      </c>
    </row>
    <row r="4651" spans="2:2">
      <c r="B4651" t="str">
        <f>Main!F4650</f>
        <v>Gabi</v>
      </c>
    </row>
    <row r="4652" spans="2:2">
      <c r="B4652" t="str">
        <f>Main!F4651</f>
        <v>Iosep</v>
      </c>
    </row>
    <row r="4653" spans="2:2">
      <c r="B4653" t="str">
        <f>Main!F4652</f>
        <v>Rosabella</v>
      </c>
    </row>
    <row r="4654" spans="2:2">
      <c r="B4654" t="str">
        <f>Main!F4653</f>
        <v>Abigale</v>
      </c>
    </row>
    <row r="4655" spans="2:2">
      <c r="B4655" t="str">
        <f>Main!F4654</f>
        <v>Pincus</v>
      </c>
    </row>
    <row r="4656" spans="2:2">
      <c r="B4656" t="str">
        <f>Main!F4655</f>
        <v>Dawn</v>
      </c>
    </row>
    <row r="4657" spans="2:2">
      <c r="B4657" t="str">
        <f>Main!F4656</f>
        <v>Sonny</v>
      </c>
    </row>
    <row r="4658" spans="2:2">
      <c r="B4658" t="str">
        <f>Main!F4657</f>
        <v>Jania</v>
      </c>
    </row>
    <row r="4659" spans="2:2">
      <c r="B4659" t="str">
        <f>Main!F4658</f>
        <v>Norene</v>
      </c>
    </row>
    <row r="4660" spans="2:2">
      <c r="B4660" t="str">
        <f>Main!F4659</f>
        <v>Kirstin</v>
      </c>
    </row>
    <row r="4661" spans="2:2">
      <c r="B4661" t="str">
        <f>Main!F4660</f>
        <v>Harlan</v>
      </c>
    </row>
    <row r="4662" spans="2:2">
      <c r="B4662" t="str">
        <f>Main!F4661</f>
        <v>Geordie</v>
      </c>
    </row>
    <row r="4663" spans="2:2">
      <c r="B4663" t="str">
        <f>Main!F4662</f>
        <v>Aldrich</v>
      </c>
    </row>
    <row r="4664" spans="2:2">
      <c r="B4664" t="str">
        <f>Main!F4663</f>
        <v>Sibyl</v>
      </c>
    </row>
    <row r="4665" spans="2:2">
      <c r="B4665" t="str">
        <f>Main!F4664</f>
        <v>Laird</v>
      </c>
    </row>
    <row r="4666" spans="2:2">
      <c r="B4666" t="str">
        <f>Main!F4665</f>
        <v>Janina</v>
      </c>
    </row>
    <row r="4667" spans="2:2">
      <c r="B4667" t="str">
        <f>Main!F4666</f>
        <v>Jasun</v>
      </c>
    </row>
    <row r="4668" spans="2:2">
      <c r="B4668" t="str">
        <f>Main!F4667</f>
        <v>Annalise</v>
      </c>
    </row>
    <row r="4669" spans="2:2">
      <c r="B4669" t="str">
        <f>Main!F4668</f>
        <v>Mateus</v>
      </c>
    </row>
    <row r="4670" spans="2:2">
      <c r="B4670" t="str">
        <f>Main!F4669</f>
        <v>João</v>
      </c>
    </row>
    <row r="4671" spans="2:2">
      <c r="B4671" t="str">
        <f>Main!F4670</f>
        <v>Kendal</v>
      </c>
    </row>
    <row r="4672" spans="2:2">
      <c r="B4672" t="str">
        <f>Main!F4671</f>
        <v>Chantalle</v>
      </c>
    </row>
    <row r="4673" spans="2:2">
      <c r="B4673" t="str">
        <f>Main!F4672</f>
        <v>Ruggiero</v>
      </c>
    </row>
    <row r="4674" spans="2:2">
      <c r="B4674" t="str">
        <f>Main!F4673</f>
        <v>Vassili</v>
      </c>
    </row>
    <row r="4675" spans="2:2">
      <c r="B4675" t="str">
        <f>Main!F4674</f>
        <v>Hamel</v>
      </c>
    </row>
    <row r="4676" spans="2:2">
      <c r="B4676" t="str">
        <f>Main!F4675</f>
        <v>Ame</v>
      </c>
    </row>
    <row r="4677" spans="2:2">
      <c r="B4677" t="str">
        <f>Main!F4676</f>
        <v>Barbe</v>
      </c>
    </row>
    <row r="4678" spans="2:2">
      <c r="B4678" t="str">
        <f>Main!F4677</f>
        <v>Clarette</v>
      </c>
    </row>
    <row r="4679" spans="2:2">
      <c r="B4679" t="str">
        <f>Main!F4678</f>
        <v>Merissa</v>
      </c>
    </row>
    <row r="4680" spans="2:2">
      <c r="B4680" t="str">
        <f>Main!F4679</f>
        <v>Bronson</v>
      </c>
    </row>
    <row r="4681" spans="2:2">
      <c r="B4681" t="str">
        <f>Main!F4680</f>
        <v>Winnie</v>
      </c>
    </row>
    <row r="4682" spans="2:2">
      <c r="B4682" t="str">
        <f>Main!F4681</f>
        <v>Ashlee</v>
      </c>
    </row>
    <row r="4683" spans="2:2">
      <c r="B4683" t="str">
        <f>Main!F4682</f>
        <v>Maxy</v>
      </c>
    </row>
    <row r="4684" spans="2:2">
      <c r="B4684" t="str">
        <f>Main!F4683</f>
        <v>Isabeau</v>
      </c>
    </row>
    <row r="4685" spans="2:2">
      <c r="B4685" t="str">
        <f>Main!F4684</f>
        <v>Augustin</v>
      </c>
    </row>
    <row r="4686" spans="2:2">
      <c r="B4686" t="str">
        <f>Main!F4685</f>
        <v>Karola</v>
      </c>
    </row>
    <row r="4687" spans="2:2">
      <c r="B4687" t="str">
        <f>Main!F4686</f>
        <v>Amanda</v>
      </c>
    </row>
    <row r="4688" spans="2:2">
      <c r="B4688" t="str">
        <f>Main!F4687</f>
        <v>Salomon</v>
      </c>
    </row>
    <row r="4689" spans="2:2">
      <c r="B4689" t="str">
        <f>Main!F4688</f>
        <v>Mariana</v>
      </c>
    </row>
    <row r="4690" spans="2:2">
      <c r="B4690" t="str">
        <f>Main!F4689</f>
        <v>Arabel</v>
      </c>
    </row>
    <row r="4691" spans="2:2">
      <c r="B4691" t="str">
        <f>Main!F4690</f>
        <v>Kimberlee</v>
      </c>
    </row>
    <row r="4692" spans="2:2">
      <c r="B4692" t="str">
        <f>Main!F4691</f>
        <v>Arthur</v>
      </c>
    </row>
    <row r="4693" spans="2:2">
      <c r="B4693" t="str">
        <f>Main!F4692</f>
        <v>Kylynn</v>
      </c>
    </row>
    <row r="4694" spans="2:2">
      <c r="B4694" t="str">
        <f>Main!F4693</f>
        <v>Glenine</v>
      </c>
    </row>
    <row r="4695" spans="2:2">
      <c r="B4695" t="str">
        <f>Main!F4694</f>
        <v>Michale</v>
      </c>
    </row>
    <row r="4696" spans="2:2">
      <c r="B4696" t="str">
        <f>Main!F4695</f>
        <v>Stanislaus</v>
      </c>
    </row>
    <row r="4697" spans="2:2">
      <c r="B4697" t="str">
        <f>Main!F4696</f>
        <v>Asa</v>
      </c>
    </row>
    <row r="4698" spans="2:2">
      <c r="B4698" t="str">
        <f>Main!F4697</f>
        <v>Gifford</v>
      </c>
    </row>
    <row r="4699" spans="2:2">
      <c r="B4699" t="str">
        <f>Main!F4698</f>
        <v>Delmor</v>
      </c>
    </row>
    <row r="4700" spans="2:2">
      <c r="B4700" t="str">
        <f>Main!F4699</f>
        <v>Amii</v>
      </c>
    </row>
    <row r="4701" spans="2:2">
      <c r="B4701" t="str">
        <f>Main!F4700</f>
        <v>Brenna</v>
      </c>
    </row>
    <row r="4702" spans="2:2">
      <c r="B4702" t="str">
        <f>Main!F4701</f>
        <v>Ursuline</v>
      </c>
    </row>
    <row r="4703" spans="2:2">
      <c r="B4703" t="str">
        <f>Main!F4702</f>
        <v>Hailey</v>
      </c>
    </row>
    <row r="4704" spans="2:2">
      <c r="B4704" t="str">
        <f>Main!F4703</f>
        <v>Lennie</v>
      </c>
    </row>
    <row r="4705" spans="2:2">
      <c r="B4705" t="str">
        <f>Main!F4704</f>
        <v>Willyt</v>
      </c>
    </row>
    <row r="4706" spans="2:2">
      <c r="B4706" t="str">
        <f>Main!F4705</f>
        <v>#N</v>
      </c>
    </row>
    <row r="4707" spans="2:2">
      <c r="B4707" t="str">
        <f>Main!F4706</f>
        <v>Roland</v>
      </c>
    </row>
    <row r="4708" spans="2:2">
      <c r="B4708" t="str">
        <f>Main!F4707</f>
        <v>Rhiamon</v>
      </c>
    </row>
    <row r="4709" spans="2:2">
      <c r="B4709" t="str">
        <f>Main!F4708</f>
        <v>Odell</v>
      </c>
    </row>
    <row r="4710" spans="2:2">
      <c r="B4710" t="str">
        <f>Main!F4709</f>
        <v>Jecho</v>
      </c>
    </row>
    <row r="4711" spans="2:2">
      <c r="B4711" t="str">
        <f>Main!F4710</f>
        <v>Devy</v>
      </c>
    </row>
    <row r="4712" spans="2:2">
      <c r="B4712" t="str">
        <f>Main!F4711</f>
        <v>Elora</v>
      </c>
    </row>
    <row r="4713" spans="2:2">
      <c r="B4713" t="str">
        <f>Main!F4712</f>
        <v>Marcille</v>
      </c>
    </row>
    <row r="4714" spans="2:2">
      <c r="B4714" t="str">
        <f>Main!F4713</f>
        <v>Carlyn</v>
      </c>
    </row>
    <row r="4715" spans="2:2">
      <c r="B4715" t="str">
        <f>Main!F4714</f>
        <v>Horton</v>
      </c>
    </row>
    <row r="4716" spans="2:2">
      <c r="B4716" t="str">
        <f>Main!F4715</f>
        <v>Selma</v>
      </c>
    </row>
    <row r="4717" spans="2:2">
      <c r="B4717" t="str">
        <f>Main!F4716</f>
        <v>Aubrey</v>
      </c>
    </row>
    <row r="4718" spans="2:2">
      <c r="B4718" t="str">
        <f>Main!F4717</f>
        <v>Rolfe</v>
      </c>
    </row>
    <row r="4719" spans="2:2">
      <c r="B4719" t="str">
        <f>Main!F4718</f>
        <v>Stephan</v>
      </c>
    </row>
    <row r="4720" spans="2:2">
      <c r="B4720" t="str">
        <f>Main!F4719</f>
        <v>Leodora</v>
      </c>
    </row>
    <row r="4721" spans="2:2">
      <c r="B4721" t="str">
        <f>Main!F4720</f>
        <v>Vittorio</v>
      </c>
    </row>
    <row r="4722" spans="2:2">
      <c r="B4722" t="str">
        <f>Main!F4721</f>
        <v>Spence</v>
      </c>
    </row>
    <row r="4723" spans="2:2">
      <c r="B4723" t="str">
        <f>Main!F4722</f>
        <v>Hedi</v>
      </c>
    </row>
    <row r="4724" spans="2:2">
      <c r="B4724" t="str">
        <f>Main!F4723</f>
        <v>Myca</v>
      </c>
    </row>
    <row r="4725" spans="2:2">
      <c r="B4725" t="str">
        <f>Main!F4724</f>
        <v>Perceval</v>
      </c>
    </row>
    <row r="4726" spans="2:2">
      <c r="B4726" t="str">
        <f>Main!F4725</f>
        <v>Robinet</v>
      </c>
    </row>
    <row r="4727" spans="2:2">
      <c r="B4727" t="str">
        <f>Main!F4726</f>
        <v>Udall</v>
      </c>
    </row>
    <row r="4728" spans="2:2">
      <c r="B4728" t="str">
        <f>Main!F4727</f>
        <v>Beatrix</v>
      </c>
    </row>
    <row r="4729" spans="2:2">
      <c r="B4729" t="str">
        <f>Main!F4728</f>
        <v>Gabrielle</v>
      </c>
    </row>
    <row r="4730" spans="2:2">
      <c r="B4730" t="str">
        <f>Main!F4729</f>
        <v>Odelinda</v>
      </c>
    </row>
    <row r="4731" spans="2:2">
      <c r="B4731" t="str">
        <f>Main!F4730</f>
        <v>Porter</v>
      </c>
    </row>
    <row r="4732" spans="2:2">
      <c r="B4732" t="str">
        <f>Main!F4731</f>
        <v>Lucas</v>
      </c>
    </row>
    <row r="4733" spans="2:2">
      <c r="B4733" t="str">
        <f>Main!F4732</f>
        <v>#N</v>
      </c>
    </row>
    <row r="4734" spans="2:2">
      <c r="B4734" t="str">
        <f>Main!F4733</f>
        <v>Gill</v>
      </c>
    </row>
    <row r="4735" spans="2:2">
      <c r="B4735" t="str">
        <f>Main!F4734</f>
        <v>Elaine</v>
      </c>
    </row>
    <row r="4736" spans="2:2">
      <c r="B4736" t="str">
        <f>Main!F4735</f>
        <v>Ellary</v>
      </c>
    </row>
    <row r="4737" spans="2:2">
      <c r="B4737" t="str">
        <f>Main!F4736</f>
        <v>Carolina</v>
      </c>
    </row>
    <row r="4738" spans="2:2">
      <c r="B4738" t="str">
        <f>Main!F4737</f>
        <v>Filia</v>
      </c>
    </row>
    <row r="4739" spans="2:2">
      <c r="B4739" t="str">
        <f>Main!F4738</f>
        <v>Barbie</v>
      </c>
    </row>
    <row r="4740" spans="2:2">
      <c r="B4740" t="str">
        <f>Main!F4739</f>
        <v>Alessandro</v>
      </c>
    </row>
    <row r="4741" spans="2:2">
      <c r="B4741" t="str">
        <f>Main!F4740</f>
        <v>Abie</v>
      </c>
    </row>
    <row r="4742" spans="2:2">
      <c r="B4742" t="str">
        <f>Main!F4741</f>
        <v>Berty</v>
      </c>
    </row>
    <row r="4743" spans="2:2">
      <c r="B4743" t="str">
        <f>Main!F4742</f>
        <v>Gael</v>
      </c>
    </row>
    <row r="4744" spans="2:2">
      <c r="B4744" t="str">
        <f>Main!F4743</f>
        <v>Jacinthe</v>
      </c>
    </row>
    <row r="4745" spans="2:2">
      <c r="B4745" t="str">
        <f>Main!F4744</f>
        <v>Flss</v>
      </c>
    </row>
    <row r="4746" spans="2:2">
      <c r="B4746" t="str">
        <f>Main!F4745</f>
        <v>Timotheus</v>
      </c>
    </row>
    <row r="4747" spans="2:2">
      <c r="B4747" t="str">
        <f>Main!F4746</f>
        <v>Annabell</v>
      </c>
    </row>
    <row r="4748" spans="2:2">
      <c r="B4748" t="str">
        <f>Main!F4747</f>
        <v>Lorena</v>
      </c>
    </row>
    <row r="4749" spans="2:2">
      <c r="B4749" t="str">
        <f>Main!F4748</f>
        <v>Eloisa</v>
      </c>
    </row>
    <row r="4750" spans="2:2">
      <c r="B4750" t="str">
        <f>Main!F4749</f>
        <v>Nadine</v>
      </c>
    </row>
    <row r="4751" spans="2:2">
      <c r="B4751" t="str">
        <f>Main!F4750</f>
        <v>Aguste</v>
      </c>
    </row>
    <row r="4752" spans="2:2">
      <c r="B4752" t="str">
        <f>Main!F4751</f>
        <v>Webb</v>
      </c>
    </row>
    <row r="4753" spans="2:2">
      <c r="B4753" t="str">
        <f>Main!F4752</f>
        <v>Rhett</v>
      </c>
    </row>
    <row r="4754" spans="2:2">
      <c r="B4754" t="str">
        <f>Main!F4753</f>
        <v>Rois</v>
      </c>
    </row>
    <row r="4755" spans="2:2">
      <c r="B4755" t="str">
        <f>Main!F4754</f>
        <v>Jan</v>
      </c>
    </row>
    <row r="4756" spans="2:2">
      <c r="B4756" t="str">
        <f>Main!F4755</f>
        <v>Egon</v>
      </c>
    </row>
    <row r="4757" spans="2:2">
      <c r="B4757" t="str">
        <f>Main!F4756</f>
        <v>Kerrin</v>
      </c>
    </row>
    <row r="4758" spans="2:2">
      <c r="B4758" t="str">
        <f>Main!F4757</f>
        <v>Shannah</v>
      </c>
    </row>
    <row r="4759" spans="2:2">
      <c r="B4759" t="str">
        <f>Main!F4758</f>
        <v>Towny</v>
      </c>
    </row>
    <row r="4760" spans="2:2">
      <c r="B4760" t="str">
        <f>Main!F4759</f>
        <v>Donelle</v>
      </c>
    </row>
    <row r="4761" spans="2:2">
      <c r="B4761" t="str">
        <f>Main!F4760</f>
        <v>Tiphany</v>
      </c>
    </row>
    <row r="4762" spans="2:2">
      <c r="B4762" t="str">
        <f>Main!F4761</f>
        <v>Vern</v>
      </c>
    </row>
    <row r="4763" spans="2:2">
      <c r="B4763" t="str">
        <f>Main!F4762</f>
        <v>Ernestus</v>
      </c>
    </row>
    <row r="4764" spans="2:2">
      <c r="B4764" t="str">
        <f>Main!F4763</f>
        <v>Gratiana</v>
      </c>
    </row>
    <row r="4765" spans="2:2">
      <c r="B4765" t="str">
        <f>Main!F4764</f>
        <v>Ikey</v>
      </c>
    </row>
    <row r="4766" spans="2:2">
      <c r="B4766" t="str">
        <f>Main!F4765</f>
        <v>Laurianne</v>
      </c>
    </row>
    <row r="4767" spans="2:2">
      <c r="B4767" t="str">
        <f>Main!F4766</f>
        <v>Emyle</v>
      </c>
    </row>
    <row r="4768" spans="2:2">
      <c r="B4768" t="str">
        <f>Main!F4767</f>
        <v>Eugenio</v>
      </c>
    </row>
    <row r="4769" spans="2:2">
      <c r="B4769" t="str">
        <f>Main!F4768</f>
        <v>Ives</v>
      </c>
    </row>
    <row r="4770" spans="2:2">
      <c r="B4770" t="str">
        <f>Main!F4769</f>
        <v>Doug</v>
      </c>
    </row>
    <row r="4771" spans="2:2">
      <c r="B4771" t="str">
        <f>Main!F4770</f>
        <v>Sonnnie</v>
      </c>
    </row>
    <row r="4772" spans="2:2">
      <c r="B4772" t="str">
        <f>Main!F4771</f>
        <v>Tadd</v>
      </c>
    </row>
    <row r="4773" spans="2:2">
      <c r="B4773" t="str">
        <f>Main!F4772</f>
        <v>Bernardo</v>
      </c>
    </row>
    <row r="4774" spans="2:2">
      <c r="B4774" t="str">
        <f>Main!F4773</f>
        <v>Donovan</v>
      </c>
    </row>
    <row r="4775" spans="2:2">
      <c r="B4775" t="str">
        <f>Main!F4774</f>
        <v>Hans</v>
      </c>
    </row>
    <row r="4776" spans="2:2">
      <c r="B4776" t="str">
        <f>Main!F4775</f>
        <v>Onida</v>
      </c>
    </row>
    <row r="4777" spans="2:2">
      <c r="B4777" t="str">
        <f>Main!F4776</f>
        <v>Vita</v>
      </c>
    </row>
    <row r="4778" spans="2:2">
      <c r="B4778" t="str">
        <f>Main!F4777</f>
        <v>Griffith</v>
      </c>
    </row>
    <row r="4779" spans="2:2">
      <c r="B4779" t="str">
        <f>Main!F4778</f>
        <v>Ina</v>
      </c>
    </row>
    <row r="4780" spans="2:2">
      <c r="B4780" t="str">
        <f>Main!F4779</f>
        <v>Caroljean</v>
      </c>
    </row>
    <row r="4781" spans="2:2">
      <c r="B4781" t="str">
        <f>Main!F4780</f>
        <v>Nissie</v>
      </c>
    </row>
    <row r="4782" spans="2:2">
      <c r="B4782" t="str">
        <f>Main!F4781</f>
        <v>Thayane</v>
      </c>
    </row>
    <row r="4783" spans="2:2">
      <c r="B4783" t="str">
        <f>Main!F4782</f>
        <v>Merell</v>
      </c>
    </row>
    <row r="4784" spans="2:2">
      <c r="B4784" t="str">
        <f>Main!F4783</f>
        <v>Penn</v>
      </c>
    </row>
    <row r="4785" spans="2:2">
      <c r="B4785" t="str">
        <f>Main!F4784</f>
        <v>Clem</v>
      </c>
    </row>
    <row r="4786" spans="2:2">
      <c r="B4786" t="str">
        <f>Main!F4785</f>
        <v>Fredek</v>
      </c>
    </row>
    <row r="4787" spans="2:2">
      <c r="B4787" t="str">
        <f>Main!F4786</f>
        <v>Salvatore</v>
      </c>
    </row>
    <row r="4788" spans="2:2">
      <c r="B4788" t="str">
        <f>Main!F4787</f>
        <v>Terrill</v>
      </c>
    </row>
    <row r="4789" spans="2:2">
      <c r="B4789" t="str">
        <f>Main!F4788</f>
        <v>Brandyn</v>
      </c>
    </row>
    <row r="4790" spans="2:2">
      <c r="B4790" t="str">
        <f>Main!F4789</f>
        <v>Jenica</v>
      </c>
    </row>
    <row r="4791" spans="2:2">
      <c r="B4791" t="str">
        <f>Main!F4790</f>
        <v>Aksel</v>
      </c>
    </row>
    <row r="4792" spans="2:2">
      <c r="B4792" t="str">
        <f>Main!F4791</f>
        <v>Daisi</v>
      </c>
    </row>
    <row r="4793" spans="2:2">
      <c r="B4793" t="str">
        <f>Main!F4792</f>
        <v>Odele</v>
      </c>
    </row>
    <row r="4794" spans="2:2">
      <c r="B4794" t="str">
        <f>Main!F4793</f>
        <v>Boothe</v>
      </c>
    </row>
    <row r="4795" spans="2:2">
      <c r="B4795" t="str">
        <f>Main!F4794</f>
        <v>Stavro</v>
      </c>
    </row>
    <row r="4796" spans="2:2">
      <c r="B4796" t="str">
        <f>Main!F4795</f>
        <v>Lanette</v>
      </c>
    </row>
    <row r="4797" spans="2:2">
      <c r="B4797" t="str">
        <f>Main!F4796</f>
        <v>#N</v>
      </c>
    </row>
    <row r="4798" spans="2:2">
      <c r="B4798" t="str">
        <f>Main!F4797</f>
        <v>Genvieve</v>
      </c>
    </row>
    <row r="4799" spans="2:2">
      <c r="B4799" t="str">
        <f>Main!F4798</f>
        <v>Tomi</v>
      </c>
    </row>
    <row r="4800" spans="2:2">
      <c r="B4800" t="str">
        <f>Main!F4799</f>
        <v>Nerissa</v>
      </c>
    </row>
    <row r="4801" spans="2:2">
      <c r="B4801" t="str">
        <f>Main!F4800</f>
        <v>Giorgi</v>
      </c>
    </row>
    <row r="4802" spans="2:2">
      <c r="B4802" t="str">
        <f>Main!F4801</f>
        <v>Dick</v>
      </c>
    </row>
    <row r="4803" spans="2:2">
      <c r="B4803" t="str">
        <f>Main!F4802</f>
        <v>Luelle</v>
      </c>
    </row>
    <row r="4804" spans="2:2">
      <c r="B4804" t="str">
        <f>Main!F4803</f>
        <v>Morry</v>
      </c>
    </row>
    <row r="4805" spans="2:2">
      <c r="B4805" t="str">
        <f>Main!F4804</f>
        <v>Hiram</v>
      </c>
    </row>
    <row r="4806" spans="2:2">
      <c r="B4806" t="str">
        <f>Main!F4805</f>
        <v>Granville</v>
      </c>
    </row>
    <row r="4807" spans="2:2">
      <c r="B4807" t="str">
        <f>Main!F4806</f>
        <v>Kristi</v>
      </c>
    </row>
    <row r="4808" spans="2:2">
      <c r="B4808" t="str">
        <f>Main!F4807</f>
        <v>Benedikt</v>
      </c>
    </row>
    <row r="4809" spans="2:2">
      <c r="B4809" t="str">
        <f>Main!F4808</f>
        <v>Filberte</v>
      </c>
    </row>
    <row r="4810" spans="2:2">
      <c r="B4810" t="str">
        <f>Main!F4809</f>
        <v>Tayla</v>
      </c>
    </row>
    <row r="4811" spans="2:2">
      <c r="B4811" t="str">
        <f>Main!F4810</f>
        <v>Geoffry</v>
      </c>
    </row>
    <row r="4812" spans="2:2">
      <c r="B4812" t="str">
        <f>Main!F4811</f>
        <v>Bea</v>
      </c>
    </row>
    <row r="4813" spans="2:2">
      <c r="B4813" t="str">
        <f>Main!F4812</f>
        <v>Lavena</v>
      </c>
    </row>
    <row r="4814" spans="2:2">
      <c r="B4814" t="str">
        <f>Main!F4813</f>
        <v>Carolina</v>
      </c>
    </row>
    <row r="4815" spans="2:2">
      <c r="B4815" t="str">
        <f>Main!F4814</f>
        <v>Aleksandr</v>
      </c>
    </row>
    <row r="4816" spans="2:2">
      <c r="B4816" t="str">
        <f>Main!F4815</f>
        <v>Leandro</v>
      </c>
    </row>
    <row r="4817" spans="2:2">
      <c r="B4817" t="str">
        <f>Main!F4816</f>
        <v>Brady</v>
      </c>
    </row>
    <row r="4818" spans="2:2">
      <c r="B4818" t="str">
        <f>Main!F4817</f>
        <v>Bernadene</v>
      </c>
    </row>
    <row r="4819" spans="2:2">
      <c r="B4819" t="str">
        <f>Main!F4818</f>
        <v>Kelsey</v>
      </c>
    </row>
    <row r="4820" spans="2:2">
      <c r="B4820" t="str">
        <f>Main!F4819</f>
        <v>#N</v>
      </c>
    </row>
    <row r="4821" spans="2:2">
      <c r="B4821" t="str">
        <f>Main!F4820</f>
        <v>Ernesto</v>
      </c>
    </row>
    <row r="4822" spans="2:2">
      <c r="B4822" t="str">
        <f>Main!F4821</f>
        <v>Robinet</v>
      </c>
    </row>
    <row r="4823" spans="2:2">
      <c r="B4823" t="str">
        <f>Main!F4822</f>
        <v>Seward</v>
      </c>
    </row>
    <row r="4824" spans="2:2">
      <c r="B4824" t="str">
        <f>Main!F4823</f>
        <v>Codie</v>
      </c>
    </row>
    <row r="4825" spans="2:2">
      <c r="B4825" t="str">
        <f>Main!F4824</f>
        <v>Vladimir</v>
      </c>
    </row>
    <row r="4826" spans="2:2">
      <c r="B4826" t="str">
        <f>Main!F4825</f>
        <v>Carley</v>
      </c>
    </row>
    <row r="4827" spans="2:2">
      <c r="B4827" t="str">
        <f>Main!F4826</f>
        <v>Neville</v>
      </c>
    </row>
    <row r="4828" spans="2:2">
      <c r="B4828" t="str">
        <f>Main!F4827</f>
        <v>Ayn</v>
      </c>
    </row>
    <row r="4829" spans="2:2">
      <c r="B4829" t="str">
        <f>Main!F4828</f>
        <v>Weidar</v>
      </c>
    </row>
    <row r="4830" spans="2:2">
      <c r="B4830" t="str">
        <f>Main!F4829</f>
        <v>Arlyn</v>
      </c>
    </row>
    <row r="4831" spans="2:2">
      <c r="B4831" t="str">
        <f>Main!F4830</f>
        <v>Caio</v>
      </c>
    </row>
    <row r="4832" spans="2:2">
      <c r="B4832" t="str">
        <f>Main!F4831</f>
        <v>Bennie</v>
      </c>
    </row>
    <row r="4833" spans="2:2">
      <c r="B4833" t="str">
        <f>Main!F4832</f>
        <v>Kev</v>
      </c>
    </row>
    <row r="4834" spans="2:2">
      <c r="B4834" t="str">
        <f>Main!F4833</f>
        <v>Marissa</v>
      </c>
    </row>
    <row r="4835" spans="2:2">
      <c r="B4835" t="str">
        <f>Main!F4834</f>
        <v>Davis</v>
      </c>
    </row>
    <row r="4836" spans="2:2">
      <c r="B4836" t="str">
        <f>Main!F4835</f>
        <v>Dori</v>
      </c>
    </row>
    <row r="4837" spans="2:2">
      <c r="B4837" t="str">
        <f>Main!F4836</f>
        <v>Roley</v>
      </c>
    </row>
    <row r="4838" spans="2:2">
      <c r="B4838" t="str">
        <f>Main!F4837</f>
        <v>Goldia</v>
      </c>
    </row>
    <row r="4839" spans="2:2">
      <c r="B4839" t="str">
        <f>Main!F4838</f>
        <v>Norah</v>
      </c>
    </row>
    <row r="4840" spans="2:2">
      <c r="B4840" t="str">
        <f>Main!F4839</f>
        <v>Tabina</v>
      </c>
    </row>
    <row r="4841" spans="2:2">
      <c r="B4841" t="str">
        <f>Main!F4840</f>
        <v>Marcello</v>
      </c>
    </row>
    <row r="4842" spans="2:2">
      <c r="B4842" t="str">
        <f>Main!F4841</f>
        <v>Haley</v>
      </c>
    </row>
    <row r="4843" spans="2:2">
      <c r="B4843" t="str">
        <f>Main!F4842</f>
        <v>Blondie</v>
      </c>
    </row>
    <row r="4844" spans="2:2">
      <c r="B4844" t="str">
        <f>Main!F4843</f>
        <v>Ibrahim</v>
      </c>
    </row>
    <row r="4845" spans="2:2">
      <c r="B4845" t="str">
        <f>Main!F4844</f>
        <v>Rhett</v>
      </c>
    </row>
    <row r="4846" spans="2:2">
      <c r="B4846" t="str">
        <f>Main!F4845</f>
        <v>Wendall</v>
      </c>
    </row>
    <row r="4847" spans="2:2">
      <c r="B4847" t="str">
        <f>Main!F4846</f>
        <v>Gaspard</v>
      </c>
    </row>
    <row r="4848" spans="2:2">
      <c r="B4848" t="str">
        <f>Main!F4847</f>
        <v>Aharon</v>
      </c>
    </row>
    <row r="4849" spans="2:2">
      <c r="B4849" t="str">
        <f>Main!F4848</f>
        <v>Nowell</v>
      </c>
    </row>
    <row r="4850" spans="2:2">
      <c r="B4850" t="str">
        <f>Main!F4849</f>
        <v>Joanne</v>
      </c>
    </row>
    <row r="4851" spans="2:2">
      <c r="B4851" t="str">
        <f>Main!F4850</f>
        <v>Allianora</v>
      </c>
    </row>
    <row r="4852" spans="2:2">
      <c r="B4852" t="str">
        <f>Main!F4851</f>
        <v>Feodor</v>
      </c>
    </row>
    <row r="4853" spans="2:2">
      <c r="B4853" t="str">
        <f>Main!F4852</f>
        <v>Waiter</v>
      </c>
    </row>
    <row r="4854" spans="2:2">
      <c r="B4854" t="str">
        <f>Main!F4853</f>
        <v>Ogdan</v>
      </c>
    </row>
    <row r="4855" spans="2:2">
      <c r="B4855" t="str">
        <f>Main!F4854</f>
        <v>Kristyn</v>
      </c>
    </row>
    <row r="4856" spans="2:2">
      <c r="B4856" t="str">
        <f>Main!F4855</f>
        <v>Ingunna</v>
      </c>
    </row>
    <row r="4857" spans="2:2">
      <c r="B4857" t="str">
        <f>Main!F4856</f>
        <v>Damara</v>
      </c>
    </row>
    <row r="4858" spans="2:2">
      <c r="B4858" t="str">
        <f>Main!F4857</f>
        <v>Dexter</v>
      </c>
    </row>
    <row r="4859" spans="2:2">
      <c r="B4859" t="str">
        <f>Main!F4858</f>
        <v>Jasmina</v>
      </c>
    </row>
    <row r="4860" spans="2:2">
      <c r="B4860" t="str">
        <f>Main!F4859</f>
        <v>Con</v>
      </c>
    </row>
    <row r="4861" spans="2:2">
      <c r="B4861" t="str">
        <f>Main!F4860</f>
        <v>Gaby</v>
      </c>
    </row>
    <row r="4862" spans="2:2">
      <c r="B4862" t="str">
        <f>Main!F4861</f>
        <v>Alleyn</v>
      </c>
    </row>
    <row r="4863" spans="2:2">
      <c r="B4863" t="str">
        <f>Main!F4862</f>
        <v>Waiter</v>
      </c>
    </row>
    <row r="4864" spans="2:2">
      <c r="B4864" t="str">
        <f>Main!F4863</f>
        <v>Merissa</v>
      </c>
    </row>
    <row r="4865" spans="2:2">
      <c r="B4865" t="str">
        <f>Main!F4864</f>
        <v>Nathaniel</v>
      </c>
    </row>
    <row r="4866" spans="2:2">
      <c r="B4866" t="str">
        <f>Main!F4865</f>
        <v>Keelby</v>
      </c>
    </row>
    <row r="4867" spans="2:2">
      <c r="B4867" t="str">
        <f>Main!F4866</f>
        <v>Bernardo</v>
      </c>
    </row>
    <row r="4868" spans="2:2">
      <c r="B4868" t="str">
        <f>Main!F4867</f>
        <v>Wynn</v>
      </c>
    </row>
    <row r="4869" spans="2:2">
      <c r="B4869" t="str">
        <f>Main!F4868</f>
        <v>Gayler</v>
      </c>
    </row>
    <row r="4870" spans="2:2">
      <c r="B4870" t="str">
        <f>Main!F4869</f>
        <v>Beverley</v>
      </c>
    </row>
    <row r="4871" spans="2:2">
      <c r="B4871" t="str">
        <f>Main!F4870</f>
        <v>Jerrilyn</v>
      </c>
    </row>
    <row r="4872" spans="2:2">
      <c r="B4872" t="str">
        <f>Main!F4871</f>
        <v>Genevieve</v>
      </c>
    </row>
    <row r="4873" spans="2:2">
      <c r="B4873" t="str">
        <f>Main!F4872</f>
        <v>Freddie</v>
      </c>
    </row>
    <row r="4874" spans="2:2">
      <c r="B4874" t="str">
        <f>Main!F4873</f>
        <v>Sigismundo</v>
      </c>
    </row>
    <row r="4875" spans="2:2">
      <c r="B4875" t="str">
        <f>Main!F4874</f>
        <v>Udell</v>
      </c>
    </row>
    <row r="4876" spans="2:2">
      <c r="B4876" t="str">
        <f>Main!F4875</f>
        <v>Amie</v>
      </c>
    </row>
    <row r="4877" spans="2:2">
      <c r="B4877" t="str">
        <f>Main!F4876</f>
        <v>Terri</v>
      </c>
    </row>
    <row r="4878" spans="2:2">
      <c r="B4878" t="str">
        <f>Main!F4877</f>
        <v>Franchot</v>
      </c>
    </row>
    <row r="4879" spans="2:2">
      <c r="B4879" t="str">
        <f>Main!F4878</f>
        <v>Kerr</v>
      </c>
    </row>
    <row r="4880" spans="2:2">
      <c r="B4880" t="str">
        <f>Main!F4879</f>
        <v>Glenine</v>
      </c>
    </row>
    <row r="4881" spans="2:2">
      <c r="B4881" t="str">
        <f>Main!F4880</f>
        <v>Frayda</v>
      </c>
    </row>
    <row r="4882" spans="2:2">
      <c r="B4882" t="str">
        <f>Main!F4881</f>
        <v>Chester</v>
      </c>
    </row>
    <row r="4883" spans="2:2">
      <c r="B4883" t="str">
        <f>Main!F4882</f>
        <v>Chariot</v>
      </c>
    </row>
    <row r="4884" spans="2:2">
      <c r="B4884" t="str">
        <f>Main!F4883</f>
        <v>Vasili</v>
      </c>
    </row>
    <row r="4885" spans="2:2">
      <c r="B4885" t="str">
        <f>Main!F4884</f>
        <v>Roddie</v>
      </c>
    </row>
    <row r="4886" spans="2:2">
      <c r="B4886" t="str">
        <f>Main!F4885</f>
        <v>Lari</v>
      </c>
    </row>
    <row r="4887" spans="2:2">
      <c r="B4887" t="str">
        <f>Main!F4886</f>
        <v>Freddie</v>
      </c>
    </row>
    <row r="4888" spans="2:2">
      <c r="B4888" t="str">
        <f>Main!F4887</f>
        <v>Helenelizabeth</v>
      </c>
    </row>
    <row r="4889" spans="2:2">
      <c r="B4889" t="str">
        <f>Main!F4888</f>
        <v>Laurie</v>
      </c>
    </row>
    <row r="4890" spans="2:2">
      <c r="B4890" t="str">
        <f>Main!F4889</f>
        <v>Gerome</v>
      </c>
    </row>
    <row r="4891" spans="2:2">
      <c r="B4891" t="str">
        <f>Main!F4890</f>
        <v>Paxon</v>
      </c>
    </row>
    <row r="4892" spans="2:2">
      <c r="B4892" t="str">
        <f>Main!F4891</f>
        <v>Shoshana</v>
      </c>
    </row>
    <row r="4893" spans="2:2">
      <c r="B4893" t="str">
        <f>Main!F4892</f>
        <v>Viviana</v>
      </c>
    </row>
    <row r="4894" spans="2:2">
      <c r="B4894" t="str">
        <f>Main!F4893</f>
        <v>Britteny</v>
      </c>
    </row>
    <row r="4895" spans="2:2">
      <c r="B4895" t="str">
        <f>Main!F4894</f>
        <v>Alvis</v>
      </c>
    </row>
    <row r="4896" spans="2:2">
      <c r="B4896" t="str">
        <f>Main!F4895</f>
        <v>Berta</v>
      </c>
    </row>
    <row r="4897" spans="2:2">
      <c r="B4897" t="str">
        <f>Main!F4896</f>
        <v>Emmy</v>
      </c>
    </row>
    <row r="4898" spans="2:2">
      <c r="B4898" t="str">
        <f>Main!F4897</f>
        <v>Krishna</v>
      </c>
    </row>
    <row r="4899" spans="2:2">
      <c r="B4899" t="str">
        <f>Main!F4898</f>
        <v>Olympe</v>
      </c>
    </row>
    <row r="4900" spans="2:2">
      <c r="B4900" t="str">
        <f>Main!F4899</f>
        <v>Hillier</v>
      </c>
    </row>
    <row r="4901" spans="2:2">
      <c r="B4901" t="str">
        <f>Main!F4900</f>
        <v>Afton</v>
      </c>
    </row>
    <row r="4902" spans="2:2">
      <c r="B4902" t="str">
        <f>Main!F4901</f>
        <v>Dill</v>
      </c>
    </row>
    <row r="4903" spans="2:2">
      <c r="B4903" t="str">
        <f>Main!F4902</f>
        <v>Valida</v>
      </c>
    </row>
    <row r="4904" spans="2:2">
      <c r="B4904" t="str">
        <f>Main!F4903</f>
        <v>Athena</v>
      </c>
    </row>
    <row r="4905" spans="2:2">
      <c r="B4905" t="str">
        <f>Main!F4904</f>
        <v>Palm</v>
      </c>
    </row>
    <row r="4906" spans="2:2">
      <c r="B4906" t="str">
        <f>Main!F4905</f>
        <v>Glynis</v>
      </c>
    </row>
    <row r="4907" spans="2:2">
      <c r="B4907" t="str">
        <f>Main!F4906</f>
        <v>Margette</v>
      </c>
    </row>
    <row r="4908" spans="2:2">
      <c r="B4908" t="str">
        <f>Main!F4907</f>
        <v>Wald</v>
      </c>
    </row>
    <row r="4909" spans="2:2">
      <c r="B4909" t="str">
        <f>Main!F4908</f>
        <v>Rebeca</v>
      </c>
    </row>
    <row r="4910" spans="2:2">
      <c r="B4910" t="str">
        <f>Main!F4909</f>
        <v>Gerrie</v>
      </c>
    </row>
    <row r="4911" spans="2:2">
      <c r="B4911" t="str">
        <f>Main!F4910</f>
        <v>Kelsey</v>
      </c>
    </row>
    <row r="4912" spans="2:2">
      <c r="B4912" t="str">
        <f>Main!F4911</f>
        <v>Mommy</v>
      </c>
    </row>
    <row r="4913" spans="2:2">
      <c r="B4913" t="str">
        <f>Main!F4912</f>
        <v>Felipe</v>
      </c>
    </row>
    <row r="4914" spans="2:2">
      <c r="B4914" t="str">
        <f>Main!F4913</f>
        <v>Olivero</v>
      </c>
    </row>
    <row r="4915" spans="2:2">
      <c r="B4915" t="str">
        <f>Main!F4914</f>
        <v>Bamby</v>
      </c>
    </row>
    <row r="4916" spans="2:2">
      <c r="B4916" t="str">
        <f>Main!F4915</f>
        <v>Janine</v>
      </c>
    </row>
    <row r="4917" spans="2:2">
      <c r="B4917" t="str">
        <f>Main!F4916</f>
        <v>Winnie</v>
      </c>
    </row>
    <row r="4918" spans="2:2">
      <c r="B4918" t="str">
        <f>Main!F4917</f>
        <v>Bobby</v>
      </c>
    </row>
    <row r="4919" spans="2:2">
      <c r="B4919" t="str">
        <f>Main!F4918</f>
        <v>Dirk</v>
      </c>
    </row>
    <row r="4920" spans="2:2">
      <c r="B4920" t="str">
        <f>Main!F4919</f>
        <v>Jozef</v>
      </c>
    </row>
    <row r="4921" spans="2:2">
      <c r="B4921" t="str">
        <f>Main!F4920</f>
        <v>Phaidra</v>
      </c>
    </row>
    <row r="4922" spans="2:2">
      <c r="B4922" t="str">
        <f>Main!F4921</f>
        <v>Glori</v>
      </c>
    </row>
    <row r="4923" spans="2:2">
      <c r="B4923" t="str">
        <f>Main!F4922</f>
        <v>Celestyna</v>
      </c>
    </row>
    <row r="4924" spans="2:2">
      <c r="B4924" t="str">
        <f>Main!F4923</f>
        <v>Elia</v>
      </c>
    </row>
    <row r="4925" spans="2:2">
      <c r="B4925" t="str">
        <f>Main!F4924</f>
        <v>Mabelle</v>
      </c>
    </row>
    <row r="4926" spans="2:2">
      <c r="B4926" t="str">
        <f>Main!F4925</f>
        <v>Mortie</v>
      </c>
    </row>
    <row r="4927" spans="2:2">
      <c r="B4927" t="str">
        <f>Main!F4926</f>
        <v>Emmalee</v>
      </c>
    </row>
    <row r="4928" spans="2:2">
      <c r="B4928" t="str">
        <f>Main!F4927</f>
        <v>Iolande</v>
      </c>
    </row>
    <row r="4929" spans="2:2">
      <c r="B4929" t="str">
        <f>Main!F4928</f>
        <v>Hogan</v>
      </c>
    </row>
    <row r="4930" spans="2:2">
      <c r="B4930" t="str">
        <f>Main!F4929</f>
        <v>Callean</v>
      </c>
    </row>
    <row r="4931" spans="2:2">
      <c r="B4931" t="str">
        <f>Main!F4930</f>
        <v>Stephannie</v>
      </c>
    </row>
    <row r="4932" spans="2:2">
      <c r="B4932" t="str">
        <f>Main!F4931</f>
        <v>Judith</v>
      </c>
    </row>
    <row r="4933" spans="2:2">
      <c r="B4933" t="str">
        <f>Main!F4932</f>
        <v>Jordon</v>
      </c>
    </row>
    <row r="4934" spans="2:2">
      <c r="B4934" t="str">
        <f>Main!F4933</f>
        <v>Saidee</v>
      </c>
    </row>
    <row r="4935" spans="2:2">
      <c r="B4935" t="str">
        <f>Main!F4934</f>
        <v>Jonatas</v>
      </c>
    </row>
    <row r="4936" spans="2:2">
      <c r="B4936" t="str">
        <f>Main!F4935</f>
        <v>Alric</v>
      </c>
    </row>
    <row r="4937" spans="2:2">
      <c r="B4937" t="str">
        <f>Main!F4936</f>
        <v>Barnett</v>
      </c>
    </row>
    <row r="4938" spans="2:2">
      <c r="B4938" t="str">
        <f>Main!F4937</f>
        <v>Alex</v>
      </c>
    </row>
    <row r="4939" spans="2:2">
      <c r="B4939" t="str">
        <f>Main!F4938</f>
        <v>Michal</v>
      </c>
    </row>
    <row r="4940" spans="2:2">
      <c r="B4940" t="str">
        <f>Main!F4939</f>
        <v>Dilan</v>
      </c>
    </row>
    <row r="4941" spans="2:2">
      <c r="B4941" t="str">
        <f>Main!F4940</f>
        <v>Henrik</v>
      </c>
    </row>
    <row r="4942" spans="2:2">
      <c r="B4942" t="str">
        <f>Main!F4941</f>
        <v>Barnie</v>
      </c>
    </row>
    <row r="4943" spans="2:2">
      <c r="B4943" t="str">
        <f>Main!F4942</f>
        <v>Reese</v>
      </c>
    </row>
    <row r="4944" spans="2:2">
      <c r="B4944" t="str">
        <f>Main!F4943</f>
        <v>Celestyna</v>
      </c>
    </row>
    <row r="4945" spans="2:2">
      <c r="B4945" t="str">
        <f>Main!F4944</f>
        <v>Hatti</v>
      </c>
    </row>
    <row r="4946" spans="2:2">
      <c r="B4946" t="str">
        <f>Main!F4945</f>
        <v>Hank</v>
      </c>
    </row>
    <row r="4947" spans="2:2">
      <c r="B4947" t="str">
        <f>Main!F4946</f>
        <v>Hartley</v>
      </c>
    </row>
    <row r="4948" spans="2:2">
      <c r="B4948" t="str">
        <f>Main!F4947</f>
        <v>Andressa</v>
      </c>
    </row>
    <row r="4949" spans="2:2">
      <c r="B4949" t="str">
        <f>Main!F4948</f>
        <v>Flossi</v>
      </c>
    </row>
    <row r="4950" spans="2:2">
      <c r="B4950" t="str">
        <f>Main!F4949</f>
        <v>Granville</v>
      </c>
    </row>
    <row r="4951" spans="2:2">
      <c r="B4951" t="str">
        <f>Main!F4950</f>
        <v>Kristel</v>
      </c>
    </row>
    <row r="4952" spans="2:2">
      <c r="B4952" t="str">
        <f>Main!F4951</f>
        <v>Hubert</v>
      </c>
    </row>
    <row r="4953" spans="2:2">
      <c r="B4953" t="str">
        <f>Main!F4952</f>
        <v>Bibbye</v>
      </c>
    </row>
    <row r="4954" spans="2:2">
      <c r="B4954" t="str">
        <f>Main!F4953</f>
        <v>Oswald</v>
      </c>
    </row>
    <row r="4955" spans="2:2">
      <c r="B4955" t="str">
        <f>Main!F4954</f>
        <v>Brooks</v>
      </c>
    </row>
    <row r="4956" spans="2:2">
      <c r="B4956" t="str">
        <f>Main!F4955</f>
        <v>#N</v>
      </c>
    </row>
    <row r="4957" spans="2:2">
      <c r="B4957" t="str">
        <f>Main!F4956</f>
        <v>Salvador</v>
      </c>
    </row>
    <row r="4958" spans="2:2">
      <c r="B4958" t="str">
        <f>Main!F4957</f>
        <v>Geneva</v>
      </c>
    </row>
    <row r="4959" spans="2:2">
      <c r="B4959" t="str">
        <f>Main!F4958</f>
        <v>Jeromy</v>
      </c>
    </row>
    <row r="4960" spans="2:2">
      <c r="B4960" t="str">
        <f>Main!F4959</f>
        <v>Leo</v>
      </c>
    </row>
    <row r="4961" spans="2:2">
      <c r="B4961" t="str">
        <f>Main!F4960</f>
        <v>Virgie</v>
      </c>
    </row>
    <row r="4962" spans="2:2">
      <c r="B4962" t="str">
        <f>Main!F4961</f>
        <v>Reggi</v>
      </c>
    </row>
    <row r="4963" spans="2:2">
      <c r="B4963" t="str">
        <f>Main!F4962</f>
        <v>Wynn</v>
      </c>
    </row>
    <row r="4964" spans="2:2">
      <c r="B4964" t="str">
        <f>Main!F4963</f>
        <v>Othello</v>
      </c>
    </row>
    <row r="4965" spans="2:2">
      <c r="B4965" t="str">
        <f>Main!F4964</f>
        <v>Farlie</v>
      </c>
    </row>
    <row r="4966" spans="2:2">
      <c r="B4966" t="str">
        <f>Main!F4965</f>
        <v>Hewett</v>
      </c>
    </row>
    <row r="4967" spans="2:2">
      <c r="B4967" t="str">
        <f>Main!F4966</f>
        <v>Jemmy</v>
      </c>
    </row>
    <row r="4968" spans="2:2">
      <c r="B4968" t="str">
        <f>Main!F4967</f>
        <v>Richie</v>
      </c>
    </row>
    <row r="4969" spans="2:2">
      <c r="B4969" t="str">
        <f>Main!F4968</f>
        <v>Regan</v>
      </c>
    </row>
    <row r="4970" spans="2:2">
      <c r="B4970" t="str">
        <f>Main!F4969</f>
        <v>Pippa</v>
      </c>
    </row>
    <row r="4971" spans="2:2">
      <c r="B4971" t="str">
        <f>Main!F4970</f>
        <v>Nelson</v>
      </c>
    </row>
    <row r="4972" spans="2:2">
      <c r="B4972" t="str">
        <f>Main!F4971</f>
        <v>Isidora</v>
      </c>
    </row>
    <row r="4973" spans="2:2">
      <c r="B4973" t="str">
        <f>Main!F4972</f>
        <v>Randie</v>
      </c>
    </row>
    <row r="4974" spans="2:2">
      <c r="B4974" t="str">
        <f>Main!F4973</f>
        <v>Marco</v>
      </c>
    </row>
    <row r="4975" spans="2:2">
      <c r="B4975" t="str">
        <f>Main!F4974</f>
        <v>Harlan</v>
      </c>
    </row>
    <row r="4976" spans="2:2">
      <c r="B4976" t="str">
        <f>Main!F4975</f>
        <v>Tobi</v>
      </c>
    </row>
    <row r="4977" spans="2:2">
      <c r="B4977" t="str">
        <f>Main!F4976</f>
        <v>Meta</v>
      </c>
    </row>
    <row r="4978" spans="2:2">
      <c r="B4978" t="str">
        <f>Main!F4977</f>
        <v>Luísa</v>
      </c>
    </row>
    <row r="4979" spans="2:2">
      <c r="B4979" t="str">
        <f>Main!F4978</f>
        <v>Page</v>
      </c>
    </row>
    <row r="4980" spans="2:2">
      <c r="B4980" t="str">
        <f>Main!F4979</f>
        <v>Abie</v>
      </c>
    </row>
    <row r="4981" spans="2:2">
      <c r="B4981" t="str">
        <f>Main!F4980</f>
        <v>Boone</v>
      </c>
    </row>
    <row r="4982" spans="2:2">
      <c r="B4982" t="str">
        <f>Main!F4981</f>
        <v>Andrey</v>
      </c>
    </row>
    <row r="4983" spans="2:2">
      <c r="B4983" t="str">
        <f>Main!F4982</f>
        <v>Ermengarde</v>
      </c>
    </row>
    <row r="4984" spans="2:2">
      <c r="B4984" t="str">
        <f>Main!F4983</f>
        <v>Ozzy</v>
      </c>
    </row>
    <row r="4985" spans="2:2">
      <c r="B4985" t="str">
        <f>Main!F4984</f>
        <v>Geri</v>
      </c>
    </row>
    <row r="4986" spans="2:2">
      <c r="B4986" t="str">
        <f>Main!F4985</f>
        <v>Wilfred</v>
      </c>
    </row>
    <row r="4987" spans="2:2">
      <c r="B4987" t="str">
        <f>Main!F4986</f>
        <v>Bird</v>
      </c>
    </row>
    <row r="4988" spans="2:2">
      <c r="B4988" t="str">
        <f>Main!F4987</f>
        <v>Tomaso</v>
      </c>
    </row>
    <row r="4989" spans="2:2">
      <c r="B4989" t="str">
        <f>Main!F4988</f>
        <v>Jarad</v>
      </c>
    </row>
    <row r="4990" spans="2:2">
      <c r="B4990" t="str">
        <f>Main!F4989</f>
        <v>Rinaldo</v>
      </c>
    </row>
    <row r="4991" spans="2:2">
      <c r="B4991" t="str">
        <f>Main!F4990</f>
        <v>Dur</v>
      </c>
    </row>
    <row r="4992" spans="2:2">
      <c r="B4992" t="str">
        <f>Main!F4991</f>
        <v>Bruce</v>
      </c>
    </row>
    <row r="4993" spans="2:2">
      <c r="B4993" t="str">
        <f>Main!F4992</f>
        <v>Adrea</v>
      </c>
    </row>
    <row r="4994" spans="2:2">
      <c r="B4994" t="str">
        <f>Main!F4993</f>
        <v>Kilian</v>
      </c>
    </row>
    <row r="4995" spans="2:2">
      <c r="B4995" t="str">
        <f>Main!F4994</f>
        <v>Christan</v>
      </c>
    </row>
    <row r="4996" spans="2:2">
      <c r="B4996" t="str">
        <f>Main!F4995</f>
        <v>Josiah</v>
      </c>
    </row>
    <row r="4997" spans="2:2">
      <c r="B4997" t="str">
        <f>Main!F4996</f>
        <v>Shannon</v>
      </c>
    </row>
    <row r="4998" spans="2:2">
      <c r="B4998" t="str">
        <f>Main!F4997</f>
        <v>Gar</v>
      </c>
    </row>
    <row r="4999" spans="2:2">
      <c r="B4999" t="str">
        <f>Main!F4998</f>
        <v>Mignon</v>
      </c>
    </row>
    <row r="5000" spans="2:2">
      <c r="B5000" t="str">
        <f>Main!F4999</f>
        <v>Harley</v>
      </c>
    </row>
    <row r="5001" spans="2:2">
      <c r="B5001" t="str">
        <f>Main!F5000</f>
        <v>Alfred</v>
      </c>
    </row>
    <row r="5002" spans="2:2">
      <c r="B5002" t="str">
        <f>Main!F5001</f>
        <v>Bailie</v>
      </c>
    </row>
    <row r="5003" spans="2:2">
      <c r="B5003" t="str">
        <f>Main!F5002</f>
        <v>Orton</v>
      </c>
    </row>
    <row r="5004" spans="2:2">
      <c r="B5004" t="str">
        <f>Main!F5003</f>
        <v>Gerry</v>
      </c>
    </row>
    <row r="5005" spans="2:2">
      <c r="B5005" t="str">
        <f>Main!F5004</f>
        <v>Rafferty</v>
      </c>
    </row>
    <row r="5006" spans="2:2">
      <c r="B5006" t="str">
        <f>Main!F5005</f>
        <v>Calhoun</v>
      </c>
    </row>
    <row r="5007" spans="2:2">
      <c r="B5007" t="str">
        <f>Main!F5006</f>
        <v>Milt</v>
      </c>
    </row>
    <row r="5008" spans="2:2">
      <c r="B5008" t="str">
        <f>Main!F5007</f>
        <v>Sophia</v>
      </c>
    </row>
    <row r="5009" spans="2:2">
      <c r="B5009" t="str">
        <f>Main!F5008</f>
        <v>Kristal</v>
      </c>
    </row>
    <row r="5010" spans="2:2">
      <c r="B5010" t="str">
        <f>Main!F5009</f>
        <v>Boot</v>
      </c>
    </row>
    <row r="5011" spans="2:2">
      <c r="B5011" t="str">
        <f>Main!F5010</f>
        <v>Brett</v>
      </c>
    </row>
    <row r="5012" spans="2:2">
      <c r="B5012" t="str">
        <f>Main!F5011</f>
        <v>Madelle</v>
      </c>
    </row>
    <row r="5013" spans="2:2">
      <c r="B5013" t="str">
        <f>Main!F5012</f>
        <v>Waylin</v>
      </c>
    </row>
    <row r="5014" spans="2:2">
      <c r="B5014" t="str">
        <f>Main!F5013</f>
        <v>Walther</v>
      </c>
    </row>
    <row r="5015" spans="2:2">
      <c r="B5015" t="str">
        <f>Main!F5014</f>
        <v>Ragnar</v>
      </c>
    </row>
    <row r="5016" spans="2:2">
      <c r="B5016" t="str">
        <f>Main!F5015</f>
        <v>Jessalyn</v>
      </c>
    </row>
    <row r="5017" spans="2:2">
      <c r="B5017" t="str">
        <f>Main!F5016</f>
        <v>Cos</v>
      </c>
    </row>
    <row r="5018" spans="2:2">
      <c r="B5018" t="str">
        <f>Main!F5017</f>
        <v>Jasen</v>
      </c>
    </row>
    <row r="5019" spans="2:2">
      <c r="B5019" t="str">
        <f>Main!F5018</f>
        <v>Steven</v>
      </c>
    </row>
    <row r="5020" spans="2:2">
      <c r="B5020" t="str">
        <f>Main!F5019</f>
        <v>Denny</v>
      </c>
    </row>
    <row r="5021" spans="2:2">
      <c r="B5021" t="str">
        <f>Main!F5020</f>
        <v>Baudoin</v>
      </c>
    </row>
    <row r="5022" spans="2:2">
      <c r="B5022" t="str">
        <f>Main!F5021</f>
        <v>Tedd</v>
      </c>
    </row>
    <row r="5023" spans="2:2">
      <c r="B5023" t="str">
        <f>Main!F5022</f>
        <v>Anatol</v>
      </c>
    </row>
    <row r="5024" spans="2:2">
      <c r="B5024" t="str">
        <f>Main!F5023</f>
        <v>Giffie</v>
      </c>
    </row>
    <row r="5025" spans="2:2">
      <c r="B5025" t="str">
        <f>Main!F5024</f>
        <v>Ethyl</v>
      </c>
    </row>
    <row r="5026" spans="2:2">
      <c r="B5026" t="str">
        <f>Main!F5025</f>
        <v>Eldon</v>
      </c>
    </row>
    <row r="5027" spans="2:2">
      <c r="B5027" t="str">
        <f>Main!F5026</f>
        <v>Pia</v>
      </c>
    </row>
    <row r="5028" spans="2:2">
      <c r="B5028" t="str">
        <f>Main!F5027</f>
        <v>Caryl</v>
      </c>
    </row>
    <row r="5029" spans="2:2">
      <c r="B5029" t="str">
        <f>Main!F5028</f>
        <v>Cloe</v>
      </c>
    </row>
    <row r="5030" spans="2:2">
      <c r="B5030" t="str">
        <f>Main!F5029</f>
        <v>Hatti</v>
      </c>
    </row>
    <row r="5031" spans="2:2">
      <c r="B5031" t="str">
        <f>Main!F5030</f>
        <v>Jarrad</v>
      </c>
    </row>
    <row r="5032" spans="2:2">
      <c r="B5032" t="str">
        <f>Main!F5031</f>
        <v>Conny</v>
      </c>
    </row>
    <row r="5033" spans="2:2">
      <c r="B5033" t="str">
        <f>Main!F5032</f>
        <v>Andre</v>
      </c>
    </row>
    <row r="5034" spans="2:2">
      <c r="B5034" t="str">
        <f>Main!F5033</f>
        <v>Ingelbert</v>
      </c>
    </row>
    <row r="5035" spans="2:2">
      <c r="B5035" t="str">
        <f>Main!F5034</f>
        <v>Clemens</v>
      </c>
    </row>
    <row r="5036" spans="2:2">
      <c r="B5036" t="str">
        <f>Main!F5035</f>
        <v>Thomáz</v>
      </c>
    </row>
    <row r="5037" spans="2:2">
      <c r="B5037" t="str">
        <f>Main!F5036</f>
        <v>Jabez</v>
      </c>
    </row>
    <row r="5038" spans="2:2">
      <c r="B5038" t="str">
        <f>Main!F5037</f>
        <v>Harrie</v>
      </c>
    </row>
    <row r="5039" spans="2:2">
      <c r="B5039" t="str">
        <f>Main!F5038</f>
        <v>Lolly</v>
      </c>
    </row>
    <row r="5040" spans="2:2">
      <c r="B5040" t="str">
        <f>Main!F5039</f>
        <v>Domini</v>
      </c>
    </row>
    <row r="5041" spans="2:2">
      <c r="B5041" t="str">
        <f>Main!F5040</f>
        <v>Elena</v>
      </c>
    </row>
    <row r="5042" spans="2:2">
      <c r="B5042" t="str">
        <f>Main!F5041</f>
        <v>Moss</v>
      </c>
    </row>
    <row r="5043" spans="2:2">
      <c r="B5043" t="str">
        <f>Main!F5042</f>
        <v>Stu</v>
      </c>
    </row>
    <row r="5044" spans="2:2">
      <c r="B5044" t="str">
        <f>Main!F5043</f>
        <v>Lissie</v>
      </c>
    </row>
    <row r="5045" spans="2:2">
      <c r="B5045" t="str">
        <f>Main!F5044</f>
        <v>Bobinette</v>
      </c>
    </row>
    <row r="5046" spans="2:2">
      <c r="B5046" t="str">
        <f>Main!F5045</f>
        <v>Christy</v>
      </c>
    </row>
    <row r="5047" spans="2:2">
      <c r="B5047" t="str">
        <f>Main!F5046</f>
        <v>Robbi</v>
      </c>
    </row>
    <row r="5048" spans="2:2">
      <c r="B5048" t="str">
        <f>Main!F5047</f>
        <v>Maynord</v>
      </c>
    </row>
    <row r="5049" spans="2:2">
      <c r="B5049" t="str">
        <f>Main!F5048</f>
        <v>Yovonnda</v>
      </c>
    </row>
    <row r="5050" spans="2:2">
      <c r="B5050" t="str">
        <f>Main!F5049</f>
        <v>Vania</v>
      </c>
    </row>
    <row r="5051" spans="2:2">
      <c r="B5051" t="str">
        <f>Main!F5050</f>
        <v>Mychal</v>
      </c>
    </row>
    <row r="5052" spans="2:2">
      <c r="B5052" t="str">
        <f>Main!F5051</f>
        <v>Suzy</v>
      </c>
    </row>
    <row r="5053" spans="2:2">
      <c r="B5053" t="str">
        <f>Main!F5052</f>
        <v>Huntington</v>
      </c>
    </row>
    <row r="5054" spans="2:2">
      <c r="B5054" t="str">
        <f>Main!F5053</f>
        <v>Berne</v>
      </c>
    </row>
    <row r="5055" spans="2:2">
      <c r="B5055" t="str">
        <f>Main!F5054</f>
        <v>Bridgette</v>
      </c>
    </row>
    <row r="5056" spans="2:2">
      <c r="B5056" t="str">
        <f>Main!F5055</f>
        <v>Gaspard</v>
      </c>
    </row>
    <row r="5057" spans="2:2">
      <c r="B5057" t="str">
        <f>Main!F5056</f>
        <v>Flossie</v>
      </c>
    </row>
    <row r="5058" spans="2:2">
      <c r="B5058" t="str">
        <f>Main!F5057</f>
        <v>Sashenka</v>
      </c>
    </row>
    <row r="5059" spans="2:2">
      <c r="B5059" t="str">
        <f>Main!F5058</f>
        <v>Lin</v>
      </c>
    </row>
    <row r="5060" spans="2:2">
      <c r="B5060" t="str">
        <f>Main!F5059</f>
        <v>Rocky</v>
      </c>
    </row>
    <row r="5061" spans="2:2">
      <c r="B5061" t="str">
        <f>Main!F5060</f>
        <v>Franky</v>
      </c>
    </row>
    <row r="5062" spans="2:2">
      <c r="B5062" t="str">
        <f>Main!F5061</f>
        <v>Lolly</v>
      </c>
    </row>
    <row r="5063" spans="2:2">
      <c r="B5063" t="str">
        <f>Main!F5062</f>
        <v>Franciskus</v>
      </c>
    </row>
    <row r="5064" spans="2:2">
      <c r="B5064" t="str">
        <f>Main!F5063</f>
        <v>Aurora</v>
      </c>
    </row>
    <row r="5065" spans="2:2">
      <c r="B5065" t="str">
        <f>Main!F5064</f>
        <v>Launce</v>
      </c>
    </row>
    <row r="5066" spans="2:2">
      <c r="B5066" t="str">
        <f>Main!F5065</f>
        <v>Rae</v>
      </c>
    </row>
    <row r="5067" spans="2:2">
      <c r="B5067" t="str">
        <f>Main!F5066</f>
        <v>Lil</v>
      </c>
    </row>
    <row r="5068" spans="2:2">
      <c r="B5068" t="str">
        <f>Main!F5067</f>
        <v>Neale</v>
      </c>
    </row>
    <row r="5069" spans="2:2">
      <c r="B5069" t="str">
        <f>Main!F5068</f>
        <v>Kirby</v>
      </c>
    </row>
    <row r="5070" spans="2:2">
      <c r="B5070" t="str">
        <f>Main!F5069</f>
        <v>Evelyn</v>
      </c>
    </row>
    <row r="5071" spans="2:2">
      <c r="B5071" t="str">
        <f>Main!F5070</f>
        <v>Delaney</v>
      </c>
    </row>
    <row r="5072" spans="2:2">
      <c r="B5072" t="str">
        <f>Main!F5071</f>
        <v>Sholom</v>
      </c>
    </row>
    <row r="5073" spans="2:2">
      <c r="B5073" t="str">
        <f>Main!F5072</f>
        <v>Romain</v>
      </c>
    </row>
    <row r="5074" spans="2:2">
      <c r="B5074" t="str">
        <f>Main!F5073</f>
        <v>Nessy</v>
      </c>
    </row>
    <row r="5075" spans="2:2">
      <c r="B5075" t="str">
        <f>Main!F5074</f>
        <v>Delmore</v>
      </c>
    </row>
    <row r="5076" spans="2:2">
      <c r="B5076" t="str">
        <f>Main!F5075</f>
        <v>Benedetto</v>
      </c>
    </row>
    <row r="5077" spans="2:2">
      <c r="B5077" t="str">
        <f>Main!F5076</f>
        <v>Jehanna</v>
      </c>
    </row>
    <row r="5078" spans="2:2">
      <c r="B5078" t="str">
        <f>Main!F5077</f>
        <v>Randy</v>
      </c>
    </row>
    <row r="5079" spans="2:2">
      <c r="B5079" t="str">
        <f>Main!F5078</f>
        <v>Aeriell</v>
      </c>
    </row>
    <row r="5080" spans="2:2">
      <c r="B5080" t="str">
        <f>Main!F5079</f>
        <v>Lorinda</v>
      </c>
    </row>
    <row r="5081" spans="2:2">
      <c r="B5081" t="str">
        <f>Main!F5080</f>
        <v>Wakefield</v>
      </c>
    </row>
    <row r="5082" spans="2:2">
      <c r="B5082" t="str">
        <f>Main!F5081</f>
        <v>Inger</v>
      </c>
    </row>
    <row r="5083" spans="2:2">
      <c r="B5083" t="str">
        <f>Main!F5082</f>
        <v>Monroe</v>
      </c>
    </row>
    <row r="5084" spans="2:2">
      <c r="B5084" t="str">
        <f>Main!F5083</f>
        <v>Tore</v>
      </c>
    </row>
    <row r="5085" spans="2:2">
      <c r="B5085" t="str">
        <f>Main!F5084</f>
        <v>Kliment</v>
      </c>
    </row>
    <row r="5086" spans="2:2">
      <c r="B5086" t="str">
        <f>Main!F5085</f>
        <v>Elnora</v>
      </c>
    </row>
    <row r="5087" spans="2:2">
      <c r="B5087" t="str">
        <f>Main!F5086</f>
        <v>Bourke</v>
      </c>
    </row>
    <row r="5088" spans="2:2">
      <c r="B5088" t="str">
        <f>Main!F5087</f>
        <v>Iseabal</v>
      </c>
    </row>
    <row r="5089" spans="2:2">
      <c r="B5089" t="str">
        <f>Main!F5088</f>
        <v>Jonathan</v>
      </c>
    </row>
    <row r="5090" spans="2:2">
      <c r="B5090" t="str">
        <f>Main!F5089</f>
        <v>Harp</v>
      </c>
    </row>
    <row r="5091" spans="2:2">
      <c r="B5091" t="str">
        <f>Main!F5090</f>
        <v>Raíssa</v>
      </c>
    </row>
    <row r="5092" spans="2:2">
      <c r="B5092" t="str">
        <f>Main!F5091</f>
        <v>Sayers</v>
      </c>
    </row>
    <row r="5093" spans="2:2">
      <c r="B5093" t="str">
        <f>Main!F5092</f>
        <v>Sonya</v>
      </c>
    </row>
    <row r="5094" spans="2:2">
      <c r="B5094" t="str">
        <f>Main!F5093</f>
        <v>Seth</v>
      </c>
    </row>
    <row r="5095" spans="2:2">
      <c r="B5095" t="str">
        <f>Main!F5094</f>
        <v>Dominik</v>
      </c>
    </row>
    <row r="5096" spans="2:2">
      <c r="B5096" t="str">
        <f>Main!F5095</f>
        <v>Wolfie</v>
      </c>
    </row>
    <row r="5097" spans="2:2">
      <c r="B5097" t="str">
        <f>Main!F5096</f>
        <v>Julie</v>
      </c>
    </row>
    <row r="5098" spans="2:2">
      <c r="B5098" t="str">
        <f>Main!F5097</f>
        <v>Gard</v>
      </c>
    </row>
    <row r="5099" spans="2:2">
      <c r="B5099" t="str">
        <f>Main!F5098</f>
        <v>Stephie</v>
      </c>
    </row>
    <row r="5100" spans="2:2">
      <c r="B5100" t="str">
        <f>Main!F5099</f>
        <v>Lizette</v>
      </c>
    </row>
    <row r="5101" spans="2:2">
      <c r="B5101" t="str">
        <f>Main!F5100</f>
        <v>Denys</v>
      </c>
    </row>
    <row r="5102" spans="2:2">
      <c r="B5102" t="str">
        <f>Main!F5101</f>
        <v>Mordy</v>
      </c>
    </row>
    <row r="5103" spans="2:2">
      <c r="B5103" t="str">
        <f>Main!F5102</f>
        <v>Matheus</v>
      </c>
    </row>
    <row r="5104" spans="2:2">
      <c r="B5104" t="str">
        <f>Main!F5103</f>
        <v>Deloris</v>
      </c>
    </row>
    <row r="5105" spans="2:2">
      <c r="B5105" t="str">
        <f>Main!F5104</f>
        <v>Carlos</v>
      </c>
    </row>
    <row r="5106" spans="2:2">
      <c r="B5106" t="str">
        <f>Main!F5105</f>
        <v>Timmi</v>
      </c>
    </row>
    <row r="5107" spans="2:2">
      <c r="B5107" t="str">
        <f>Main!F5106</f>
        <v>Catarina</v>
      </c>
    </row>
    <row r="5108" spans="2:2">
      <c r="B5108" t="str">
        <f>Main!F5107</f>
        <v>Caron</v>
      </c>
    </row>
    <row r="5109" spans="2:2">
      <c r="B5109" t="str">
        <f>Main!F5108</f>
        <v>Xaviera</v>
      </c>
    </row>
    <row r="5110" spans="2:2">
      <c r="B5110" t="str">
        <f>Main!F5109</f>
        <v>Inigo</v>
      </c>
    </row>
    <row r="5111" spans="2:2">
      <c r="B5111" t="str">
        <f>Main!F5110</f>
        <v>Dreddy</v>
      </c>
    </row>
    <row r="5112" spans="2:2">
      <c r="B5112" t="str">
        <f>Main!F5111</f>
        <v>Lanna</v>
      </c>
    </row>
    <row r="5113" spans="2:2">
      <c r="B5113" t="str">
        <f>Main!F5112</f>
        <v>Oby</v>
      </c>
    </row>
    <row r="5114" spans="2:2">
      <c r="B5114" t="str">
        <f>Main!F5113</f>
        <v>Hewe</v>
      </c>
    </row>
    <row r="5115" spans="2:2">
      <c r="B5115" t="str">
        <f>Main!F5114</f>
        <v>Arlan</v>
      </c>
    </row>
    <row r="5116" spans="2:2">
      <c r="B5116" t="str">
        <f>Main!F5115</f>
        <v>Sayre</v>
      </c>
    </row>
    <row r="5117" spans="2:2">
      <c r="B5117" t="str">
        <f>Main!F5116</f>
        <v>Eadmund</v>
      </c>
    </row>
    <row r="5118" spans="2:2">
      <c r="B5118" t="str">
        <f>Main!F5117</f>
        <v>Kelcie</v>
      </c>
    </row>
    <row r="5119" spans="2:2">
      <c r="B5119" t="str">
        <f>Main!F5118</f>
        <v>Ursala</v>
      </c>
    </row>
    <row r="5120" spans="2:2">
      <c r="B5120" t="str">
        <f>Main!F5119</f>
        <v>Corabel</v>
      </c>
    </row>
    <row r="5121" spans="2:2">
      <c r="B5121" t="str">
        <f>Main!F5120</f>
        <v>Catherine</v>
      </c>
    </row>
    <row r="5122" spans="2:2">
      <c r="B5122" t="str">
        <f>Main!F5121</f>
        <v>Griffith</v>
      </c>
    </row>
    <row r="5123" spans="2:2">
      <c r="B5123" t="str">
        <f>Main!F5122</f>
        <v>Jordon</v>
      </c>
    </row>
    <row r="5124" spans="2:2">
      <c r="B5124" t="str">
        <f>Main!F5123</f>
        <v>Hamnet</v>
      </c>
    </row>
    <row r="5125" spans="2:2">
      <c r="B5125" t="str">
        <f>Main!F5124</f>
        <v>Fanya</v>
      </c>
    </row>
    <row r="5126" spans="2:2">
      <c r="B5126" t="str">
        <f>Main!F5125</f>
        <v>Bruno</v>
      </c>
    </row>
    <row r="5127" spans="2:2">
      <c r="B5127" t="str">
        <f>Main!F5126</f>
        <v>Nathaniel</v>
      </c>
    </row>
    <row r="5128" spans="2:2">
      <c r="B5128" t="str">
        <f>Main!F5127</f>
        <v>Myrvyn</v>
      </c>
    </row>
    <row r="5129" spans="2:2">
      <c r="B5129" t="str">
        <f>Main!F5128</f>
        <v>Carlos</v>
      </c>
    </row>
    <row r="5130" spans="2:2">
      <c r="B5130" t="str">
        <f>Main!F5129</f>
        <v>Babara</v>
      </c>
    </row>
    <row r="5131" spans="2:2">
      <c r="B5131" t="str">
        <f>Main!F5130</f>
        <v>Rivkah</v>
      </c>
    </row>
    <row r="5132" spans="2:2">
      <c r="B5132" t="str">
        <f>Main!F5131</f>
        <v>Bettye</v>
      </c>
    </row>
    <row r="5133" spans="2:2">
      <c r="B5133" t="str">
        <f>Main!F5132</f>
        <v>Gavin</v>
      </c>
    </row>
    <row r="5134" spans="2:2">
      <c r="B5134" t="str">
        <f>Main!F5133</f>
        <v>Muffin</v>
      </c>
    </row>
    <row r="5135" spans="2:2">
      <c r="B5135" t="str">
        <f>Main!F5134</f>
        <v>Gus</v>
      </c>
    </row>
    <row r="5136" spans="2:2">
      <c r="B5136" t="str">
        <f>Main!F5135</f>
        <v>Zelda</v>
      </c>
    </row>
    <row r="5137" spans="2:2">
      <c r="B5137" t="str">
        <f>Main!F5136</f>
        <v>Calley</v>
      </c>
    </row>
    <row r="5138" spans="2:2">
      <c r="B5138" t="str">
        <f>Main!F5137</f>
        <v>Vittorio</v>
      </c>
    </row>
    <row r="5139" spans="2:2">
      <c r="B5139" t="str">
        <f>Main!F5138</f>
        <v>Robinette</v>
      </c>
    </row>
    <row r="5140" spans="2:2">
      <c r="B5140" t="str">
        <f>Main!F5139</f>
        <v>Bernice</v>
      </c>
    </row>
    <row r="5141" spans="2:2">
      <c r="B5141" t="str">
        <f>Main!F5140</f>
        <v>Denice</v>
      </c>
    </row>
    <row r="5142" spans="2:2">
      <c r="B5142" t="str">
        <f>Main!F5141</f>
        <v>Ange</v>
      </c>
    </row>
    <row r="5143" spans="2:2">
      <c r="B5143" t="str">
        <f>Main!F5142</f>
        <v>Alberta</v>
      </c>
    </row>
    <row r="5144" spans="2:2">
      <c r="B5144" t="str">
        <f>Main!F5143</f>
        <v>Thurston</v>
      </c>
    </row>
    <row r="5145" spans="2:2">
      <c r="B5145" t="str">
        <f>Main!F5144</f>
        <v>King</v>
      </c>
    </row>
    <row r="5146" spans="2:2">
      <c r="B5146" t="str">
        <f>Main!F5145</f>
        <v>Joly</v>
      </c>
    </row>
    <row r="5147" spans="2:2">
      <c r="B5147" t="str">
        <f>Main!F5146</f>
        <v>Shayna</v>
      </c>
    </row>
    <row r="5148" spans="2:2">
      <c r="B5148" t="str">
        <f>Main!F5147</f>
        <v>Kennie</v>
      </c>
    </row>
    <row r="5149" spans="2:2">
      <c r="B5149" t="str">
        <f>Main!F5148</f>
        <v>Delaney</v>
      </c>
    </row>
    <row r="5150" spans="2:2">
      <c r="B5150" t="str">
        <f>Main!F5149</f>
        <v>Meridith</v>
      </c>
    </row>
    <row r="5151" spans="2:2">
      <c r="B5151" t="str">
        <f>Main!F5150</f>
        <v>Marty</v>
      </c>
    </row>
    <row r="5152" spans="2:2">
      <c r="B5152" t="str">
        <f>Main!F5151</f>
        <v>Barry</v>
      </c>
    </row>
    <row r="5153" spans="2:2">
      <c r="B5153" t="str">
        <f>Main!F5152</f>
        <v>Tulley</v>
      </c>
    </row>
    <row r="5154" spans="2:2">
      <c r="B5154" t="str">
        <f>Main!F5153</f>
        <v>Hazel</v>
      </c>
    </row>
    <row r="5155" spans="2:2">
      <c r="B5155" t="str">
        <f>Main!F5154</f>
        <v>Juliet</v>
      </c>
    </row>
    <row r="5156" spans="2:2">
      <c r="B5156" t="str">
        <f>Main!F5155</f>
        <v>Stefan</v>
      </c>
    </row>
    <row r="5157" spans="2:2">
      <c r="B5157" t="str">
        <f>Main!F5156</f>
        <v>Isidore</v>
      </c>
    </row>
    <row r="5158" spans="2:2">
      <c r="B5158" t="str">
        <f>Main!F5157</f>
        <v>Vally</v>
      </c>
    </row>
    <row r="5159" spans="2:2">
      <c r="B5159" t="str">
        <f>Main!F5158</f>
        <v>Dukey</v>
      </c>
    </row>
    <row r="5160" spans="2:2">
      <c r="B5160" t="str">
        <f>Main!F5159</f>
        <v>Matty</v>
      </c>
    </row>
    <row r="5161" spans="2:2">
      <c r="B5161" t="str">
        <f>Main!F5160</f>
        <v>Rafaela</v>
      </c>
    </row>
    <row r="5162" spans="2:2">
      <c r="B5162" t="str">
        <f>Main!F5161</f>
        <v>Aimil</v>
      </c>
    </row>
    <row r="5163" spans="2:2">
      <c r="B5163" t="str">
        <f>Main!F5162</f>
        <v>Cynthia</v>
      </c>
    </row>
    <row r="5164" spans="2:2">
      <c r="B5164" t="str">
        <f>Main!F5163</f>
        <v>Josefina</v>
      </c>
    </row>
    <row r="5165" spans="2:2">
      <c r="B5165" t="str">
        <f>Main!F5164</f>
        <v>Stanislaus</v>
      </c>
    </row>
    <row r="5166" spans="2:2">
      <c r="B5166" t="str">
        <f>Main!F5165</f>
        <v>Giustina</v>
      </c>
    </row>
    <row r="5167" spans="2:2">
      <c r="B5167" t="str">
        <f>Main!F5166</f>
        <v>Efrem</v>
      </c>
    </row>
    <row r="5168" spans="2:2">
      <c r="B5168" t="str">
        <f>Main!F5167</f>
        <v>Roxine</v>
      </c>
    </row>
    <row r="5169" spans="2:2">
      <c r="B5169" t="str">
        <f>Main!F5168</f>
        <v>Felecia</v>
      </c>
    </row>
    <row r="5170" spans="2:2">
      <c r="B5170" t="str">
        <f>Main!F5169</f>
        <v>Marion</v>
      </c>
    </row>
    <row r="5171" spans="2:2">
      <c r="B5171" t="str">
        <f>Main!F5170</f>
        <v>Shae</v>
      </c>
    </row>
    <row r="5172" spans="2:2">
      <c r="B5172" t="str">
        <f>Main!F5171</f>
        <v>Adore</v>
      </c>
    </row>
    <row r="5173" spans="2:2">
      <c r="B5173" t="str">
        <f>Main!F5172</f>
        <v>Rutledge</v>
      </c>
    </row>
    <row r="5174" spans="2:2">
      <c r="B5174" t="str">
        <f>Main!F5173</f>
        <v>Hunter</v>
      </c>
    </row>
    <row r="5175" spans="2:2">
      <c r="B5175" t="str">
        <f>Main!F5174</f>
        <v>Meridel</v>
      </c>
    </row>
    <row r="5176" spans="2:2">
      <c r="B5176" t="str">
        <f>Main!F5175</f>
        <v>Shaylyn</v>
      </c>
    </row>
    <row r="5177" spans="2:2">
      <c r="B5177" t="str">
        <f>Main!F5176</f>
        <v>Livia</v>
      </c>
    </row>
    <row r="5178" spans="2:2">
      <c r="B5178" t="str">
        <f>Main!F5177</f>
        <v>Terri</v>
      </c>
    </row>
    <row r="5179" spans="2:2">
      <c r="B5179" t="str">
        <f>Main!F5178</f>
        <v>Orv</v>
      </c>
    </row>
    <row r="5180" spans="2:2">
      <c r="B5180" t="str">
        <f>Main!F5179</f>
        <v>Sandro</v>
      </c>
    </row>
    <row r="5181" spans="2:2">
      <c r="B5181" t="str">
        <f>Main!F5180</f>
        <v>Kaylyn</v>
      </c>
    </row>
    <row r="5182" spans="2:2">
      <c r="B5182" t="str">
        <f>Main!F5181</f>
        <v>Donalt</v>
      </c>
    </row>
    <row r="5183" spans="2:2">
      <c r="B5183" t="str">
        <f>Main!F5182</f>
        <v>Phyllys</v>
      </c>
    </row>
    <row r="5184" spans="2:2">
      <c r="B5184" t="str">
        <f>Main!F5183</f>
        <v>Barnabas</v>
      </c>
    </row>
    <row r="5185" spans="2:2">
      <c r="B5185" t="str">
        <f>Main!F5184</f>
        <v>Nelle</v>
      </c>
    </row>
    <row r="5186" spans="2:2">
      <c r="B5186" t="str">
        <f>Main!F5185</f>
        <v>Gustavo</v>
      </c>
    </row>
    <row r="5187" spans="2:2">
      <c r="B5187" t="str">
        <f>Main!F5186</f>
        <v>Bree</v>
      </c>
    </row>
    <row r="5188" spans="2:2">
      <c r="B5188" t="str">
        <f>Main!F5187</f>
        <v>Hubert</v>
      </c>
    </row>
    <row r="5189" spans="2:2">
      <c r="B5189" t="str">
        <f>Main!F5188</f>
        <v>Eilis</v>
      </c>
    </row>
    <row r="5190" spans="2:2">
      <c r="B5190" t="str">
        <f>Main!F5189</f>
        <v>Guilherme</v>
      </c>
    </row>
    <row r="5191" spans="2:2">
      <c r="B5191" t="str">
        <f>Main!F5190</f>
        <v>Brennen</v>
      </c>
    </row>
    <row r="5192" spans="2:2">
      <c r="B5192" t="str">
        <f>Main!F5191</f>
        <v>Mace</v>
      </c>
    </row>
    <row r="5193" spans="2:2">
      <c r="B5193" t="str">
        <f>Main!F5192</f>
        <v>Dot</v>
      </c>
    </row>
    <row r="5194" spans="2:2">
      <c r="B5194" t="str">
        <f>Main!F5193</f>
        <v>Franklin</v>
      </c>
    </row>
    <row r="5195" spans="2:2">
      <c r="B5195" t="str">
        <f>Main!F5194</f>
        <v>Lurlene</v>
      </c>
    </row>
    <row r="5196" spans="2:2">
      <c r="B5196" t="str">
        <f>Main!F5195</f>
        <v>Georas</v>
      </c>
    </row>
    <row r="5197" spans="2:2">
      <c r="B5197" t="str">
        <f>Main!F5196</f>
        <v>Ozzie</v>
      </c>
    </row>
    <row r="5198" spans="2:2">
      <c r="B5198" t="str">
        <f>Main!F5197</f>
        <v>Pansy</v>
      </c>
    </row>
    <row r="5199" spans="2:2">
      <c r="B5199" t="str">
        <f>Main!F5198</f>
        <v>Halli</v>
      </c>
    </row>
    <row r="5200" spans="2:2">
      <c r="B5200" t="str">
        <f>Main!F5199</f>
        <v>Wilmette</v>
      </c>
    </row>
    <row r="5201" spans="2:2">
      <c r="B5201" t="str">
        <f>Main!F5200</f>
        <v>Deirdre</v>
      </c>
    </row>
    <row r="5202" spans="2:2">
      <c r="B5202" t="str">
        <f>Main!F5201</f>
        <v>Tannie</v>
      </c>
    </row>
    <row r="5203" spans="2:2">
      <c r="B5203" t="str">
        <f>Main!F5202</f>
        <v>Haslett</v>
      </c>
    </row>
    <row r="5204" spans="2:2">
      <c r="B5204" t="str">
        <f>Main!F5203</f>
        <v>Sigismund</v>
      </c>
    </row>
    <row r="5205" spans="2:2">
      <c r="B5205" t="str">
        <f>Main!F5204</f>
        <v>Skipton</v>
      </c>
    </row>
    <row r="5206" spans="2:2">
      <c r="B5206" t="str">
        <f>Main!F5205</f>
        <v>Herta</v>
      </c>
    </row>
    <row r="5207" spans="2:2">
      <c r="B5207" t="str">
        <f>Main!F5206</f>
        <v>Thor</v>
      </c>
    </row>
    <row r="5208" spans="2:2">
      <c r="B5208" t="str">
        <f>Main!F5207</f>
        <v>Gianni</v>
      </c>
    </row>
    <row r="5209" spans="2:2">
      <c r="B5209" t="str">
        <f>Main!F5208</f>
        <v>Viole</v>
      </c>
    </row>
    <row r="5210" spans="2:2">
      <c r="B5210" t="str">
        <f>Main!F5209</f>
        <v>Corena</v>
      </c>
    </row>
    <row r="5211" spans="2:2">
      <c r="B5211" t="str">
        <f>Main!F5210</f>
        <v>Sybyl</v>
      </c>
    </row>
    <row r="5212" spans="2:2">
      <c r="B5212" t="str">
        <f>Main!F5211</f>
        <v>Karel</v>
      </c>
    </row>
    <row r="5213" spans="2:2">
      <c r="B5213" t="str">
        <f>Main!F5212</f>
        <v>Gnni</v>
      </c>
    </row>
    <row r="5214" spans="2:2">
      <c r="B5214" t="str">
        <f>Main!F5213</f>
        <v>Barbette</v>
      </c>
    </row>
    <row r="5215" spans="2:2">
      <c r="B5215" t="str">
        <f>Main!F5214</f>
        <v>Biddy</v>
      </c>
    </row>
    <row r="5216" spans="2:2">
      <c r="B5216" t="str">
        <f>Main!F5215</f>
        <v>Jamey</v>
      </c>
    </row>
    <row r="5217" spans="2:2">
      <c r="B5217" t="str">
        <f>Main!F5216</f>
        <v>Gannie</v>
      </c>
    </row>
    <row r="5218" spans="2:2">
      <c r="B5218" t="str">
        <f>Main!F5217</f>
        <v>Port</v>
      </c>
    </row>
    <row r="5219" spans="2:2">
      <c r="B5219" t="str">
        <f>Main!F5218</f>
        <v>Norene</v>
      </c>
    </row>
    <row r="5220" spans="2:2">
      <c r="B5220" t="str">
        <f>Main!F5219</f>
        <v>Val</v>
      </c>
    </row>
    <row r="5221" spans="2:2">
      <c r="B5221" t="str">
        <f>Main!F5220</f>
        <v>Dorrie</v>
      </c>
    </row>
    <row r="5222" spans="2:2">
      <c r="B5222" t="str">
        <f>Main!F5221</f>
        <v>Verla</v>
      </c>
    </row>
    <row r="5223" spans="2:2">
      <c r="B5223" t="str">
        <f>Main!F5222</f>
        <v>Dominga</v>
      </c>
    </row>
    <row r="5224" spans="2:2">
      <c r="B5224" t="str">
        <f>Main!F5223</f>
        <v>Annemarie</v>
      </c>
    </row>
    <row r="5225" spans="2:2">
      <c r="B5225" t="str">
        <f>Main!F5224</f>
        <v>Nikolas</v>
      </c>
    </row>
    <row r="5226" spans="2:2">
      <c r="B5226" t="str">
        <f>Main!F5225</f>
        <v>Terrell</v>
      </c>
    </row>
    <row r="5227" spans="2:2">
      <c r="B5227" t="str">
        <f>Main!F5226</f>
        <v>Hedwiga</v>
      </c>
    </row>
    <row r="5228" spans="2:2">
      <c r="B5228" t="str">
        <f>Main!F5227</f>
        <v>Terrijo</v>
      </c>
    </row>
    <row r="5229" spans="2:2">
      <c r="B5229" t="str">
        <f>Main!F5228</f>
        <v>Dennison</v>
      </c>
    </row>
    <row r="5230" spans="2:2">
      <c r="B5230" t="str">
        <f>Main!F5229</f>
        <v>Andrea</v>
      </c>
    </row>
    <row r="5231" spans="2:2">
      <c r="B5231" t="str">
        <f>Main!F5230</f>
        <v>Cahra</v>
      </c>
    </row>
    <row r="5232" spans="2:2">
      <c r="B5232" t="str">
        <f>Main!F5231</f>
        <v>Andriana</v>
      </c>
    </row>
    <row r="5233" spans="2:2">
      <c r="B5233" t="str">
        <f>Main!F5232</f>
        <v>Vanda</v>
      </c>
    </row>
    <row r="5234" spans="2:2">
      <c r="B5234" t="str">
        <f>Main!F5233</f>
        <v>Hatty</v>
      </c>
    </row>
    <row r="5235" spans="2:2">
      <c r="B5235" t="str">
        <f>Main!F5234</f>
        <v>Sunny</v>
      </c>
    </row>
    <row r="5236" spans="2:2">
      <c r="B5236" t="str">
        <f>Main!F5235</f>
        <v>Lyn</v>
      </c>
    </row>
    <row r="5237" spans="2:2">
      <c r="B5237" t="str">
        <f>Main!F5236</f>
        <v>Brandy</v>
      </c>
    </row>
    <row r="5238" spans="2:2">
      <c r="B5238" t="str">
        <f>Main!F5237</f>
        <v>Timothy</v>
      </c>
    </row>
    <row r="5239" spans="2:2">
      <c r="B5239" t="str">
        <f>Main!F5238</f>
        <v>Percival</v>
      </c>
    </row>
    <row r="5240" spans="2:2">
      <c r="B5240" t="str">
        <f>Main!F5239</f>
        <v>Ara</v>
      </c>
    </row>
    <row r="5241" spans="2:2">
      <c r="B5241" t="str">
        <f>Main!F5240</f>
        <v>Bronnie</v>
      </c>
    </row>
    <row r="5242" spans="2:2">
      <c r="B5242" t="str">
        <f>Main!F5241</f>
        <v>Catharina</v>
      </c>
    </row>
    <row r="5243" spans="2:2">
      <c r="B5243" t="str">
        <f>Main!F5242</f>
        <v>Mariellen</v>
      </c>
    </row>
    <row r="5244" spans="2:2">
      <c r="B5244" t="str">
        <f>Main!F5243</f>
        <v>Maynord</v>
      </c>
    </row>
    <row r="5245" spans="2:2">
      <c r="B5245" t="str">
        <f>Main!F5244</f>
        <v>Ambros</v>
      </c>
    </row>
    <row r="5246" spans="2:2">
      <c r="B5246" t="str">
        <f>Main!F5245</f>
        <v>Carlynne</v>
      </c>
    </row>
    <row r="5247" spans="2:2">
      <c r="B5247" t="str">
        <f>Main!F5246</f>
        <v>Biron</v>
      </c>
    </row>
    <row r="5248" spans="2:2">
      <c r="B5248" t="str">
        <f>Main!F5247</f>
        <v>Modesty</v>
      </c>
    </row>
    <row r="5249" spans="2:2">
      <c r="B5249" t="str">
        <f>Main!F5248</f>
        <v>Pammi</v>
      </c>
    </row>
    <row r="5250" spans="2:2">
      <c r="B5250" t="str">
        <f>Main!F5249</f>
        <v>Tessy</v>
      </c>
    </row>
    <row r="5251" spans="2:2">
      <c r="B5251" t="str">
        <f>Main!F5250</f>
        <v>Alex</v>
      </c>
    </row>
    <row r="5252" spans="2:2">
      <c r="B5252" t="str">
        <f>Main!F5251</f>
        <v>Poul</v>
      </c>
    </row>
    <row r="5253" spans="2:2">
      <c r="B5253" t="str">
        <f>Main!F5252</f>
        <v>Ambrosio</v>
      </c>
    </row>
    <row r="5254" spans="2:2">
      <c r="B5254" t="str">
        <f>Main!F5253</f>
        <v>Charmion</v>
      </c>
    </row>
    <row r="5255" spans="2:2">
      <c r="B5255" t="str">
        <f>Main!F5254</f>
        <v>Shalna</v>
      </c>
    </row>
    <row r="5256" spans="2:2">
      <c r="B5256" t="str">
        <f>Main!F5255</f>
        <v>Elana</v>
      </c>
    </row>
    <row r="5257" spans="2:2">
      <c r="B5257" t="str">
        <f>Main!F5256</f>
        <v>Rocky</v>
      </c>
    </row>
    <row r="5258" spans="2:2">
      <c r="B5258" t="str">
        <f>Main!F5257</f>
        <v>Wilden</v>
      </c>
    </row>
    <row r="5259" spans="2:2">
      <c r="B5259" t="str">
        <f>Main!F5258</f>
        <v>Silvia</v>
      </c>
    </row>
    <row r="5260" spans="2:2">
      <c r="B5260" t="str">
        <f>Main!F5259</f>
        <v>Rilson</v>
      </c>
    </row>
    <row r="5261" spans="2:2">
      <c r="B5261" t="str">
        <f>Main!F5260</f>
        <v>Demetri</v>
      </c>
    </row>
    <row r="5262" spans="2:2">
      <c r="B5262" t="str">
        <f>Main!F5261</f>
        <v>Leanor</v>
      </c>
    </row>
    <row r="5263" spans="2:2">
      <c r="B5263" t="str">
        <f>Main!F5262</f>
        <v>Jemima</v>
      </c>
    </row>
    <row r="5264" spans="2:2">
      <c r="B5264" t="str">
        <f>Main!F5263</f>
        <v>Alessandra</v>
      </c>
    </row>
    <row r="5265" spans="2:2">
      <c r="B5265" t="str">
        <f>Main!F5264</f>
        <v>Ambrosi</v>
      </c>
    </row>
    <row r="5266" spans="2:2">
      <c r="B5266" t="str">
        <f>Main!F5265</f>
        <v>Codi</v>
      </c>
    </row>
    <row r="5267" spans="2:2">
      <c r="B5267" t="str">
        <f>Main!F5266</f>
        <v>Paige</v>
      </c>
    </row>
    <row r="5268" spans="2:2">
      <c r="B5268" t="str">
        <f>Main!F5267</f>
        <v>Flossy</v>
      </c>
    </row>
    <row r="5269" spans="2:2">
      <c r="B5269" t="str">
        <f>Main!F5268</f>
        <v>Mersey</v>
      </c>
    </row>
    <row r="5270" spans="2:2">
      <c r="B5270" t="str">
        <f>Main!F5269</f>
        <v>Sydel</v>
      </c>
    </row>
    <row r="5271" spans="2:2">
      <c r="B5271" t="str">
        <f>Main!F5270</f>
        <v>Clark</v>
      </c>
    </row>
    <row r="5272" spans="2:2">
      <c r="B5272" t="str">
        <f>Main!F5271</f>
        <v>Johnnie</v>
      </c>
    </row>
    <row r="5273" spans="2:2">
      <c r="B5273" t="str">
        <f>Main!F5272</f>
        <v>Lucinda</v>
      </c>
    </row>
    <row r="5274" spans="2:2">
      <c r="B5274" t="str">
        <f>Main!F5273</f>
        <v>Terza</v>
      </c>
    </row>
    <row r="5275" spans="2:2">
      <c r="B5275" t="str">
        <f>Main!F5274</f>
        <v>Gradey</v>
      </c>
    </row>
    <row r="5276" spans="2:2">
      <c r="B5276" t="str">
        <f>Main!F5275</f>
        <v>Gav</v>
      </c>
    </row>
    <row r="5277" spans="2:2">
      <c r="B5277" t="str">
        <f>Main!F5276</f>
        <v>Tripp</v>
      </c>
    </row>
    <row r="5278" spans="2:2">
      <c r="B5278" t="str">
        <f>Main!F5277</f>
        <v>Klemens</v>
      </c>
    </row>
    <row r="5279" spans="2:2">
      <c r="B5279" t="str">
        <f>Main!F5278</f>
        <v>Colet</v>
      </c>
    </row>
    <row r="5280" spans="2:2">
      <c r="B5280" t="str">
        <f>Main!F5279</f>
        <v>Tera</v>
      </c>
    </row>
    <row r="5281" spans="2:2">
      <c r="B5281" t="str">
        <f>Main!F5280</f>
        <v>Lloyd</v>
      </c>
    </row>
    <row r="5282" spans="2:2">
      <c r="B5282" t="str">
        <f>Main!F5281</f>
        <v>Forest</v>
      </c>
    </row>
    <row r="5283" spans="2:2">
      <c r="B5283" t="str">
        <f>Main!F5282</f>
        <v>Ryley</v>
      </c>
    </row>
    <row r="5284" spans="2:2">
      <c r="B5284" t="str">
        <f>Main!F5283</f>
        <v>Alexis</v>
      </c>
    </row>
    <row r="5285" spans="2:2">
      <c r="B5285" t="str">
        <f>Main!F5284</f>
        <v>#N</v>
      </c>
    </row>
    <row r="5286" spans="2:2">
      <c r="B5286" t="str">
        <f>Main!F5285</f>
        <v>Mendy</v>
      </c>
    </row>
    <row r="5287" spans="2:2">
      <c r="B5287" t="str">
        <f>Main!F5286</f>
        <v>Andriana</v>
      </c>
    </row>
    <row r="5288" spans="2:2">
      <c r="B5288" t="str">
        <f>Main!F5287</f>
        <v>Eolanda</v>
      </c>
    </row>
    <row r="5289" spans="2:2">
      <c r="B5289" t="str">
        <f>Main!F5288</f>
        <v>Galven</v>
      </c>
    </row>
    <row r="5290" spans="2:2">
      <c r="B5290" t="str">
        <f>Main!F5289</f>
        <v>Gussy</v>
      </c>
    </row>
    <row r="5291" spans="2:2">
      <c r="B5291" t="str">
        <f>Main!F5290</f>
        <v>Sheri</v>
      </c>
    </row>
    <row r="5292" spans="2:2">
      <c r="B5292" t="str">
        <f>Main!F5291</f>
        <v>Rubia</v>
      </c>
    </row>
    <row r="5293" spans="2:2">
      <c r="B5293" t="str">
        <f>Main!F5292</f>
        <v>Anjela</v>
      </c>
    </row>
    <row r="5294" spans="2:2">
      <c r="B5294" t="str">
        <f>Main!F5293</f>
        <v>Lorrie</v>
      </c>
    </row>
    <row r="5295" spans="2:2">
      <c r="B5295" t="str">
        <f>Main!F5294</f>
        <v>Marika</v>
      </c>
    </row>
    <row r="5296" spans="2:2">
      <c r="B5296" t="str">
        <f>Main!F5295</f>
        <v>Delbert</v>
      </c>
    </row>
    <row r="5297" spans="2:2">
      <c r="B5297" t="str">
        <f>Main!F5296</f>
        <v>Chic</v>
      </c>
    </row>
    <row r="5298" spans="2:2">
      <c r="B5298" t="str">
        <f>Main!F5297</f>
        <v>Angus</v>
      </c>
    </row>
    <row r="5299" spans="2:2">
      <c r="B5299" t="str">
        <f>Main!F5298</f>
        <v>Udell</v>
      </c>
    </row>
    <row r="5300" spans="2:2">
      <c r="B5300" t="str">
        <f>Main!F5299</f>
        <v>Jammal</v>
      </c>
    </row>
    <row r="5301" spans="2:2">
      <c r="B5301" t="str">
        <f>Main!F5300</f>
        <v>Menard</v>
      </c>
    </row>
    <row r="5302" spans="2:2">
      <c r="B5302" t="str">
        <f>Main!F5301</f>
        <v>Carney</v>
      </c>
    </row>
    <row r="5303" spans="2:2">
      <c r="B5303" t="str">
        <f>Main!F5302</f>
        <v>Isador</v>
      </c>
    </row>
    <row r="5304" spans="2:2">
      <c r="B5304" t="str">
        <f>Main!F5303</f>
        <v>Timothy</v>
      </c>
    </row>
    <row r="5305" spans="2:2">
      <c r="B5305" t="str">
        <f>Main!F5304</f>
        <v>Alf</v>
      </c>
    </row>
    <row r="5306" spans="2:2">
      <c r="B5306" t="str">
        <f>Main!F5305</f>
        <v>Fee</v>
      </c>
    </row>
    <row r="5307" spans="2:2">
      <c r="B5307" t="str">
        <f>Main!F5306</f>
        <v>Kerry</v>
      </c>
    </row>
    <row r="5308" spans="2:2">
      <c r="B5308" t="str">
        <f>Main!F5307</f>
        <v>Ruddie</v>
      </c>
    </row>
    <row r="5309" spans="2:2">
      <c r="B5309" t="str">
        <f>Main!F5308</f>
        <v>Rois</v>
      </c>
    </row>
    <row r="5310" spans="2:2">
      <c r="B5310" t="str">
        <f>Main!F5309</f>
        <v>Filide</v>
      </c>
    </row>
    <row r="5311" spans="2:2">
      <c r="B5311" t="str">
        <f>Main!F5310</f>
        <v>Tildie</v>
      </c>
    </row>
    <row r="5312" spans="2:2">
      <c r="B5312" t="str">
        <f>Main!F5311</f>
        <v>Filippo</v>
      </c>
    </row>
    <row r="5313" spans="2:2">
      <c r="B5313" t="str">
        <f>Main!F5312</f>
        <v>Isidora</v>
      </c>
    </row>
    <row r="5314" spans="2:2">
      <c r="B5314" t="str">
        <f>Main!F5313</f>
        <v>Norene</v>
      </c>
    </row>
    <row r="5315" spans="2:2">
      <c r="B5315" t="str">
        <f>Main!F5314</f>
        <v>Josias</v>
      </c>
    </row>
    <row r="5316" spans="2:2">
      <c r="B5316" t="str">
        <f>Main!F5315</f>
        <v>Jaimie</v>
      </c>
    </row>
    <row r="5317" spans="2:2">
      <c r="B5317" t="str">
        <f>Main!F5316</f>
        <v>Tracee</v>
      </c>
    </row>
    <row r="5318" spans="2:2">
      <c r="B5318" t="str">
        <f>Main!F5317</f>
        <v>Bailie</v>
      </c>
    </row>
    <row r="5319" spans="2:2">
      <c r="B5319" t="str">
        <f>Main!F5318</f>
        <v>Cooper</v>
      </c>
    </row>
    <row r="5320" spans="2:2">
      <c r="B5320" t="str">
        <f>Main!F5319</f>
        <v>Constance</v>
      </c>
    </row>
    <row r="5321" spans="2:2">
      <c r="B5321" t="str">
        <f>Main!F5320</f>
        <v>Gussi</v>
      </c>
    </row>
    <row r="5322" spans="2:2">
      <c r="B5322" t="str">
        <f>Main!F5321</f>
        <v>Carena</v>
      </c>
    </row>
    <row r="5323" spans="2:2">
      <c r="B5323" t="str">
        <f>Main!F5322</f>
        <v>Johny</v>
      </c>
    </row>
    <row r="5324" spans="2:2">
      <c r="B5324" t="str">
        <f>Main!F5323</f>
        <v>Winfred</v>
      </c>
    </row>
    <row r="5325" spans="2:2">
      <c r="B5325" t="str">
        <f>Main!F5324</f>
        <v>Allan</v>
      </c>
    </row>
    <row r="5326" spans="2:2">
      <c r="B5326" t="str">
        <f>Main!F5325</f>
        <v>Courtnay</v>
      </c>
    </row>
    <row r="5327" spans="2:2">
      <c r="B5327" t="str">
        <f>Main!F5326</f>
        <v>Celeste</v>
      </c>
    </row>
    <row r="5328" spans="2:2">
      <c r="B5328" t="str">
        <f>Main!F5327</f>
        <v>#N</v>
      </c>
    </row>
    <row r="5329" spans="2:2">
      <c r="B5329" t="str">
        <f>Main!F5328</f>
        <v>Dorris</v>
      </c>
    </row>
    <row r="5330" spans="2:2">
      <c r="B5330" t="str">
        <f>Main!F5329</f>
        <v>Alva</v>
      </c>
    </row>
    <row r="5331" spans="2:2">
      <c r="B5331" t="str">
        <f>Main!F5330</f>
        <v>Erl</v>
      </c>
    </row>
    <row r="5332" spans="2:2">
      <c r="B5332" t="str">
        <f>Main!F5331</f>
        <v>Bonnibelle</v>
      </c>
    </row>
    <row r="5333" spans="2:2">
      <c r="B5333" t="str">
        <f>Main!F5332</f>
        <v>Chad</v>
      </c>
    </row>
    <row r="5334" spans="2:2">
      <c r="B5334" t="str">
        <f>Main!F5333</f>
        <v>Pavel</v>
      </c>
    </row>
    <row r="5335" spans="2:2">
      <c r="B5335" t="str">
        <f>Main!F5334</f>
        <v>Eugenia</v>
      </c>
    </row>
    <row r="5336" spans="2:2">
      <c r="B5336" t="str">
        <f>Main!F5335</f>
        <v>Kelci</v>
      </c>
    </row>
    <row r="5337" spans="2:2">
      <c r="B5337" t="str">
        <f>Main!F5336</f>
        <v>Rutger</v>
      </c>
    </row>
    <row r="5338" spans="2:2">
      <c r="B5338" t="str">
        <f>Main!F5337</f>
        <v>Bevan</v>
      </c>
    </row>
    <row r="5339" spans="2:2">
      <c r="B5339" t="str">
        <f>Main!F5338</f>
        <v>Hubert</v>
      </c>
    </row>
    <row r="5340" spans="2:2">
      <c r="B5340" t="str">
        <f>Main!F5339</f>
        <v>Godwin</v>
      </c>
    </row>
    <row r="5341" spans="2:2">
      <c r="B5341" t="str">
        <f>Main!F5340</f>
        <v>Loralee</v>
      </c>
    </row>
    <row r="5342" spans="2:2">
      <c r="B5342" t="str">
        <f>Main!F5341</f>
        <v>Birgit</v>
      </c>
    </row>
    <row r="5343" spans="2:2">
      <c r="B5343" t="str">
        <f>Main!F5342</f>
        <v>Bing</v>
      </c>
    </row>
    <row r="5344" spans="2:2">
      <c r="B5344" t="str">
        <f>Main!F5343</f>
        <v>Fons</v>
      </c>
    </row>
    <row r="5345" spans="2:2">
      <c r="B5345" t="str">
        <f>Main!F5344</f>
        <v>Chip</v>
      </c>
    </row>
    <row r="5346" spans="2:2">
      <c r="B5346" t="str">
        <f>Main!F5345</f>
        <v>Berne</v>
      </c>
    </row>
    <row r="5347" spans="2:2">
      <c r="B5347" t="str">
        <f>Main!F5346</f>
        <v>Olwen</v>
      </c>
    </row>
    <row r="5348" spans="2:2">
      <c r="B5348" t="str">
        <f>Main!F5347</f>
        <v>Elisabet</v>
      </c>
    </row>
    <row r="5349" spans="2:2">
      <c r="B5349" t="str">
        <f>Main!F5348</f>
        <v>Addy</v>
      </c>
    </row>
    <row r="5350" spans="2:2">
      <c r="B5350" t="str">
        <f>Main!F5349</f>
        <v>Phineas</v>
      </c>
    </row>
    <row r="5351" spans="2:2">
      <c r="B5351" t="str">
        <f>Main!F5350</f>
        <v>Chastity</v>
      </c>
    </row>
    <row r="5352" spans="2:2">
      <c r="B5352" t="str">
        <f>Main!F5351</f>
        <v>Gottfried</v>
      </c>
    </row>
    <row r="5353" spans="2:2">
      <c r="B5353" t="str">
        <f>Main!F5352</f>
        <v>Christiane</v>
      </c>
    </row>
    <row r="5354" spans="2:2">
      <c r="B5354" t="str">
        <f>Main!F5353</f>
        <v>Gabriele</v>
      </c>
    </row>
    <row r="5355" spans="2:2">
      <c r="B5355" t="str">
        <f>Main!F5354</f>
        <v>Torey</v>
      </c>
    </row>
    <row r="5356" spans="2:2">
      <c r="B5356" t="str">
        <f>Main!F5355</f>
        <v>Cortie</v>
      </c>
    </row>
    <row r="5357" spans="2:2">
      <c r="B5357" t="str">
        <f>Main!F5356</f>
        <v>Angie</v>
      </c>
    </row>
    <row r="5358" spans="2:2">
      <c r="B5358" t="str">
        <f>Main!F5357</f>
        <v>Boone</v>
      </c>
    </row>
    <row r="5359" spans="2:2">
      <c r="B5359" t="str">
        <f>Main!F5358</f>
        <v>Stern</v>
      </c>
    </row>
    <row r="5360" spans="2:2">
      <c r="B5360" t="str">
        <f>Main!F5359</f>
        <v>Nicolai</v>
      </c>
    </row>
    <row r="5361" spans="2:2">
      <c r="B5361" t="str">
        <f>Main!F5360</f>
        <v>Matheus</v>
      </c>
    </row>
    <row r="5362" spans="2:2">
      <c r="B5362" t="str">
        <f>Main!F5361</f>
        <v>Raphael</v>
      </c>
    </row>
    <row r="5363" spans="2:2">
      <c r="B5363" t="str">
        <f>Main!F5362</f>
        <v>Roderick</v>
      </c>
    </row>
    <row r="5364" spans="2:2">
      <c r="B5364" t="str">
        <f>Main!F5363</f>
        <v>Belia</v>
      </c>
    </row>
    <row r="5365" spans="2:2">
      <c r="B5365" t="str">
        <f>Main!F5364</f>
        <v>#N</v>
      </c>
    </row>
    <row r="5366" spans="2:2">
      <c r="B5366" t="str">
        <f>Main!F5365</f>
        <v>Harvey</v>
      </c>
    </row>
    <row r="5367" spans="2:2">
      <c r="B5367" t="str">
        <f>Main!F5366</f>
        <v>Sammy</v>
      </c>
    </row>
    <row r="5368" spans="2:2">
      <c r="B5368" t="str">
        <f>Main!F5367</f>
        <v>Marline</v>
      </c>
    </row>
    <row r="5369" spans="2:2">
      <c r="B5369" t="str">
        <f>Main!F5368</f>
        <v>Gabbey</v>
      </c>
    </row>
    <row r="5370" spans="2:2">
      <c r="B5370" t="str">
        <f>Main!F5369</f>
        <v>Fayina</v>
      </c>
    </row>
    <row r="5371" spans="2:2">
      <c r="B5371" t="str">
        <f>Main!F5370</f>
        <v>Fanechka</v>
      </c>
    </row>
    <row r="5372" spans="2:2">
      <c r="B5372" t="str">
        <f>Main!F5371</f>
        <v>Gaile</v>
      </c>
    </row>
    <row r="5373" spans="2:2">
      <c r="B5373" t="str">
        <f>Main!F5372</f>
        <v>Paolo</v>
      </c>
    </row>
    <row r="5374" spans="2:2">
      <c r="B5374" t="str">
        <f>Main!F5373</f>
        <v>Alli</v>
      </c>
    </row>
    <row r="5375" spans="2:2">
      <c r="B5375" t="str">
        <f>Main!F5374</f>
        <v>Patrica</v>
      </c>
    </row>
    <row r="5376" spans="2:2">
      <c r="B5376" t="str">
        <f>Main!F5375</f>
        <v>Sullivan</v>
      </c>
    </row>
    <row r="5377" spans="2:2">
      <c r="B5377" t="str">
        <f>Main!F5376</f>
        <v>Harlene</v>
      </c>
    </row>
    <row r="5378" spans="2:2">
      <c r="B5378" t="str">
        <f>Main!F5377</f>
        <v>Maximilien</v>
      </c>
    </row>
    <row r="5379" spans="2:2">
      <c r="B5379" t="str">
        <f>Main!F5378</f>
        <v>Fenelia</v>
      </c>
    </row>
    <row r="5380" spans="2:2">
      <c r="B5380" t="str">
        <f>Main!F5379</f>
        <v>Nicholas</v>
      </c>
    </row>
    <row r="5381" spans="2:2">
      <c r="B5381" t="str">
        <f>Main!F5380</f>
        <v>Delora</v>
      </c>
    </row>
    <row r="5382" spans="2:2">
      <c r="B5382" t="str">
        <f>Main!F5381</f>
        <v>Lorrie</v>
      </c>
    </row>
    <row r="5383" spans="2:2">
      <c r="B5383" t="str">
        <f>Main!F5382</f>
        <v>Harper</v>
      </c>
    </row>
    <row r="5384" spans="2:2">
      <c r="B5384" t="str">
        <f>Main!F5383</f>
        <v>Hermon</v>
      </c>
    </row>
    <row r="5385" spans="2:2">
      <c r="B5385" t="str">
        <f>Main!F5384</f>
        <v>Anissa</v>
      </c>
    </row>
    <row r="5386" spans="2:2">
      <c r="B5386" t="str">
        <f>Main!F5385</f>
        <v>Laura</v>
      </c>
    </row>
    <row r="5387" spans="2:2">
      <c r="B5387" t="str">
        <f>Main!F5386</f>
        <v>Baxy</v>
      </c>
    </row>
    <row r="5388" spans="2:2">
      <c r="B5388" t="str">
        <f>Main!F5387</f>
        <v>Cherilynn</v>
      </c>
    </row>
    <row r="5389" spans="2:2">
      <c r="B5389" t="str">
        <f>Main!F5388</f>
        <v>Dewey</v>
      </c>
    </row>
    <row r="5390" spans="2:2">
      <c r="B5390" t="str">
        <f>Main!F5389</f>
        <v>Ursola</v>
      </c>
    </row>
    <row r="5391" spans="2:2">
      <c r="B5391" t="str">
        <f>Main!F5390</f>
        <v>Ginevra</v>
      </c>
    </row>
    <row r="5392" spans="2:2">
      <c r="B5392" t="str">
        <f>Main!F5391</f>
        <v>Reeva</v>
      </c>
    </row>
    <row r="5393" spans="2:2">
      <c r="B5393" t="str">
        <f>Main!F5392</f>
        <v>Ronny</v>
      </c>
    </row>
    <row r="5394" spans="2:2">
      <c r="B5394" t="str">
        <f>Main!F5393</f>
        <v>Sharron</v>
      </c>
    </row>
    <row r="5395" spans="2:2">
      <c r="B5395" t="str">
        <f>Main!F5394</f>
        <v>Olwen</v>
      </c>
    </row>
    <row r="5396" spans="2:2">
      <c r="B5396" t="str">
        <f>Main!F5395</f>
        <v>Candis</v>
      </c>
    </row>
    <row r="5397" spans="2:2">
      <c r="B5397" t="str">
        <f>Main!F5396</f>
        <v>Trudi</v>
      </c>
    </row>
    <row r="5398" spans="2:2">
      <c r="B5398" t="str">
        <f>Main!F5397</f>
        <v>Elijah</v>
      </c>
    </row>
    <row r="5399" spans="2:2">
      <c r="B5399" t="str">
        <f>Main!F5398</f>
        <v>Orazio</v>
      </c>
    </row>
    <row r="5400" spans="2:2">
      <c r="B5400" t="str">
        <f>Main!F5399</f>
        <v>Tierney</v>
      </c>
    </row>
    <row r="5401" spans="2:2">
      <c r="B5401" t="str">
        <f>Main!F5400</f>
        <v>Taite</v>
      </c>
    </row>
    <row r="5402" spans="2:2">
      <c r="B5402" t="str">
        <f>Main!F5401</f>
        <v>Doyle</v>
      </c>
    </row>
    <row r="5403" spans="2:2">
      <c r="B5403" t="str">
        <f>Main!F5402</f>
        <v>Onfre</v>
      </c>
    </row>
    <row r="5404" spans="2:2">
      <c r="B5404" t="str">
        <f>Main!F5403</f>
        <v>Tatiania</v>
      </c>
    </row>
    <row r="5405" spans="2:2">
      <c r="B5405" t="str">
        <f>Main!F5404</f>
        <v>Marv</v>
      </c>
    </row>
    <row r="5406" spans="2:2">
      <c r="B5406" t="str">
        <f>Main!F5405</f>
        <v>Farris</v>
      </c>
    </row>
    <row r="5407" spans="2:2">
      <c r="B5407" t="str">
        <f>Main!F5406</f>
        <v>#N</v>
      </c>
    </row>
    <row r="5408" spans="2:2">
      <c r="B5408" t="str">
        <f>Main!F5407</f>
        <v>Pammi</v>
      </c>
    </row>
    <row r="5409" spans="2:2">
      <c r="B5409" t="str">
        <f>Main!F5408</f>
        <v>Bing</v>
      </c>
    </row>
    <row r="5410" spans="2:2">
      <c r="B5410" t="str">
        <f>Main!F5409</f>
        <v>Friederike</v>
      </c>
    </row>
    <row r="5411" spans="2:2">
      <c r="B5411" t="str">
        <f>Main!F5410</f>
        <v>#N</v>
      </c>
    </row>
    <row r="5412" spans="2:2">
      <c r="B5412" t="str">
        <f>Main!F5411</f>
        <v>Izzy</v>
      </c>
    </row>
    <row r="5413" spans="2:2">
      <c r="B5413" t="str">
        <f>Main!F5412</f>
        <v>Audy</v>
      </c>
    </row>
    <row r="5414" spans="2:2">
      <c r="B5414" t="str">
        <f>Main!F5413</f>
        <v>Rancell</v>
      </c>
    </row>
    <row r="5415" spans="2:2">
      <c r="B5415" t="str">
        <f>Main!F5414</f>
        <v>Wang</v>
      </c>
    </row>
    <row r="5416" spans="2:2">
      <c r="B5416" t="str">
        <f>Main!F5415</f>
        <v>Bevan</v>
      </c>
    </row>
    <row r="5417" spans="2:2">
      <c r="B5417" t="str">
        <f>Main!F5416</f>
        <v>Lonee</v>
      </c>
    </row>
    <row r="5418" spans="2:2">
      <c r="B5418" t="str">
        <f>Main!F5417</f>
        <v>Fernande</v>
      </c>
    </row>
    <row r="5419" spans="2:2">
      <c r="B5419" t="str">
        <f>Main!F5418</f>
        <v>Tandi</v>
      </c>
    </row>
    <row r="5420" spans="2:2">
      <c r="B5420" t="str">
        <f>Main!F5419</f>
        <v>Frankie</v>
      </c>
    </row>
    <row r="5421" spans="2:2">
      <c r="B5421" t="str">
        <f>Main!F5420</f>
        <v>Bess</v>
      </c>
    </row>
    <row r="5422" spans="2:2">
      <c r="B5422" t="str">
        <f>Main!F5421</f>
        <v>Bran</v>
      </c>
    </row>
    <row r="5423" spans="2:2">
      <c r="B5423" t="str">
        <f>Main!F5422</f>
        <v>Auroora</v>
      </c>
    </row>
    <row r="5424" spans="2:2">
      <c r="B5424" t="str">
        <f>Main!F5423</f>
        <v>Kris</v>
      </c>
    </row>
    <row r="5425" spans="2:2">
      <c r="B5425" t="str">
        <f>Main!F5424</f>
        <v>Gerhardine</v>
      </c>
    </row>
    <row r="5426" spans="2:2">
      <c r="B5426" t="str">
        <f>Main!F5425</f>
        <v>Enrichetta</v>
      </c>
    </row>
    <row r="5427" spans="2:2">
      <c r="B5427" t="str">
        <f>Main!F5426</f>
        <v>Chelsie</v>
      </c>
    </row>
    <row r="5428" spans="2:2">
      <c r="B5428" t="str">
        <f>Main!F5427</f>
        <v>Lazaro</v>
      </c>
    </row>
    <row r="5429" spans="2:2">
      <c r="B5429" t="str">
        <f>Main!F5428</f>
        <v>Galven</v>
      </c>
    </row>
    <row r="5430" spans="2:2">
      <c r="B5430" t="str">
        <f>Main!F5429</f>
        <v>Marietta</v>
      </c>
    </row>
    <row r="5431" spans="2:2">
      <c r="B5431" t="str">
        <f>Main!F5430</f>
        <v>Dorry</v>
      </c>
    </row>
    <row r="5432" spans="2:2">
      <c r="B5432" t="str">
        <f>Main!F5431</f>
        <v>Kaiser</v>
      </c>
    </row>
    <row r="5433" spans="2:2">
      <c r="B5433" t="str">
        <f>Main!F5432</f>
        <v>Chiquita</v>
      </c>
    </row>
    <row r="5434" spans="2:2">
      <c r="B5434" t="str">
        <f>Main!F5433</f>
        <v>Farris</v>
      </c>
    </row>
    <row r="5435" spans="2:2">
      <c r="B5435" t="str">
        <f>Main!F5434</f>
        <v>Nelia</v>
      </c>
    </row>
    <row r="5436" spans="2:2">
      <c r="B5436" t="str">
        <f>Main!F5435</f>
        <v>Bruce</v>
      </c>
    </row>
    <row r="5437" spans="2:2">
      <c r="B5437" t="str">
        <f>Main!F5436</f>
        <v>Salvador</v>
      </c>
    </row>
    <row r="5438" spans="2:2">
      <c r="B5438" t="str">
        <f>Main!F5437</f>
        <v>Kennie</v>
      </c>
    </row>
    <row r="5439" spans="2:2">
      <c r="B5439" t="str">
        <f>Main!F5438</f>
        <v>Chris</v>
      </c>
    </row>
    <row r="5440" spans="2:2">
      <c r="B5440" t="str">
        <f>Main!F5439</f>
        <v>Marcellus</v>
      </c>
    </row>
    <row r="5441" spans="2:2">
      <c r="B5441" t="str">
        <f>Main!F5440</f>
        <v>Moise</v>
      </c>
    </row>
    <row r="5442" spans="2:2">
      <c r="B5442" t="str">
        <f>Main!F5441</f>
        <v>Merle</v>
      </c>
    </row>
    <row r="5443" spans="2:2">
      <c r="B5443" t="str">
        <f>Main!F5442</f>
        <v>Hadley</v>
      </c>
    </row>
    <row r="5444" spans="2:2">
      <c r="B5444" t="str">
        <f>Main!F5443</f>
        <v>Marcela</v>
      </c>
    </row>
    <row r="5445" spans="2:2">
      <c r="B5445" t="str">
        <f>Main!F5444</f>
        <v>Dennie</v>
      </c>
    </row>
    <row r="5446" spans="2:2">
      <c r="B5446" t="str">
        <f>Main!F5445</f>
        <v>Byran</v>
      </c>
    </row>
    <row r="5447" spans="2:2">
      <c r="B5447" t="str">
        <f>Main!F5446</f>
        <v>Sue</v>
      </c>
    </row>
    <row r="5448" spans="2:2">
      <c r="B5448" t="str">
        <f>Main!F5447</f>
        <v>Bartram</v>
      </c>
    </row>
    <row r="5449" spans="2:2">
      <c r="B5449" t="str">
        <f>Main!F5448</f>
        <v>Phylis</v>
      </c>
    </row>
    <row r="5450" spans="2:2">
      <c r="B5450" t="str">
        <f>Main!F5449</f>
        <v>Gaspard</v>
      </c>
    </row>
    <row r="5451" spans="2:2">
      <c r="B5451" t="str">
        <f>Main!F5450</f>
        <v>Malcolm</v>
      </c>
    </row>
    <row r="5452" spans="2:2">
      <c r="B5452" t="str">
        <f>Main!F5451</f>
        <v>Anatol</v>
      </c>
    </row>
    <row r="5453" spans="2:2">
      <c r="B5453" t="str">
        <f>Main!F5452</f>
        <v>Lyell</v>
      </c>
    </row>
    <row r="5454" spans="2:2">
      <c r="B5454" t="str">
        <f>Main!F5453</f>
        <v>Kimbell</v>
      </c>
    </row>
    <row r="5455" spans="2:2">
      <c r="B5455" t="str">
        <f>Main!F5454</f>
        <v>Wit</v>
      </c>
    </row>
    <row r="5456" spans="2:2">
      <c r="B5456" t="str">
        <f>Main!F5455</f>
        <v>Galven</v>
      </c>
    </row>
    <row r="5457" spans="2:2">
      <c r="B5457" t="str">
        <f>Main!F5456</f>
        <v>Chiquia</v>
      </c>
    </row>
    <row r="5458" spans="2:2">
      <c r="B5458" t="str">
        <f>Main!F5457</f>
        <v>Ephrem</v>
      </c>
    </row>
    <row r="5459" spans="2:2">
      <c r="B5459" t="str">
        <f>Main!F5458</f>
        <v>Brunhilde</v>
      </c>
    </row>
    <row r="5460" spans="2:2">
      <c r="B5460" t="str">
        <f>Main!F5459</f>
        <v>Angelika</v>
      </c>
    </row>
    <row r="5461" spans="2:2">
      <c r="B5461" t="str">
        <f>Main!F5460</f>
        <v>Hamish</v>
      </c>
    </row>
    <row r="5462" spans="2:2">
      <c r="B5462" t="str">
        <f>Main!F5461</f>
        <v>Daron</v>
      </c>
    </row>
    <row r="5463" spans="2:2">
      <c r="B5463" t="str">
        <f>Main!F5462</f>
        <v>Wade</v>
      </c>
    </row>
    <row r="5464" spans="2:2">
      <c r="B5464" t="str">
        <f>Main!F5463</f>
        <v>Graham</v>
      </c>
    </row>
    <row r="5465" spans="2:2">
      <c r="B5465" t="str">
        <f>Main!F5464</f>
        <v>Cindee</v>
      </c>
    </row>
    <row r="5466" spans="2:2">
      <c r="B5466" t="str">
        <f>Main!F5465</f>
        <v>Malvin</v>
      </c>
    </row>
    <row r="5467" spans="2:2">
      <c r="B5467" t="str">
        <f>Main!F5466</f>
        <v>Warner</v>
      </c>
    </row>
    <row r="5468" spans="2:2">
      <c r="B5468" t="str">
        <f>Main!F5467</f>
        <v>Caryn</v>
      </c>
    </row>
    <row r="5469" spans="2:2">
      <c r="B5469" t="str">
        <f>Main!F5468</f>
        <v>Germain</v>
      </c>
    </row>
    <row r="5470" spans="2:2">
      <c r="B5470" t="str">
        <f>Main!F5469</f>
        <v>Dacia</v>
      </c>
    </row>
    <row r="5471" spans="2:2">
      <c r="B5471" t="str">
        <f>Main!F5470</f>
        <v>Gino</v>
      </c>
    </row>
    <row r="5472" spans="2:2">
      <c r="B5472" t="str">
        <f>Main!F5471</f>
        <v>Zach</v>
      </c>
    </row>
    <row r="5473" spans="2:2">
      <c r="B5473" t="str">
        <f>Main!F5472</f>
        <v>Vita</v>
      </c>
    </row>
    <row r="5474" spans="2:2">
      <c r="B5474" t="str">
        <f>Main!F5473</f>
        <v>Kat</v>
      </c>
    </row>
    <row r="5475" spans="2:2">
      <c r="B5475" t="str">
        <f>Main!F5474</f>
        <v>Jessey</v>
      </c>
    </row>
    <row r="5476" spans="2:2">
      <c r="B5476" t="str">
        <f>Main!F5475</f>
        <v>Ewen</v>
      </c>
    </row>
    <row r="5477" spans="2:2">
      <c r="B5477" t="str">
        <f>Main!F5476</f>
        <v>Albina</v>
      </c>
    </row>
    <row r="5478" spans="2:2">
      <c r="B5478" t="str">
        <f>Main!F5477</f>
        <v>Rica</v>
      </c>
    </row>
    <row r="5479" spans="2:2">
      <c r="B5479" t="str">
        <f>Main!F5478</f>
        <v>Dmitri</v>
      </c>
    </row>
    <row r="5480" spans="2:2">
      <c r="B5480" t="str">
        <f>Main!F5479</f>
        <v>Teddi</v>
      </c>
    </row>
    <row r="5481" spans="2:2">
      <c r="B5481" t="str">
        <f>Main!F5480</f>
        <v>Louella</v>
      </c>
    </row>
    <row r="5482" spans="2:2">
      <c r="B5482" t="str">
        <f>Main!F5481</f>
        <v>Wayland</v>
      </c>
    </row>
    <row r="5483" spans="2:2">
      <c r="B5483" t="str">
        <f>Main!F5482</f>
        <v>Sherrie</v>
      </c>
    </row>
    <row r="5484" spans="2:2">
      <c r="B5484" t="str">
        <f>Main!F5483</f>
        <v>Wynn</v>
      </c>
    </row>
    <row r="5485" spans="2:2">
      <c r="B5485" t="str">
        <f>Main!F5484</f>
        <v>Klemens</v>
      </c>
    </row>
    <row r="5486" spans="2:2">
      <c r="B5486" t="str">
        <f>Main!F5485</f>
        <v>Devland</v>
      </c>
    </row>
    <row r="5487" spans="2:2">
      <c r="B5487" t="str">
        <f>Main!F5486</f>
        <v>Emalia</v>
      </c>
    </row>
    <row r="5488" spans="2:2">
      <c r="B5488" t="str">
        <f>Main!F5487</f>
        <v>Ettie</v>
      </c>
    </row>
    <row r="5489" spans="2:2">
      <c r="B5489" t="str">
        <f>Main!F5488</f>
        <v>Carlita</v>
      </c>
    </row>
    <row r="5490" spans="2:2">
      <c r="B5490" t="str">
        <f>Main!F5489</f>
        <v>Paige</v>
      </c>
    </row>
    <row r="5491" spans="2:2">
      <c r="B5491" t="str">
        <f>Main!F5490</f>
        <v>Deny</v>
      </c>
    </row>
    <row r="5492" spans="2:2">
      <c r="B5492" t="str">
        <f>Main!F5491</f>
        <v>Toby</v>
      </c>
    </row>
    <row r="5493" spans="2:2">
      <c r="B5493" t="str">
        <f>Main!F5492</f>
        <v>Guillermo</v>
      </c>
    </row>
    <row r="5494" spans="2:2">
      <c r="B5494" t="str">
        <f>Main!F5493</f>
        <v>Leonardo</v>
      </c>
    </row>
    <row r="5495" spans="2:2">
      <c r="B5495" t="str">
        <f>Main!F5494</f>
        <v>Chico</v>
      </c>
    </row>
    <row r="5496" spans="2:2">
      <c r="B5496" t="str">
        <f>Main!F5495</f>
        <v>Brear</v>
      </c>
    </row>
    <row r="5497" spans="2:2">
      <c r="B5497" t="str">
        <f>Main!F5496</f>
        <v>Glory</v>
      </c>
    </row>
    <row r="5498" spans="2:2">
      <c r="B5498" t="str">
        <f>Main!F5497</f>
        <v>Rollie</v>
      </c>
    </row>
    <row r="5499" spans="2:2">
      <c r="B5499" t="str">
        <f>Main!F5498</f>
        <v>Maressa</v>
      </c>
    </row>
    <row r="5500" spans="2:2">
      <c r="B5500" t="str">
        <f>Main!F5499</f>
        <v>Toby</v>
      </c>
    </row>
    <row r="5501" spans="2:2">
      <c r="B5501" t="str">
        <f>Main!F5500</f>
        <v>Billy</v>
      </c>
    </row>
    <row r="5502" spans="2:2">
      <c r="B5502" t="str">
        <f>Main!F5501</f>
        <v>Adore</v>
      </c>
    </row>
    <row r="5503" spans="2:2">
      <c r="B5503" t="str">
        <f>Main!F5502</f>
        <v>Cristabel</v>
      </c>
    </row>
    <row r="5504" spans="2:2">
      <c r="B5504" t="str">
        <f>Main!F5503</f>
        <v>Riobard</v>
      </c>
    </row>
    <row r="5505" spans="2:2">
      <c r="B5505" t="str">
        <f>Main!F5504</f>
        <v>Onida</v>
      </c>
    </row>
    <row r="5506" spans="2:2">
      <c r="B5506" t="str">
        <f>Main!F5505</f>
        <v>Lucina</v>
      </c>
    </row>
    <row r="5507" spans="2:2">
      <c r="B5507" t="str">
        <f>Main!F5506</f>
        <v>Marlin</v>
      </c>
    </row>
    <row r="5508" spans="2:2">
      <c r="B5508" t="str">
        <f>Main!F5507</f>
        <v>Lemuel</v>
      </c>
    </row>
    <row r="5509" spans="2:2">
      <c r="B5509" t="str">
        <f>Main!F5508</f>
        <v>Sherline</v>
      </c>
    </row>
    <row r="5510" spans="2:2">
      <c r="B5510" t="str">
        <f>Main!F5509</f>
        <v>Orbadiah</v>
      </c>
    </row>
    <row r="5511" spans="2:2">
      <c r="B5511" t="str">
        <f>Main!F5510</f>
        <v>Burk</v>
      </c>
    </row>
    <row r="5512" spans="2:2">
      <c r="B5512" t="str">
        <f>Main!F5511</f>
        <v>Liza</v>
      </c>
    </row>
    <row r="5513" spans="2:2">
      <c r="B5513" t="str">
        <f>Main!F5512</f>
        <v>Michaeline</v>
      </c>
    </row>
    <row r="5514" spans="2:2">
      <c r="B5514" t="str">
        <f>Main!F5513</f>
        <v>Jodi</v>
      </c>
    </row>
    <row r="5515" spans="2:2">
      <c r="B5515" t="str">
        <f>Main!F5514</f>
        <v>Elston</v>
      </c>
    </row>
    <row r="5516" spans="2:2">
      <c r="B5516" t="str">
        <f>Main!F5515</f>
        <v>Garreth</v>
      </c>
    </row>
    <row r="5517" spans="2:2">
      <c r="B5517" t="str">
        <f>Main!F5516</f>
        <v>#N</v>
      </c>
    </row>
    <row r="5518" spans="2:2">
      <c r="B5518" t="str">
        <f>Main!F5517</f>
        <v>Mason</v>
      </c>
    </row>
    <row r="5519" spans="2:2">
      <c r="B5519" t="str">
        <f>Main!F5518</f>
        <v>Karin</v>
      </c>
    </row>
    <row r="5520" spans="2:2">
      <c r="B5520" t="str">
        <f>Main!F5519</f>
        <v>Eward</v>
      </c>
    </row>
    <row r="5521" spans="2:2">
      <c r="B5521" t="str">
        <f>Main!F5520</f>
        <v>Jae</v>
      </c>
    </row>
    <row r="5522" spans="2:2">
      <c r="B5522" t="str">
        <f>Main!F5521</f>
        <v>Elayne</v>
      </c>
    </row>
    <row r="5523" spans="2:2">
      <c r="B5523" t="str">
        <f>Main!F5522</f>
        <v>Hurlee</v>
      </c>
    </row>
    <row r="5524" spans="2:2">
      <c r="B5524" t="str">
        <f>Main!F5523</f>
        <v>Fernandina</v>
      </c>
    </row>
    <row r="5525" spans="2:2">
      <c r="B5525" t="str">
        <f>Main!F5524</f>
        <v>Melli</v>
      </c>
    </row>
    <row r="5526" spans="2:2">
      <c r="B5526" t="str">
        <f>Main!F5525</f>
        <v>Anneliese</v>
      </c>
    </row>
    <row r="5527" spans="2:2">
      <c r="B5527" t="str">
        <f>Main!F5526</f>
        <v>Lionel</v>
      </c>
    </row>
    <row r="5528" spans="2:2">
      <c r="B5528" t="str">
        <f>Main!F5527</f>
        <v>Michell</v>
      </c>
    </row>
    <row r="5529" spans="2:2">
      <c r="B5529" t="str">
        <f>Main!F5528</f>
        <v>Noam</v>
      </c>
    </row>
    <row r="5530" spans="2:2">
      <c r="B5530" t="str">
        <f>Main!F5529</f>
        <v>Rhea</v>
      </c>
    </row>
    <row r="5531" spans="2:2">
      <c r="B5531" t="str">
        <f>Main!F5530</f>
        <v>Wash</v>
      </c>
    </row>
    <row r="5532" spans="2:2">
      <c r="B5532" t="str">
        <f>Main!F5531</f>
        <v>Barty</v>
      </c>
    </row>
    <row r="5533" spans="2:2">
      <c r="B5533" t="str">
        <f>Main!F5532</f>
        <v>Colette</v>
      </c>
    </row>
    <row r="5534" spans="2:2">
      <c r="B5534" t="str">
        <f>Main!F5533</f>
        <v>Elianora</v>
      </c>
    </row>
    <row r="5535" spans="2:2">
      <c r="B5535" t="str">
        <f>Main!F5534</f>
        <v>Arnold</v>
      </c>
    </row>
    <row r="5536" spans="2:2">
      <c r="B5536" t="str">
        <f>Main!F5535</f>
        <v>Barret</v>
      </c>
    </row>
    <row r="5537" spans="2:2">
      <c r="B5537" t="str">
        <f>Main!F5536</f>
        <v>Branden</v>
      </c>
    </row>
    <row r="5538" spans="2:2">
      <c r="B5538" t="str">
        <f>Main!F5537</f>
        <v>Izzy</v>
      </c>
    </row>
    <row r="5539" spans="2:2">
      <c r="B5539" t="str">
        <f>Main!F5538</f>
        <v>Berry</v>
      </c>
    </row>
    <row r="5540" spans="2:2">
      <c r="B5540" t="str">
        <f>Main!F5539</f>
        <v>Kizzee</v>
      </c>
    </row>
    <row r="5541" spans="2:2">
      <c r="B5541" t="str">
        <f>Main!F5540</f>
        <v>Di</v>
      </c>
    </row>
    <row r="5542" spans="2:2">
      <c r="B5542" t="str">
        <f>Main!F5541</f>
        <v>Antonino</v>
      </c>
    </row>
    <row r="5543" spans="2:2">
      <c r="B5543" t="str">
        <f>Main!F5542</f>
        <v>Delora</v>
      </c>
    </row>
    <row r="5544" spans="2:2">
      <c r="B5544" t="str">
        <f>Main!F5543</f>
        <v>Derril</v>
      </c>
    </row>
    <row r="5545" spans="2:2">
      <c r="B5545" t="str">
        <f>Main!F5544</f>
        <v>Dinny</v>
      </c>
    </row>
    <row r="5546" spans="2:2">
      <c r="B5546" t="str">
        <f>Main!F5545</f>
        <v>Job</v>
      </c>
    </row>
    <row r="5547" spans="2:2">
      <c r="B5547" t="str">
        <f>Main!F5546</f>
        <v>Avril</v>
      </c>
    </row>
    <row r="5548" spans="2:2">
      <c r="B5548" t="str">
        <f>Main!F5547</f>
        <v>Dominique</v>
      </c>
    </row>
    <row r="5549" spans="2:2">
      <c r="B5549" t="str">
        <f>Main!F5548</f>
        <v>Berne</v>
      </c>
    </row>
    <row r="5550" spans="2:2">
      <c r="B5550" t="str">
        <f>Main!F5549</f>
        <v>Rosalynd</v>
      </c>
    </row>
    <row r="5551" spans="2:2">
      <c r="B5551" t="str">
        <f>Main!F5550</f>
        <v>Walsh</v>
      </c>
    </row>
    <row r="5552" spans="2:2">
      <c r="B5552" t="str">
        <f>Main!F5551</f>
        <v>Elvira</v>
      </c>
    </row>
    <row r="5553" spans="2:2">
      <c r="B5553" t="str">
        <f>Main!F5552</f>
        <v>Lora</v>
      </c>
    </row>
    <row r="5554" spans="2:2">
      <c r="B5554" t="str">
        <f>Main!F5553</f>
        <v>Konstance</v>
      </c>
    </row>
    <row r="5555" spans="2:2">
      <c r="B5555" t="str">
        <f>Main!F5554</f>
        <v>Ellerey</v>
      </c>
    </row>
    <row r="5556" spans="2:2">
      <c r="B5556" t="str">
        <f>Main!F5555</f>
        <v>Eduard</v>
      </c>
    </row>
    <row r="5557" spans="2:2">
      <c r="B5557" t="str">
        <f>Main!F5556</f>
        <v>Marti</v>
      </c>
    </row>
    <row r="5558" spans="2:2">
      <c r="B5558" t="str">
        <f>Main!F5557</f>
        <v>Brendon</v>
      </c>
    </row>
    <row r="5559" spans="2:2">
      <c r="B5559" t="str">
        <f>Main!F5558</f>
        <v>Katrinka</v>
      </c>
    </row>
    <row r="5560" spans="2:2">
      <c r="B5560" t="str">
        <f>Main!F5559</f>
        <v>Feodor</v>
      </c>
    </row>
    <row r="5561" spans="2:2">
      <c r="B5561" t="str">
        <f>Main!F5560</f>
        <v>Reeva</v>
      </c>
    </row>
    <row r="5562" spans="2:2">
      <c r="B5562" t="str">
        <f>Main!F5561</f>
        <v>Kiele</v>
      </c>
    </row>
    <row r="5563" spans="2:2">
      <c r="B5563" t="str">
        <f>Main!F5562</f>
        <v>Reinhard</v>
      </c>
    </row>
    <row r="5564" spans="2:2">
      <c r="B5564" t="str">
        <f>Main!F5563</f>
        <v>Alissa</v>
      </c>
    </row>
    <row r="5565" spans="2:2">
      <c r="B5565" t="str">
        <f>Main!F5564</f>
        <v>Olia</v>
      </c>
    </row>
    <row r="5566" spans="2:2">
      <c r="B5566" t="str">
        <f>Main!F5565</f>
        <v>Rubina</v>
      </c>
    </row>
    <row r="5567" spans="2:2">
      <c r="B5567" t="str">
        <f>Main!F5566</f>
        <v>Kaitlynn</v>
      </c>
    </row>
    <row r="5568" spans="2:2">
      <c r="B5568" t="str">
        <f>Main!F5567</f>
        <v>Averill</v>
      </c>
    </row>
    <row r="5569" spans="2:2">
      <c r="B5569" t="str">
        <f>Main!F5568</f>
        <v>Emeline</v>
      </c>
    </row>
    <row r="5570" spans="2:2">
      <c r="B5570" t="str">
        <f>Main!F5569</f>
        <v>Haily</v>
      </c>
    </row>
    <row r="5571" spans="2:2">
      <c r="B5571" t="str">
        <f>Main!F5570</f>
        <v>Ludovico</v>
      </c>
    </row>
    <row r="5572" spans="2:2">
      <c r="B5572" t="str">
        <f>Main!F5571</f>
        <v>Gertrudis</v>
      </c>
    </row>
    <row r="5573" spans="2:2">
      <c r="B5573" t="str">
        <f>Main!F5572</f>
        <v>Krissy</v>
      </c>
    </row>
    <row r="5574" spans="2:2">
      <c r="B5574" t="str">
        <f>Main!F5573</f>
        <v>Shirlene</v>
      </c>
    </row>
    <row r="5575" spans="2:2">
      <c r="B5575" t="str">
        <f>Main!F5574</f>
        <v>Giustina</v>
      </c>
    </row>
    <row r="5576" spans="2:2">
      <c r="B5576" t="str">
        <f>Main!F5575</f>
        <v>Odetta</v>
      </c>
    </row>
    <row r="5577" spans="2:2">
      <c r="B5577" t="str">
        <f>Main!F5576</f>
        <v>Janela</v>
      </c>
    </row>
    <row r="5578" spans="2:2">
      <c r="B5578" t="str">
        <f>Main!F5577</f>
        <v>Reinwald</v>
      </c>
    </row>
    <row r="5579" spans="2:2">
      <c r="B5579" t="str">
        <f>Main!F5578</f>
        <v>Rahal</v>
      </c>
    </row>
    <row r="5580" spans="2:2">
      <c r="B5580" t="str">
        <f>Main!F5579</f>
        <v>Hewitt</v>
      </c>
    </row>
    <row r="5581" spans="2:2">
      <c r="B5581" t="str">
        <f>Main!F5580</f>
        <v>Aristotle</v>
      </c>
    </row>
    <row r="5582" spans="2:2">
      <c r="B5582" t="str">
        <f>Main!F5581</f>
        <v>Lyndy</v>
      </c>
    </row>
    <row r="5583" spans="2:2">
      <c r="B5583" t="str">
        <f>Main!F5582</f>
        <v>Valry</v>
      </c>
    </row>
    <row r="5584" spans="2:2">
      <c r="B5584" t="str">
        <f>Main!F5583</f>
        <v>Donni</v>
      </c>
    </row>
    <row r="5585" spans="2:2">
      <c r="B5585" t="str">
        <f>Main!F5584</f>
        <v>Baudoin</v>
      </c>
    </row>
    <row r="5586" spans="2:2">
      <c r="B5586" t="str">
        <f>Main!F5585</f>
        <v>Guillemette</v>
      </c>
    </row>
    <row r="5587" spans="2:2">
      <c r="B5587" t="str">
        <f>Main!F5586</f>
        <v>Fernandina</v>
      </c>
    </row>
    <row r="5588" spans="2:2">
      <c r="B5588" t="str">
        <f>Main!F5587</f>
        <v>Ivonne</v>
      </c>
    </row>
    <row r="5589" spans="2:2">
      <c r="B5589" t="str">
        <f>Main!F5588</f>
        <v>Brett</v>
      </c>
    </row>
    <row r="5590" spans="2:2">
      <c r="B5590" t="str">
        <f>Main!F5589</f>
        <v>Augusto</v>
      </c>
    </row>
    <row r="5591" spans="2:2">
      <c r="B5591" t="str">
        <f>Main!F5590</f>
        <v>Nappy</v>
      </c>
    </row>
    <row r="5592" spans="2:2">
      <c r="B5592" t="str">
        <f>Main!F5591</f>
        <v>Mirelle</v>
      </c>
    </row>
    <row r="5593" spans="2:2">
      <c r="B5593" t="str">
        <f>Main!F5592</f>
        <v>Aidan</v>
      </c>
    </row>
    <row r="5594" spans="2:2">
      <c r="B5594" t="str">
        <f>Main!F5593</f>
        <v>Gordy</v>
      </c>
    </row>
    <row r="5595" spans="2:2">
      <c r="B5595" t="str">
        <f>Main!F5594</f>
        <v>Sarajane</v>
      </c>
    </row>
    <row r="5596" spans="2:2">
      <c r="B5596" t="str">
        <f>Main!F5595</f>
        <v>Dew</v>
      </c>
    </row>
    <row r="5597" spans="2:2">
      <c r="B5597" t="str">
        <f>Main!F5596</f>
        <v>Barnaby</v>
      </c>
    </row>
    <row r="5598" spans="2:2">
      <c r="B5598" t="str">
        <f>Main!F5597</f>
        <v>Maisie</v>
      </c>
    </row>
    <row r="5599" spans="2:2">
      <c r="B5599" t="str">
        <f>Main!F5598</f>
        <v>Myrlene</v>
      </c>
    </row>
    <row r="5600" spans="2:2">
      <c r="B5600" t="str">
        <f>Main!F5599</f>
        <v>Ber</v>
      </c>
    </row>
    <row r="5601" spans="2:2">
      <c r="B5601" t="str">
        <f>Main!F5600</f>
        <v>Karina</v>
      </c>
    </row>
    <row r="5602" spans="2:2">
      <c r="B5602" t="str">
        <f>Main!F5601</f>
        <v>Clair</v>
      </c>
    </row>
    <row r="5603" spans="2:2">
      <c r="B5603" t="str">
        <f>Main!F5602</f>
        <v>Kittie</v>
      </c>
    </row>
    <row r="5604" spans="2:2">
      <c r="B5604" t="str">
        <f>Main!F5603</f>
        <v>Elie</v>
      </c>
    </row>
    <row r="5605" spans="2:2">
      <c r="B5605" t="str">
        <f>Main!F5604</f>
        <v>Karin</v>
      </c>
    </row>
    <row r="5606" spans="2:2">
      <c r="B5606" t="str">
        <f>Main!F5605</f>
        <v>Arlyn</v>
      </c>
    </row>
    <row r="5607" spans="2:2">
      <c r="B5607" t="str">
        <f>Main!F5606</f>
        <v>Ly</v>
      </c>
    </row>
    <row r="5608" spans="2:2">
      <c r="B5608" t="str">
        <f>Main!F5607</f>
        <v>Daniel</v>
      </c>
    </row>
    <row r="5609" spans="2:2">
      <c r="B5609" t="str">
        <f>Main!F5608</f>
        <v>Sophi</v>
      </c>
    </row>
    <row r="5610" spans="2:2">
      <c r="B5610" t="str">
        <f>Main!F5609</f>
        <v>Adolph</v>
      </c>
    </row>
    <row r="5611" spans="2:2">
      <c r="B5611" t="str">
        <f>Main!F5610</f>
        <v>Lem</v>
      </c>
    </row>
    <row r="5612" spans="2:2">
      <c r="B5612" t="str">
        <f>Main!F5611</f>
        <v>Mariejeanne</v>
      </c>
    </row>
    <row r="5613" spans="2:2">
      <c r="B5613" t="str">
        <f>Main!F5612</f>
        <v>Marsh</v>
      </c>
    </row>
    <row r="5614" spans="2:2">
      <c r="B5614" t="str">
        <f>Main!F5613</f>
        <v>Lawton</v>
      </c>
    </row>
    <row r="5615" spans="2:2">
      <c r="B5615" t="str">
        <f>Main!F5614</f>
        <v>Rustin</v>
      </c>
    </row>
    <row r="5616" spans="2:2">
      <c r="B5616" t="str">
        <f>Main!F5615</f>
        <v>Gunter</v>
      </c>
    </row>
    <row r="5617" spans="2:2">
      <c r="B5617" t="str">
        <f>Main!F5616</f>
        <v>Portie</v>
      </c>
    </row>
    <row r="5618" spans="2:2">
      <c r="B5618" t="str">
        <f>Main!F5617</f>
        <v>Pooh</v>
      </c>
    </row>
    <row r="5619" spans="2:2">
      <c r="B5619" t="str">
        <f>Main!F5618</f>
        <v>Celka</v>
      </c>
    </row>
    <row r="5620" spans="2:2">
      <c r="B5620" t="str">
        <f>Main!F5619</f>
        <v>Jeremy</v>
      </c>
    </row>
    <row r="5621" spans="2:2">
      <c r="B5621" t="str">
        <f>Main!F5620</f>
        <v>Susanetta</v>
      </c>
    </row>
    <row r="5622" spans="2:2">
      <c r="B5622" t="str">
        <f>Main!F5621</f>
        <v>Brina</v>
      </c>
    </row>
    <row r="5623" spans="2:2">
      <c r="B5623" t="str">
        <f>Main!F5622</f>
        <v>Dion</v>
      </c>
    </row>
    <row r="5624" spans="2:2">
      <c r="B5624" t="str">
        <f>Main!F5623</f>
        <v>Andris</v>
      </c>
    </row>
    <row r="5625" spans="2:2">
      <c r="B5625" t="str">
        <f>Main!F5624</f>
        <v>Worthy</v>
      </c>
    </row>
    <row r="5626" spans="2:2">
      <c r="B5626" t="str">
        <f>Main!F5625</f>
        <v>Pammy</v>
      </c>
    </row>
    <row r="5627" spans="2:2">
      <c r="B5627" t="str">
        <f>Main!F5626</f>
        <v>Stephan</v>
      </c>
    </row>
    <row r="5628" spans="2:2">
      <c r="B5628" t="str">
        <f>Main!F5627</f>
        <v>Angus</v>
      </c>
    </row>
    <row r="5629" spans="2:2">
      <c r="B5629" t="str">
        <f>Main!F5628</f>
        <v>Packston</v>
      </c>
    </row>
    <row r="5630" spans="2:2">
      <c r="B5630" t="str">
        <f>Main!F5629</f>
        <v>Alie</v>
      </c>
    </row>
    <row r="5631" spans="2:2">
      <c r="B5631" t="str">
        <f>Main!F5630</f>
        <v>Caron</v>
      </c>
    </row>
    <row r="5632" spans="2:2">
      <c r="B5632" t="str">
        <f>Main!F5631</f>
        <v>Fenelia</v>
      </c>
    </row>
    <row r="5633" spans="2:2">
      <c r="B5633" t="str">
        <f>Main!F5632</f>
        <v>Erich</v>
      </c>
    </row>
    <row r="5634" spans="2:2">
      <c r="B5634" t="str">
        <f>Main!F5633</f>
        <v>Pedro</v>
      </c>
    </row>
    <row r="5635" spans="2:2">
      <c r="B5635" t="str">
        <f>Main!F5634</f>
        <v>Broderick</v>
      </c>
    </row>
    <row r="5636" spans="2:2">
      <c r="B5636" t="str">
        <f>Main!F5635</f>
        <v>Tab</v>
      </c>
    </row>
    <row r="5637" spans="2:2">
      <c r="B5637" t="str">
        <f>Main!F5636</f>
        <v>De</v>
      </c>
    </row>
    <row r="5638" spans="2:2">
      <c r="B5638" t="str">
        <f>Main!F5637</f>
        <v>Phillip</v>
      </c>
    </row>
    <row r="5639" spans="2:2">
      <c r="B5639" t="str">
        <f>Main!F5638</f>
        <v>Steffen</v>
      </c>
    </row>
    <row r="5640" spans="2:2">
      <c r="B5640" t="str">
        <f>Main!F5639</f>
        <v>Dyan</v>
      </c>
    </row>
    <row r="5641" spans="2:2">
      <c r="B5641" t="str">
        <f>Main!F5640</f>
        <v>Rafa</v>
      </c>
    </row>
    <row r="5642" spans="2:2">
      <c r="B5642" t="str">
        <f>Main!F5641</f>
        <v>Jocelin</v>
      </c>
    </row>
    <row r="5643" spans="2:2">
      <c r="B5643" t="str">
        <f>Main!F5642</f>
        <v>Patti</v>
      </c>
    </row>
    <row r="5644" spans="2:2">
      <c r="B5644" t="str">
        <f>Main!F5643</f>
        <v>Talia</v>
      </c>
    </row>
    <row r="5645" spans="2:2">
      <c r="B5645" t="str">
        <f>Main!F5644</f>
        <v>Lenore</v>
      </c>
    </row>
    <row r="5646" spans="2:2">
      <c r="B5646" t="str">
        <f>Main!F5645</f>
        <v>Denise</v>
      </c>
    </row>
    <row r="5647" spans="2:2">
      <c r="B5647" t="str">
        <f>Main!F5646</f>
        <v>Arabelle</v>
      </c>
    </row>
    <row r="5648" spans="2:2">
      <c r="B5648" t="str">
        <f>Main!F5647</f>
        <v>Siusan</v>
      </c>
    </row>
    <row r="5649" spans="2:2">
      <c r="B5649" t="str">
        <f>Main!F5648</f>
        <v>Grenville</v>
      </c>
    </row>
    <row r="5650" spans="2:2">
      <c r="B5650" t="str">
        <f>Main!F5649</f>
        <v>Steffen</v>
      </c>
    </row>
    <row r="5651" spans="2:2">
      <c r="B5651" t="str">
        <f>Main!F5650</f>
        <v>Dorolisa</v>
      </c>
    </row>
    <row r="5652" spans="2:2">
      <c r="B5652" t="str">
        <f>Main!F5651</f>
        <v>Bill</v>
      </c>
    </row>
    <row r="5653" spans="2:2">
      <c r="B5653" t="str">
        <f>Main!F5652</f>
        <v>Inigo</v>
      </c>
    </row>
    <row r="5654" spans="2:2">
      <c r="B5654" t="str">
        <f>Main!F5653</f>
        <v>Uri</v>
      </c>
    </row>
    <row r="5655" spans="2:2">
      <c r="B5655" t="str">
        <f>Main!F5654</f>
        <v>Mirelle</v>
      </c>
    </row>
    <row r="5656" spans="2:2">
      <c r="B5656" t="str">
        <f>Main!F5655</f>
        <v>Vasili</v>
      </c>
    </row>
    <row r="5657" spans="2:2">
      <c r="B5657" t="str">
        <f>Main!F5656</f>
        <v>Andee</v>
      </c>
    </row>
    <row r="5658" spans="2:2">
      <c r="B5658" t="str">
        <f>Main!F5657</f>
        <v>Fanechka</v>
      </c>
    </row>
    <row r="5659" spans="2:2">
      <c r="B5659" t="str">
        <f>Main!F5658</f>
        <v>Berny</v>
      </c>
    </row>
    <row r="5660" spans="2:2">
      <c r="B5660" t="str">
        <f>Main!F5659</f>
        <v>João</v>
      </c>
    </row>
    <row r="5661" spans="2:2">
      <c r="B5661" t="str">
        <f>Main!F5660</f>
        <v>Cordy</v>
      </c>
    </row>
    <row r="5662" spans="2:2">
      <c r="B5662" t="str">
        <f>Main!F5661</f>
        <v>Babita</v>
      </c>
    </row>
    <row r="5663" spans="2:2">
      <c r="B5663" t="str">
        <f>Main!F5662</f>
        <v>Vicky</v>
      </c>
    </row>
    <row r="5664" spans="2:2">
      <c r="B5664" t="str">
        <f>Main!F5663</f>
        <v>Eduardo</v>
      </c>
    </row>
    <row r="5665" spans="2:2">
      <c r="B5665" t="str">
        <f>Main!F5664</f>
        <v>Burg</v>
      </c>
    </row>
    <row r="5666" spans="2:2">
      <c r="B5666" t="str">
        <f>Main!F5665</f>
        <v>Talbert</v>
      </c>
    </row>
    <row r="5667" spans="2:2">
      <c r="B5667" t="str">
        <f>Main!F5666</f>
        <v>Eddie</v>
      </c>
    </row>
    <row r="5668" spans="2:2">
      <c r="B5668" t="str">
        <f>Main!F5667</f>
        <v>Darnell</v>
      </c>
    </row>
    <row r="5669" spans="2:2">
      <c r="B5669" t="str">
        <f>Main!F5668</f>
        <v>Trev</v>
      </c>
    </row>
    <row r="5670" spans="2:2">
      <c r="B5670" t="str">
        <f>Main!F5669</f>
        <v>Westbrook</v>
      </c>
    </row>
    <row r="5671" spans="2:2">
      <c r="B5671" t="str">
        <f>Main!F5670</f>
        <v>Harley</v>
      </c>
    </row>
    <row r="5672" spans="2:2">
      <c r="B5672" t="str">
        <f>Main!F5671</f>
        <v>Jaquenette</v>
      </c>
    </row>
    <row r="5673" spans="2:2">
      <c r="B5673" t="str">
        <f>Main!F5672</f>
        <v>Lisette</v>
      </c>
    </row>
    <row r="5674" spans="2:2">
      <c r="B5674" t="str">
        <f>Main!F5673</f>
        <v>Dorothea</v>
      </c>
    </row>
    <row r="5675" spans="2:2">
      <c r="B5675" t="str">
        <f>Main!F5674</f>
        <v>Erl</v>
      </c>
    </row>
    <row r="5676" spans="2:2">
      <c r="B5676" t="str">
        <f>Main!F5675</f>
        <v>Xylia</v>
      </c>
    </row>
    <row r="5677" spans="2:2">
      <c r="B5677" t="str">
        <f>Main!F5676</f>
        <v>Keelby</v>
      </c>
    </row>
    <row r="5678" spans="2:2">
      <c r="B5678" t="str">
        <f>Main!F5677</f>
        <v>Ruprecht</v>
      </c>
    </row>
    <row r="5679" spans="2:2">
      <c r="B5679" t="str">
        <f>Main!F5678</f>
        <v>Essy</v>
      </c>
    </row>
    <row r="5680" spans="2:2">
      <c r="B5680" t="str">
        <f>Main!F5679</f>
        <v>Michelina</v>
      </c>
    </row>
    <row r="5681" spans="2:2">
      <c r="B5681" t="str">
        <f>Main!F5680</f>
        <v>Durward</v>
      </c>
    </row>
    <row r="5682" spans="2:2">
      <c r="B5682" t="str">
        <f>Main!F5681</f>
        <v>Dwain</v>
      </c>
    </row>
    <row r="5683" spans="2:2">
      <c r="B5683" t="str">
        <f>Main!F5682</f>
        <v>Annemarie</v>
      </c>
    </row>
    <row r="5684" spans="2:2">
      <c r="B5684" t="str">
        <f>Main!F5683</f>
        <v>Jenny</v>
      </c>
    </row>
    <row r="5685" spans="2:2">
      <c r="B5685" t="str">
        <f>Main!F5684</f>
        <v>Jeralee</v>
      </c>
    </row>
    <row r="5686" spans="2:2">
      <c r="B5686" t="str">
        <f>Main!F5685</f>
        <v>Jeanine</v>
      </c>
    </row>
    <row r="5687" spans="2:2">
      <c r="B5687" t="str">
        <f>Main!F5686</f>
        <v>Buiron</v>
      </c>
    </row>
    <row r="5688" spans="2:2">
      <c r="B5688" t="str">
        <f>Main!F5687</f>
        <v>Selma</v>
      </c>
    </row>
    <row r="5689" spans="2:2">
      <c r="B5689" t="str">
        <f>Main!F5688</f>
        <v>Giusto</v>
      </c>
    </row>
    <row r="5690" spans="2:2">
      <c r="B5690" t="str">
        <f>Main!F5689</f>
        <v>Haley</v>
      </c>
    </row>
    <row r="5691" spans="2:2">
      <c r="B5691" t="str">
        <f>Main!F5690</f>
        <v>Dulcie</v>
      </c>
    </row>
    <row r="5692" spans="2:2">
      <c r="B5692" t="str">
        <f>Main!F5691</f>
        <v>Juan</v>
      </c>
    </row>
    <row r="5693" spans="2:2">
      <c r="B5693" t="str">
        <f>Main!F5692</f>
        <v>Elisa</v>
      </c>
    </row>
    <row r="5694" spans="2:2">
      <c r="B5694" t="str">
        <f>Main!F5693</f>
        <v>Marcille</v>
      </c>
    </row>
    <row r="5695" spans="2:2">
      <c r="B5695" t="str">
        <f>Main!F5694</f>
        <v>Nickolaus</v>
      </c>
    </row>
    <row r="5696" spans="2:2">
      <c r="B5696" t="str">
        <f>Main!F5695</f>
        <v>Milissent</v>
      </c>
    </row>
    <row r="5697" spans="2:2">
      <c r="B5697" t="str">
        <f>Main!F5696</f>
        <v>Bank</v>
      </c>
    </row>
    <row r="5698" spans="2:2">
      <c r="B5698" t="str">
        <f>Main!F5697</f>
        <v>Sandro</v>
      </c>
    </row>
    <row r="5699" spans="2:2">
      <c r="B5699" t="str">
        <f>Main!F5698</f>
        <v>Britney</v>
      </c>
    </row>
    <row r="5700" spans="2:2">
      <c r="B5700" t="str">
        <f>Main!F5699</f>
        <v>Alley</v>
      </c>
    </row>
    <row r="5701" spans="2:2">
      <c r="B5701" t="str">
        <f>Main!F5700</f>
        <v>Garald</v>
      </c>
    </row>
    <row r="5702" spans="2:2">
      <c r="B5702" t="str">
        <f>Main!F5701</f>
        <v>Pernell</v>
      </c>
    </row>
    <row r="5703" spans="2:2">
      <c r="B5703" t="str">
        <f>Main!F5702</f>
        <v>Kennedy</v>
      </c>
    </row>
    <row r="5704" spans="2:2">
      <c r="B5704" t="str">
        <f>Main!F5703</f>
        <v>Earvin</v>
      </c>
    </row>
    <row r="5705" spans="2:2">
      <c r="B5705" t="str">
        <f>Main!F5704</f>
        <v>Babs</v>
      </c>
    </row>
    <row r="5706" spans="2:2">
      <c r="B5706" t="str">
        <f>Main!F5705</f>
        <v>Marlo</v>
      </c>
    </row>
    <row r="5707" spans="2:2">
      <c r="B5707" t="str">
        <f>Main!F5706</f>
        <v>Alwin</v>
      </c>
    </row>
    <row r="5708" spans="2:2">
      <c r="B5708" t="str">
        <f>Main!F5707</f>
        <v>Junie</v>
      </c>
    </row>
    <row r="5709" spans="2:2">
      <c r="B5709" t="str">
        <f>Main!F5708</f>
        <v>Carleen</v>
      </c>
    </row>
    <row r="5710" spans="2:2">
      <c r="B5710" t="str">
        <f>Main!F5709</f>
        <v>Jacquette</v>
      </c>
    </row>
    <row r="5711" spans="2:2">
      <c r="B5711" t="str">
        <f>Main!F5710</f>
        <v>Westley</v>
      </c>
    </row>
    <row r="5712" spans="2:2">
      <c r="B5712" t="str">
        <f>Main!F5711</f>
        <v>Godwin</v>
      </c>
    </row>
    <row r="5713" spans="2:2">
      <c r="B5713" t="str">
        <f>Main!F5712</f>
        <v>Gregoire</v>
      </c>
    </row>
    <row r="5714" spans="2:2">
      <c r="B5714" t="str">
        <f>Main!F5713</f>
        <v>Shamus</v>
      </c>
    </row>
    <row r="5715" spans="2:2">
      <c r="B5715" t="str">
        <f>Main!F5714</f>
        <v>Burg</v>
      </c>
    </row>
    <row r="5716" spans="2:2">
      <c r="B5716" t="str">
        <f>Main!F5715</f>
        <v>Fiorenze</v>
      </c>
    </row>
    <row r="5717" spans="2:2">
      <c r="B5717" t="str">
        <f>Main!F5716</f>
        <v>Pen</v>
      </c>
    </row>
    <row r="5718" spans="2:2">
      <c r="B5718" t="str">
        <f>Main!F5717</f>
        <v>Ira</v>
      </c>
    </row>
    <row r="5719" spans="2:2">
      <c r="B5719" t="str">
        <f>Main!F5718</f>
        <v>Shaina</v>
      </c>
    </row>
    <row r="5720" spans="2:2">
      <c r="B5720" t="str">
        <f>Main!F5719</f>
        <v>Terrie</v>
      </c>
    </row>
    <row r="5721" spans="2:2">
      <c r="B5721" t="str">
        <f>Main!F5720</f>
        <v>Eldredge</v>
      </c>
    </row>
    <row r="5722" spans="2:2">
      <c r="B5722" t="str">
        <f>Main!F5721</f>
        <v>Warde</v>
      </c>
    </row>
    <row r="5723" spans="2:2">
      <c r="B5723" t="str">
        <f>Main!F5722</f>
        <v>Barbe</v>
      </c>
    </row>
    <row r="5724" spans="2:2">
      <c r="B5724" t="str">
        <f>Main!F5723</f>
        <v>Rosemarie</v>
      </c>
    </row>
    <row r="5725" spans="2:2">
      <c r="B5725" t="str">
        <f>Main!F5724</f>
        <v>Khaio</v>
      </c>
    </row>
    <row r="5726" spans="2:2">
      <c r="B5726" t="str">
        <f>Main!F5725</f>
        <v>Quincy</v>
      </c>
    </row>
    <row r="5727" spans="2:2">
      <c r="B5727" t="str">
        <f>Main!F5726</f>
        <v>Celeste</v>
      </c>
    </row>
    <row r="5728" spans="2:2">
      <c r="B5728" t="str">
        <f>Main!F5727</f>
        <v>Amory</v>
      </c>
    </row>
    <row r="5729" spans="2:2">
      <c r="B5729" t="str">
        <f>Main!F5728</f>
        <v>Heath</v>
      </c>
    </row>
    <row r="5730" spans="2:2">
      <c r="B5730" t="str">
        <f>Main!F5729</f>
        <v>Joey</v>
      </c>
    </row>
    <row r="5731" spans="2:2">
      <c r="B5731" t="str">
        <f>Main!F5730</f>
        <v>Halimeda</v>
      </c>
    </row>
    <row r="5732" spans="2:2">
      <c r="B5732" t="str">
        <f>Main!F5731</f>
        <v>Catina</v>
      </c>
    </row>
    <row r="5733" spans="2:2">
      <c r="B5733" t="str">
        <f>Main!F5732</f>
        <v>Emiline</v>
      </c>
    </row>
    <row r="5734" spans="2:2">
      <c r="B5734" t="str">
        <f>Main!F5733</f>
        <v>Elvis</v>
      </c>
    </row>
    <row r="5735" spans="2:2">
      <c r="B5735" t="str">
        <f>Main!F5734</f>
        <v>Rowney</v>
      </c>
    </row>
    <row r="5736" spans="2:2">
      <c r="B5736" t="str">
        <f>Main!F5735</f>
        <v>Alvan</v>
      </c>
    </row>
    <row r="5737" spans="2:2">
      <c r="B5737" t="str">
        <f>Main!F5736</f>
        <v>Harmonia</v>
      </c>
    </row>
    <row r="5738" spans="2:2">
      <c r="B5738" t="str">
        <f>Main!F5737</f>
        <v>Lucila</v>
      </c>
    </row>
    <row r="5739" spans="2:2">
      <c r="B5739" t="str">
        <f>Main!F5738</f>
        <v>Romy</v>
      </c>
    </row>
    <row r="5740" spans="2:2">
      <c r="B5740" t="str">
        <f>Main!F5739</f>
        <v>Jacob</v>
      </c>
    </row>
    <row r="5741" spans="2:2">
      <c r="B5741" t="str">
        <f>Main!F5740</f>
        <v>#N</v>
      </c>
    </row>
    <row r="5742" spans="2:2">
      <c r="B5742" t="str">
        <f>Main!F5741</f>
        <v>Susanna</v>
      </c>
    </row>
    <row r="5743" spans="2:2">
      <c r="B5743" t="str">
        <f>Main!F5742</f>
        <v>Trevor</v>
      </c>
    </row>
    <row r="5744" spans="2:2">
      <c r="B5744" t="str">
        <f>Main!F5743</f>
        <v>Mart</v>
      </c>
    </row>
    <row r="5745" spans="2:2">
      <c r="B5745" t="str">
        <f>Main!F5744</f>
        <v>Junina</v>
      </c>
    </row>
    <row r="5746" spans="2:2">
      <c r="B5746" t="str">
        <f>Main!F5745</f>
        <v>Inger</v>
      </c>
    </row>
    <row r="5747" spans="2:2">
      <c r="B5747" t="str">
        <f>Main!F5746</f>
        <v>Cammy</v>
      </c>
    </row>
    <row r="5748" spans="2:2">
      <c r="B5748" t="str">
        <f>Main!F5747</f>
        <v>Ruperta</v>
      </c>
    </row>
    <row r="5749" spans="2:2">
      <c r="B5749" t="str">
        <f>Main!F5748</f>
        <v>Mozes</v>
      </c>
    </row>
    <row r="5750" spans="2:2">
      <c r="B5750" t="str">
        <f>Main!F5749</f>
        <v>Bride</v>
      </c>
    </row>
    <row r="5751" spans="2:2">
      <c r="B5751" t="str">
        <f>Main!F5750</f>
        <v>Karena</v>
      </c>
    </row>
    <row r="5752" spans="2:2">
      <c r="B5752" t="str">
        <f>Main!F5751</f>
        <v>#N</v>
      </c>
    </row>
    <row r="5753" spans="2:2">
      <c r="B5753" t="str">
        <f>Main!F5752</f>
        <v>Marysa</v>
      </c>
    </row>
    <row r="5754" spans="2:2">
      <c r="B5754" t="str">
        <f>Main!F5753</f>
        <v>Michaela</v>
      </c>
    </row>
    <row r="5755" spans="2:2">
      <c r="B5755" t="str">
        <f>Main!F5754</f>
        <v>#N</v>
      </c>
    </row>
    <row r="5756" spans="2:2">
      <c r="B5756" t="str">
        <f>Main!F5755</f>
        <v>Bruis</v>
      </c>
    </row>
    <row r="5757" spans="2:2">
      <c r="B5757" t="str">
        <f>Main!F5756</f>
        <v>Lira</v>
      </c>
    </row>
    <row r="5758" spans="2:2">
      <c r="B5758" t="str">
        <f>Main!F5757</f>
        <v>Hasty</v>
      </c>
    </row>
    <row r="5759" spans="2:2">
      <c r="B5759" t="str">
        <f>Main!F5758</f>
        <v>Leupold</v>
      </c>
    </row>
    <row r="5760" spans="2:2">
      <c r="B5760" t="str">
        <f>Main!F5759</f>
        <v>Caryl</v>
      </c>
    </row>
    <row r="5761" spans="2:2">
      <c r="B5761" t="str">
        <f>Main!F5760</f>
        <v>Ana</v>
      </c>
    </row>
    <row r="5762" spans="2:2">
      <c r="B5762" t="str">
        <f>Main!F5761</f>
        <v>Myca</v>
      </c>
    </row>
    <row r="5763" spans="2:2">
      <c r="B5763" t="str">
        <f>Main!F5762</f>
        <v>Dilly</v>
      </c>
    </row>
    <row r="5764" spans="2:2">
      <c r="B5764" t="str">
        <f>Main!F5763</f>
        <v>Anet</v>
      </c>
    </row>
    <row r="5765" spans="2:2">
      <c r="B5765" t="str">
        <f>Main!F5764</f>
        <v>Renan</v>
      </c>
    </row>
    <row r="5766" spans="2:2">
      <c r="B5766" t="str">
        <f>Main!F5765</f>
        <v>Natalya</v>
      </c>
    </row>
    <row r="5767" spans="2:2">
      <c r="B5767" t="str">
        <f>Main!F5766</f>
        <v>Trefor</v>
      </c>
    </row>
    <row r="5768" spans="2:2">
      <c r="B5768" t="str">
        <f>Main!F5767</f>
        <v>Caryl</v>
      </c>
    </row>
    <row r="5769" spans="2:2">
      <c r="B5769" t="str">
        <f>Main!F5768</f>
        <v>Anselma</v>
      </c>
    </row>
    <row r="5770" spans="2:2">
      <c r="B5770" t="str">
        <f>Main!F5769</f>
        <v>Neel</v>
      </c>
    </row>
    <row r="5771" spans="2:2">
      <c r="B5771" t="str">
        <f>Main!F5770</f>
        <v>Jephthah</v>
      </c>
    </row>
    <row r="5772" spans="2:2">
      <c r="B5772" t="str">
        <f>Main!F5771</f>
        <v>Walsh</v>
      </c>
    </row>
    <row r="5773" spans="2:2">
      <c r="B5773" t="str">
        <f>Main!F5772</f>
        <v>Lyndsey</v>
      </c>
    </row>
    <row r="5774" spans="2:2">
      <c r="B5774" t="str">
        <f>Main!F5773</f>
        <v>Wainwright</v>
      </c>
    </row>
    <row r="5775" spans="2:2">
      <c r="B5775" t="str">
        <f>Main!F5774</f>
        <v>Birgit</v>
      </c>
    </row>
    <row r="5776" spans="2:2">
      <c r="B5776" t="str">
        <f>Main!F5775</f>
        <v>Tann</v>
      </c>
    </row>
    <row r="5777" spans="2:2">
      <c r="B5777" t="str">
        <f>Main!F5776</f>
        <v>Lois</v>
      </c>
    </row>
    <row r="5778" spans="2:2">
      <c r="B5778" t="str">
        <f>Main!F5777</f>
        <v>Dwain</v>
      </c>
    </row>
    <row r="5779" spans="2:2">
      <c r="B5779" t="str">
        <f>Main!F5778</f>
        <v>Lew</v>
      </c>
    </row>
    <row r="5780" spans="2:2">
      <c r="B5780" t="str">
        <f>Main!F5779</f>
        <v>Dilly</v>
      </c>
    </row>
    <row r="5781" spans="2:2">
      <c r="B5781" t="str">
        <f>Main!F5780</f>
        <v>Byrom</v>
      </c>
    </row>
    <row r="5782" spans="2:2">
      <c r="B5782" t="str">
        <f>Main!F5781</f>
        <v>Alex</v>
      </c>
    </row>
    <row r="5783" spans="2:2">
      <c r="B5783" t="str">
        <f>Main!F5782</f>
        <v>Marci</v>
      </c>
    </row>
    <row r="5784" spans="2:2">
      <c r="B5784" t="str">
        <f>Main!F5783</f>
        <v>Loy</v>
      </c>
    </row>
    <row r="5785" spans="2:2">
      <c r="B5785" t="str">
        <f>Main!F5784</f>
        <v>Consuelo</v>
      </c>
    </row>
    <row r="5786" spans="2:2">
      <c r="B5786" t="str">
        <f>Main!F5785</f>
        <v>Pietrek</v>
      </c>
    </row>
    <row r="5787" spans="2:2">
      <c r="B5787" t="str">
        <f>Main!F5786</f>
        <v>Kellyann</v>
      </c>
    </row>
    <row r="5788" spans="2:2">
      <c r="B5788" t="str">
        <f>Main!F5787</f>
        <v>Lynette</v>
      </c>
    </row>
    <row r="5789" spans="2:2">
      <c r="B5789" t="str">
        <f>Main!F5788</f>
        <v>Sylvan</v>
      </c>
    </row>
    <row r="5790" spans="2:2">
      <c r="B5790" t="str">
        <f>Main!F5789</f>
        <v>Elfreda</v>
      </c>
    </row>
    <row r="5791" spans="2:2">
      <c r="B5791" t="str">
        <f>Main!F5790</f>
        <v>Gabriela</v>
      </c>
    </row>
    <row r="5792" spans="2:2">
      <c r="B5792" t="str">
        <f>Main!F5791</f>
        <v>Carlyle</v>
      </c>
    </row>
    <row r="5793" spans="2:2">
      <c r="B5793" t="str">
        <f>Main!F5792</f>
        <v>Lianne</v>
      </c>
    </row>
    <row r="5794" spans="2:2">
      <c r="B5794" t="str">
        <f>Main!F5793</f>
        <v>Denney</v>
      </c>
    </row>
    <row r="5795" spans="2:2">
      <c r="B5795" t="str">
        <f>Main!F5794</f>
        <v>Herman</v>
      </c>
    </row>
    <row r="5796" spans="2:2">
      <c r="B5796" t="str">
        <f>Main!F5795</f>
        <v>Peta</v>
      </c>
    </row>
    <row r="5797" spans="2:2">
      <c r="B5797" t="str">
        <f>Main!F5796</f>
        <v>Lev</v>
      </c>
    </row>
    <row r="5798" spans="2:2">
      <c r="B5798" t="str">
        <f>Main!F5797</f>
        <v>Olvan</v>
      </c>
    </row>
    <row r="5799" spans="2:2">
      <c r="B5799" t="str">
        <f>Main!F5798</f>
        <v>Hilton</v>
      </c>
    </row>
    <row r="5800" spans="2:2">
      <c r="B5800" t="str">
        <f>Main!F5799</f>
        <v>Constantine</v>
      </c>
    </row>
    <row r="5801" spans="2:2">
      <c r="B5801" t="str">
        <f>Main!F5800</f>
        <v>Law</v>
      </c>
    </row>
    <row r="5802" spans="2:2">
      <c r="B5802" t="str">
        <f>Main!F5801</f>
        <v>Paul</v>
      </c>
    </row>
    <row r="5803" spans="2:2">
      <c r="B5803" t="str">
        <f>Main!F5802</f>
        <v>Gracia</v>
      </c>
    </row>
    <row r="5804" spans="2:2">
      <c r="B5804" t="str">
        <f>Main!F5803</f>
        <v>Corilla</v>
      </c>
    </row>
    <row r="5805" spans="2:2">
      <c r="B5805" t="str">
        <f>Main!F5804</f>
        <v>Foss</v>
      </c>
    </row>
    <row r="5806" spans="2:2">
      <c r="B5806" t="str">
        <f>Main!F5805</f>
        <v>Maisie</v>
      </c>
    </row>
    <row r="5807" spans="2:2">
      <c r="B5807" t="str">
        <f>Main!F5806</f>
        <v>Theresina</v>
      </c>
    </row>
    <row r="5808" spans="2:2">
      <c r="B5808" t="str">
        <f>Main!F5807</f>
        <v>Theadora</v>
      </c>
    </row>
    <row r="5809" spans="2:2">
      <c r="B5809" t="str">
        <f>Main!F5808</f>
        <v>Giustina</v>
      </c>
    </row>
    <row r="5810" spans="2:2">
      <c r="B5810" t="str">
        <f>Main!F5809</f>
        <v>Constance</v>
      </c>
    </row>
    <row r="5811" spans="2:2">
      <c r="B5811" t="str">
        <f>Main!F5810</f>
        <v>Angelia</v>
      </c>
    </row>
    <row r="5812" spans="2:2">
      <c r="B5812" t="str">
        <f>Main!F5811</f>
        <v>Rinaldo</v>
      </c>
    </row>
    <row r="5813" spans="2:2">
      <c r="B5813" t="str">
        <f>Main!F5812</f>
        <v>Janel</v>
      </c>
    </row>
    <row r="5814" spans="2:2">
      <c r="B5814" t="str">
        <f>Main!F5813</f>
        <v>Dannye</v>
      </c>
    </row>
    <row r="5815" spans="2:2">
      <c r="B5815" t="str">
        <f>Main!F5814</f>
        <v>Cori</v>
      </c>
    </row>
    <row r="5816" spans="2:2">
      <c r="B5816" t="str">
        <f>Main!F5815</f>
        <v>Kiele</v>
      </c>
    </row>
    <row r="5817" spans="2:2">
      <c r="B5817" t="str">
        <f>Main!F5816</f>
        <v>#N</v>
      </c>
    </row>
    <row r="5818" spans="2:2">
      <c r="B5818" t="str">
        <f>Main!F5817</f>
        <v>Juliann</v>
      </c>
    </row>
    <row r="5819" spans="2:2">
      <c r="B5819" t="str">
        <f>Main!F5818</f>
        <v>Daniel</v>
      </c>
    </row>
    <row r="5820" spans="2:2">
      <c r="B5820" t="str">
        <f>Main!F5819</f>
        <v>Suzy</v>
      </c>
    </row>
    <row r="5821" spans="2:2">
      <c r="B5821" t="str">
        <f>Main!F5820</f>
        <v>Lucille</v>
      </c>
    </row>
    <row r="5822" spans="2:2">
      <c r="B5822" t="str">
        <f>Main!F5821</f>
        <v>Giraud</v>
      </c>
    </row>
    <row r="5823" spans="2:2">
      <c r="B5823" t="str">
        <f>Main!F5822</f>
        <v>Nonnah</v>
      </c>
    </row>
    <row r="5824" spans="2:2">
      <c r="B5824" t="str">
        <f>Main!F5823</f>
        <v>Chelsie</v>
      </c>
    </row>
    <row r="5825" spans="2:2">
      <c r="B5825" t="str">
        <f>Main!F5824</f>
        <v>Somerset</v>
      </c>
    </row>
    <row r="5826" spans="2:2">
      <c r="B5826" t="str">
        <f>Main!F5825</f>
        <v>Royal</v>
      </c>
    </row>
    <row r="5827" spans="2:2">
      <c r="B5827" t="str">
        <f>Main!F5826</f>
        <v>Barret</v>
      </c>
    </row>
    <row r="5828" spans="2:2">
      <c r="B5828" t="str">
        <f>Main!F5827</f>
        <v>Smitty</v>
      </c>
    </row>
    <row r="5829" spans="2:2">
      <c r="B5829" t="str">
        <f>Main!F5828</f>
        <v>Decca</v>
      </c>
    </row>
    <row r="5830" spans="2:2">
      <c r="B5830" t="str">
        <f>Main!F5829</f>
        <v>Fayre</v>
      </c>
    </row>
    <row r="5831" spans="2:2">
      <c r="B5831" t="str">
        <f>Main!F5830</f>
        <v>Ara</v>
      </c>
    </row>
    <row r="5832" spans="2:2">
      <c r="B5832" t="str">
        <f>Main!F5831</f>
        <v>Esmaria</v>
      </c>
    </row>
    <row r="5833" spans="2:2">
      <c r="B5833" t="str">
        <f>Main!F5832</f>
        <v>Gertrud</v>
      </c>
    </row>
    <row r="5834" spans="2:2">
      <c r="B5834" t="str">
        <f>Main!F5833</f>
        <v>Darb</v>
      </c>
    </row>
    <row r="5835" spans="2:2">
      <c r="B5835" t="str">
        <f>Main!F5834</f>
        <v>Lenee</v>
      </c>
    </row>
    <row r="5836" spans="2:2">
      <c r="B5836" t="str">
        <f>Main!F5835</f>
        <v>Solly</v>
      </c>
    </row>
    <row r="5837" spans="2:2">
      <c r="B5837" t="str">
        <f>Main!F5836</f>
        <v>Louisa</v>
      </c>
    </row>
    <row r="5838" spans="2:2">
      <c r="B5838" t="str">
        <f>Main!F5837</f>
        <v>Amanda</v>
      </c>
    </row>
    <row r="5839" spans="2:2">
      <c r="B5839" t="str">
        <f>Main!F5838</f>
        <v>Bette</v>
      </c>
    </row>
    <row r="5840" spans="2:2">
      <c r="B5840" t="str">
        <f>Main!F5839</f>
        <v>Jana</v>
      </c>
    </row>
    <row r="5841" spans="2:2">
      <c r="B5841" t="str">
        <f>Main!F5840</f>
        <v>Amy</v>
      </c>
    </row>
    <row r="5842" spans="2:2">
      <c r="B5842" t="str">
        <f>Main!F5841</f>
        <v>Bernarr</v>
      </c>
    </row>
    <row r="5843" spans="2:2">
      <c r="B5843" t="str">
        <f>Main!F5842</f>
        <v>D'arcy</v>
      </c>
    </row>
    <row r="5844" spans="2:2">
      <c r="B5844" t="str">
        <f>Main!F5843</f>
        <v>Cory</v>
      </c>
    </row>
    <row r="5845" spans="2:2">
      <c r="B5845" t="str">
        <f>Main!F5844</f>
        <v>Carney</v>
      </c>
    </row>
    <row r="5846" spans="2:2">
      <c r="B5846" t="str">
        <f>Main!F5845</f>
        <v>Constantine</v>
      </c>
    </row>
    <row r="5847" spans="2:2">
      <c r="B5847" t="str">
        <f>Main!F5846</f>
        <v>Skipp</v>
      </c>
    </row>
    <row r="5848" spans="2:2">
      <c r="B5848" t="str">
        <f>Main!F5847</f>
        <v>Liam</v>
      </c>
    </row>
    <row r="5849" spans="2:2">
      <c r="B5849" t="str">
        <f>Main!F5848</f>
        <v>Alis</v>
      </c>
    </row>
    <row r="5850" spans="2:2">
      <c r="B5850" t="str">
        <f>Main!F5849</f>
        <v>Celka</v>
      </c>
    </row>
    <row r="5851" spans="2:2">
      <c r="B5851" t="str">
        <f>Main!F5850</f>
        <v>Kristan</v>
      </c>
    </row>
    <row r="5852" spans="2:2">
      <c r="B5852" t="str">
        <f>Main!F5851</f>
        <v>Konstance</v>
      </c>
    </row>
    <row r="5853" spans="2:2">
      <c r="B5853" t="str">
        <f>Main!F5852</f>
        <v>Estrella</v>
      </c>
    </row>
    <row r="5854" spans="2:2">
      <c r="B5854" t="str">
        <f>Main!F5853</f>
        <v>Gregorio</v>
      </c>
    </row>
    <row r="5855" spans="2:2">
      <c r="B5855" t="str">
        <f>Main!F5854</f>
        <v>Hamid</v>
      </c>
    </row>
    <row r="5856" spans="2:2">
      <c r="B5856" t="str">
        <f>Main!F5855</f>
        <v>Talya</v>
      </c>
    </row>
    <row r="5857" spans="2:2">
      <c r="B5857" t="str">
        <f>Main!F5856</f>
        <v>Arnuad</v>
      </c>
    </row>
    <row r="5858" spans="2:2">
      <c r="B5858" t="str">
        <f>Main!F5857</f>
        <v>Elvyn</v>
      </c>
    </row>
    <row r="5859" spans="2:2">
      <c r="B5859" t="str">
        <f>Main!F5858</f>
        <v>Anna</v>
      </c>
    </row>
    <row r="5860" spans="2:2">
      <c r="B5860" t="str">
        <f>Main!F5859</f>
        <v>Conrad</v>
      </c>
    </row>
    <row r="5861" spans="2:2">
      <c r="B5861" t="str">
        <f>Main!F5860</f>
        <v>Rip</v>
      </c>
    </row>
    <row r="5862" spans="2:2">
      <c r="B5862" t="str">
        <f>Main!F5861</f>
        <v>Stesha</v>
      </c>
    </row>
    <row r="5863" spans="2:2">
      <c r="B5863" t="str">
        <f>Main!F5862</f>
        <v>#N</v>
      </c>
    </row>
    <row r="5864" spans="2:2">
      <c r="B5864" t="str">
        <f>Main!F5863</f>
        <v>Meggi</v>
      </c>
    </row>
    <row r="5865" spans="2:2">
      <c r="B5865" t="str">
        <f>Main!F5864</f>
        <v>Merrill</v>
      </c>
    </row>
    <row r="5866" spans="2:2">
      <c r="B5866" t="str">
        <f>Main!F5865</f>
        <v>Florrie</v>
      </c>
    </row>
    <row r="5867" spans="2:2">
      <c r="B5867" t="str">
        <f>Main!F5866</f>
        <v>Quint</v>
      </c>
    </row>
    <row r="5868" spans="2:2">
      <c r="B5868" t="str">
        <f>Main!F5867</f>
        <v>Penelope</v>
      </c>
    </row>
    <row r="5869" spans="2:2">
      <c r="B5869" t="str">
        <f>Main!F5868</f>
        <v>Jana</v>
      </c>
    </row>
    <row r="5870" spans="2:2">
      <c r="B5870" t="str">
        <f>Main!F5869</f>
        <v>Burlie</v>
      </c>
    </row>
    <row r="5871" spans="2:2">
      <c r="B5871" t="str">
        <f>Main!F5870</f>
        <v>Sky</v>
      </c>
    </row>
    <row r="5872" spans="2:2">
      <c r="B5872" t="str">
        <f>Main!F5871</f>
        <v>Gunther</v>
      </c>
    </row>
    <row r="5873" spans="2:2">
      <c r="B5873" t="str">
        <f>Main!F5872</f>
        <v>Mariya</v>
      </c>
    </row>
    <row r="5874" spans="2:2">
      <c r="B5874" t="str">
        <f>Main!F5873</f>
        <v>Andressa</v>
      </c>
    </row>
    <row r="5875" spans="2:2">
      <c r="B5875" t="str">
        <f>Main!F5874</f>
        <v>Fianna</v>
      </c>
    </row>
    <row r="5876" spans="2:2">
      <c r="B5876" t="str">
        <f>Main!F5875</f>
        <v>Trix</v>
      </c>
    </row>
    <row r="5877" spans="2:2">
      <c r="B5877" t="str">
        <f>Main!F5876</f>
        <v>Joshuah</v>
      </c>
    </row>
    <row r="5878" spans="2:2">
      <c r="B5878" t="str">
        <f>Main!F5877</f>
        <v>Lusa</v>
      </c>
    </row>
    <row r="5879" spans="2:2">
      <c r="B5879" t="str">
        <f>Main!F5878</f>
        <v>Dyane</v>
      </c>
    </row>
    <row r="5880" spans="2:2">
      <c r="B5880" t="str">
        <f>Main!F5879</f>
        <v>Isaac</v>
      </c>
    </row>
    <row r="5881" spans="2:2">
      <c r="B5881" t="str">
        <f>Main!F5880</f>
        <v>Angelo</v>
      </c>
    </row>
    <row r="5882" spans="2:2">
      <c r="B5882" t="str">
        <f>Main!F5881</f>
        <v>Jourdain</v>
      </c>
    </row>
    <row r="5883" spans="2:2">
      <c r="B5883" t="str">
        <f>Main!F5882</f>
        <v>Clement</v>
      </c>
    </row>
    <row r="5884" spans="2:2">
      <c r="B5884" t="str">
        <f>Main!F5883</f>
        <v>Kristyn</v>
      </c>
    </row>
    <row r="5885" spans="2:2">
      <c r="B5885" t="str">
        <f>Main!F5884</f>
        <v>Rafferty</v>
      </c>
    </row>
    <row r="5886" spans="2:2">
      <c r="B5886" t="str">
        <f>Main!F5885</f>
        <v>Greg</v>
      </c>
    </row>
    <row r="5887" spans="2:2">
      <c r="B5887" t="str">
        <f>Main!F5886</f>
        <v>Frayda</v>
      </c>
    </row>
    <row r="5888" spans="2:2">
      <c r="B5888" t="str">
        <f>Main!F5887</f>
        <v>Rock</v>
      </c>
    </row>
    <row r="5889" spans="2:2">
      <c r="B5889" t="str">
        <f>Main!F5888</f>
        <v>Winnah</v>
      </c>
    </row>
    <row r="5890" spans="2:2">
      <c r="B5890" t="str">
        <f>Main!F5889</f>
        <v>Siward</v>
      </c>
    </row>
    <row r="5891" spans="2:2">
      <c r="B5891" t="str">
        <f>Main!F5890</f>
        <v>Regine</v>
      </c>
    </row>
    <row r="5892" spans="2:2">
      <c r="B5892" t="str">
        <f>Main!F5891</f>
        <v>Donny</v>
      </c>
    </row>
    <row r="5893" spans="2:2">
      <c r="B5893" t="str">
        <f>Main!F5892</f>
        <v>Ralina</v>
      </c>
    </row>
    <row r="5894" spans="2:2">
      <c r="B5894" t="str">
        <f>Main!F5893</f>
        <v>Eve</v>
      </c>
    </row>
    <row r="5895" spans="2:2">
      <c r="B5895" t="str">
        <f>Main!F5894</f>
        <v>Bette</v>
      </c>
    </row>
    <row r="5896" spans="2:2">
      <c r="B5896" t="str">
        <f>Main!F5895</f>
        <v>Dylan</v>
      </c>
    </row>
    <row r="5897" spans="2:2">
      <c r="B5897" t="str">
        <f>Main!F5896</f>
        <v>Leonhard</v>
      </c>
    </row>
    <row r="5898" spans="2:2">
      <c r="B5898" t="str">
        <f>Main!F5897</f>
        <v>Tobiah</v>
      </c>
    </row>
    <row r="5899" spans="2:2">
      <c r="B5899" t="str">
        <f>Main!F5898</f>
        <v>Wendi</v>
      </c>
    </row>
    <row r="5900" spans="2:2">
      <c r="B5900" t="str">
        <f>Main!F5899</f>
        <v>Roxi</v>
      </c>
    </row>
    <row r="5901" spans="2:2">
      <c r="B5901" t="str">
        <f>Main!F5900</f>
        <v>Alick</v>
      </c>
    </row>
    <row r="5902" spans="2:2">
      <c r="B5902" t="str">
        <f>Main!F5901</f>
        <v>Wainwright</v>
      </c>
    </row>
    <row r="5903" spans="2:2">
      <c r="B5903" t="str">
        <f>Main!F5902</f>
        <v>Carleton</v>
      </c>
    </row>
    <row r="5904" spans="2:2">
      <c r="B5904" t="str">
        <f>Main!F5903</f>
        <v>Ingeborg</v>
      </c>
    </row>
    <row r="5905" spans="2:2">
      <c r="B5905" t="str">
        <f>Main!F5904</f>
        <v>Ofella</v>
      </c>
    </row>
    <row r="5906" spans="2:2">
      <c r="B5906" t="str">
        <f>Main!F5905</f>
        <v>Davide</v>
      </c>
    </row>
    <row r="5907" spans="2:2">
      <c r="B5907" t="str">
        <f>Main!F5906</f>
        <v>Silvester</v>
      </c>
    </row>
    <row r="5908" spans="2:2">
      <c r="B5908" t="str">
        <f>Main!F5907</f>
        <v>Violante</v>
      </c>
    </row>
    <row r="5909" spans="2:2">
      <c r="B5909" t="str">
        <f>Main!F5908</f>
        <v>Ree</v>
      </c>
    </row>
    <row r="5910" spans="2:2">
      <c r="B5910" t="str">
        <f>Main!F5909</f>
        <v>Gram</v>
      </c>
    </row>
    <row r="5911" spans="2:2">
      <c r="B5911" t="str">
        <f>Main!F5910</f>
        <v>Julissa</v>
      </c>
    </row>
    <row r="5912" spans="2:2">
      <c r="B5912" t="str">
        <f>Main!F5911</f>
        <v>Dud</v>
      </c>
    </row>
    <row r="5913" spans="2:2">
      <c r="B5913" t="str">
        <f>Main!F5912</f>
        <v>Willi</v>
      </c>
    </row>
    <row r="5914" spans="2:2">
      <c r="B5914" t="str">
        <f>Main!F5913</f>
        <v>Micheal</v>
      </c>
    </row>
    <row r="5915" spans="2:2">
      <c r="B5915" t="str">
        <f>Main!F5914</f>
        <v>Jeannine</v>
      </c>
    </row>
    <row r="5916" spans="2:2">
      <c r="B5916" t="str">
        <f>Main!F5915</f>
        <v>Verge</v>
      </c>
    </row>
    <row r="5917" spans="2:2">
      <c r="B5917" t="str">
        <f>Main!F5916</f>
        <v>Babbie</v>
      </c>
    </row>
    <row r="5918" spans="2:2">
      <c r="B5918" t="str">
        <f>Main!F5917</f>
        <v>Kalil</v>
      </c>
    </row>
    <row r="5919" spans="2:2">
      <c r="B5919" t="str">
        <f>Main!F5918</f>
        <v>Pippo</v>
      </c>
    </row>
    <row r="5920" spans="2:2">
      <c r="B5920" t="str">
        <f>Main!F5919</f>
        <v>Cybil</v>
      </c>
    </row>
    <row r="5921" spans="2:2">
      <c r="B5921" t="str">
        <f>Main!F5920</f>
        <v>Gibby</v>
      </c>
    </row>
    <row r="5922" spans="2:2">
      <c r="B5922" t="str">
        <f>Main!F5921</f>
        <v>Sollie</v>
      </c>
    </row>
    <row r="5923" spans="2:2">
      <c r="B5923" t="str">
        <f>Main!F5922</f>
        <v>Nat</v>
      </c>
    </row>
    <row r="5924" spans="2:2">
      <c r="B5924" t="str">
        <f>Main!F5923</f>
        <v>Meta</v>
      </c>
    </row>
    <row r="5925" spans="2:2">
      <c r="B5925" t="str">
        <f>Main!F5924</f>
        <v>Igor</v>
      </c>
    </row>
    <row r="5926" spans="2:2">
      <c r="B5926" t="str">
        <f>Main!F5925</f>
        <v>Ringo</v>
      </c>
    </row>
    <row r="5927" spans="2:2">
      <c r="B5927" t="str">
        <f>Main!F5926</f>
        <v>Nahum</v>
      </c>
    </row>
    <row r="5928" spans="2:2">
      <c r="B5928" t="str">
        <f>Main!F5927</f>
        <v>Wilone</v>
      </c>
    </row>
    <row r="5929" spans="2:2">
      <c r="B5929" t="str">
        <f>Main!F5928</f>
        <v>Flory</v>
      </c>
    </row>
    <row r="5930" spans="2:2">
      <c r="B5930" t="str">
        <f>Main!F5929</f>
        <v>Sophia</v>
      </c>
    </row>
    <row r="5931" spans="2:2">
      <c r="B5931" t="str">
        <f>Main!F5930</f>
        <v>Romeo</v>
      </c>
    </row>
    <row r="5932" spans="2:2">
      <c r="B5932" t="str">
        <f>Main!F5931</f>
        <v>#N</v>
      </c>
    </row>
    <row r="5933" spans="2:2">
      <c r="B5933" t="str">
        <f>Main!F5932</f>
        <v>Sylvan</v>
      </c>
    </row>
    <row r="5934" spans="2:2">
      <c r="B5934" t="str">
        <f>Main!F5933</f>
        <v>Kassie</v>
      </c>
    </row>
    <row r="5935" spans="2:2">
      <c r="B5935" t="str">
        <f>Main!F5934</f>
        <v>Leanor</v>
      </c>
    </row>
    <row r="5936" spans="2:2">
      <c r="B5936" t="str">
        <f>Main!F5935</f>
        <v>Mayara</v>
      </c>
    </row>
    <row r="5937" spans="2:2">
      <c r="B5937" t="str">
        <f>Main!F5936</f>
        <v>Gwenora</v>
      </c>
    </row>
    <row r="5938" spans="2:2">
      <c r="B5938" t="str">
        <f>Main!F5937</f>
        <v>Brinn</v>
      </c>
    </row>
    <row r="5939" spans="2:2">
      <c r="B5939" t="str">
        <f>Main!F5938</f>
        <v>Nicky</v>
      </c>
    </row>
    <row r="5940" spans="2:2">
      <c r="B5940" t="str">
        <f>Main!F5939</f>
        <v>Althea</v>
      </c>
    </row>
    <row r="5941" spans="2:2">
      <c r="B5941" t="str">
        <f>Main!F5940</f>
        <v>Maria</v>
      </c>
    </row>
    <row r="5942" spans="2:2">
      <c r="B5942" t="str">
        <f>Main!F5941</f>
        <v>Eugenie</v>
      </c>
    </row>
    <row r="5943" spans="2:2">
      <c r="B5943" t="str">
        <f>Main!F5942</f>
        <v>Katharine</v>
      </c>
    </row>
    <row r="5944" spans="2:2">
      <c r="B5944" t="str">
        <f>Main!F5943</f>
        <v>Genni</v>
      </c>
    </row>
    <row r="5945" spans="2:2">
      <c r="B5945" t="str">
        <f>Main!F5944</f>
        <v>Corrianne</v>
      </c>
    </row>
    <row r="5946" spans="2:2">
      <c r="B5946" t="str">
        <f>Main!F5945</f>
        <v>Dennison</v>
      </c>
    </row>
    <row r="5947" spans="2:2">
      <c r="B5947" t="str">
        <f>Main!F5946</f>
        <v>Antonio</v>
      </c>
    </row>
    <row r="5948" spans="2:2">
      <c r="B5948" t="str">
        <f>Main!F5947</f>
        <v>Emilia</v>
      </c>
    </row>
    <row r="5949" spans="2:2">
      <c r="B5949" t="str">
        <f>Main!F5948</f>
        <v>Benjy</v>
      </c>
    </row>
    <row r="5950" spans="2:2">
      <c r="B5950" t="str">
        <f>Main!F5949</f>
        <v>Jerrilee</v>
      </c>
    </row>
    <row r="5951" spans="2:2">
      <c r="B5951" t="str">
        <f>Main!F5950</f>
        <v>Arlen</v>
      </c>
    </row>
    <row r="5952" spans="2:2">
      <c r="B5952" t="str">
        <f>Main!F5951</f>
        <v>Merna</v>
      </c>
    </row>
    <row r="5953" spans="2:2">
      <c r="B5953" t="str">
        <f>Main!F5952</f>
        <v>Sarge</v>
      </c>
    </row>
    <row r="5954" spans="2:2">
      <c r="B5954" t="str">
        <f>Main!F5953</f>
        <v>Garv</v>
      </c>
    </row>
    <row r="5955" spans="2:2">
      <c r="B5955" t="str">
        <f>Main!F5954</f>
        <v>Raffaello</v>
      </c>
    </row>
    <row r="5956" spans="2:2">
      <c r="B5956" t="str">
        <f>Main!F5955</f>
        <v>Bordy</v>
      </c>
    </row>
    <row r="5957" spans="2:2">
      <c r="B5957" t="str">
        <f>Main!F5956</f>
        <v>Lewie</v>
      </c>
    </row>
    <row r="5958" spans="2:2">
      <c r="B5958" t="str">
        <f>Main!F5957</f>
        <v>Art</v>
      </c>
    </row>
    <row r="5959" spans="2:2">
      <c r="B5959" t="str">
        <f>Main!F5958</f>
        <v>Carolann</v>
      </c>
    </row>
    <row r="5960" spans="2:2">
      <c r="B5960" t="str">
        <f>Main!F5959</f>
        <v>Felipe</v>
      </c>
    </row>
    <row r="5961" spans="2:2">
      <c r="B5961" t="str">
        <f>Main!F5960</f>
        <v>North</v>
      </c>
    </row>
    <row r="5962" spans="2:2">
      <c r="B5962" t="str">
        <f>Main!F5961</f>
        <v>Ogden</v>
      </c>
    </row>
    <row r="5963" spans="2:2">
      <c r="B5963" t="str">
        <f>Main!F5962</f>
        <v>Gwenora</v>
      </c>
    </row>
    <row r="5964" spans="2:2">
      <c r="B5964" t="str">
        <f>Main!F5963</f>
        <v>Guilbert</v>
      </c>
    </row>
    <row r="5965" spans="2:2">
      <c r="B5965" t="str">
        <f>Main!F5964</f>
        <v>Robinetta</v>
      </c>
    </row>
    <row r="5966" spans="2:2">
      <c r="B5966" t="str">
        <f>Main!F5965</f>
        <v>Grantley</v>
      </c>
    </row>
    <row r="5967" spans="2:2">
      <c r="B5967" t="str">
        <f>Main!F5966</f>
        <v>Etan</v>
      </c>
    </row>
    <row r="5968" spans="2:2">
      <c r="B5968" t="str">
        <f>Main!F5967</f>
        <v>Hasty</v>
      </c>
    </row>
    <row r="5969" spans="2:2">
      <c r="B5969" t="str">
        <f>Main!F5968</f>
        <v>Conn</v>
      </c>
    </row>
    <row r="5970" spans="2:2">
      <c r="B5970" t="str">
        <f>Main!F5969</f>
        <v>Vally</v>
      </c>
    </row>
    <row r="5971" spans="2:2">
      <c r="B5971" t="str">
        <f>Main!F5970</f>
        <v>Gerrie</v>
      </c>
    </row>
    <row r="5972" spans="2:2">
      <c r="B5972" t="str">
        <f>Main!F5971</f>
        <v>Ricki</v>
      </c>
    </row>
    <row r="5973" spans="2:2">
      <c r="B5973" t="str">
        <f>Main!F5972</f>
        <v>Leticia</v>
      </c>
    </row>
    <row r="5974" spans="2:2">
      <c r="B5974" t="str">
        <f>Main!F5973</f>
        <v>Rurik</v>
      </c>
    </row>
    <row r="5975" spans="2:2">
      <c r="B5975" t="str">
        <f>Main!F5974</f>
        <v>Elijah</v>
      </c>
    </row>
    <row r="5976" spans="2:2">
      <c r="B5976" t="str">
        <f>Main!F5975</f>
        <v>Luther</v>
      </c>
    </row>
    <row r="5977" spans="2:2">
      <c r="B5977" t="str">
        <f>Main!F5976</f>
        <v>Lockwood</v>
      </c>
    </row>
    <row r="5978" spans="2:2">
      <c r="B5978" t="str">
        <f>Main!F5977</f>
        <v>Halsy</v>
      </c>
    </row>
    <row r="5979" spans="2:2">
      <c r="B5979" t="str">
        <f>Main!F5978</f>
        <v>#N</v>
      </c>
    </row>
    <row r="5980" spans="2:2">
      <c r="B5980" t="str">
        <f>Main!F5979</f>
        <v>Mariana</v>
      </c>
    </row>
    <row r="5981" spans="2:2">
      <c r="B5981" t="str">
        <f>Main!F5980</f>
        <v>Susy</v>
      </c>
    </row>
    <row r="5982" spans="2:2">
      <c r="B5982" t="str">
        <f>Main!F5981</f>
        <v>Annaliese</v>
      </c>
    </row>
    <row r="5983" spans="2:2">
      <c r="B5983" t="str">
        <f>Main!F5982</f>
        <v>Katalin</v>
      </c>
    </row>
    <row r="5984" spans="2:2">
      <c r="B5984" t="str">
        <f>Main!F5983</f>
        <v>Ashlie</v>
      </c>
    </row>
    <row r="5985" spans="2:2">
      <c r="B5985" t="str">
        <f>Main!F5984</f>
        <v>Elysee</v>
      </c>
    </row>
    <row r="5986" spans="2:2">
      <c r="B5986" t="str">
        <f>Main!F5985</f>
        <v>Sigismund</v>
      </c>
    </row>
    <row r="5987" spans="2:2">
      <c r="B5987" t="str">
        <f>Main!F5986</f>
        <v>Lin</v>
      </c>
    </row>
    <row r="5988" spans="2:2">
      <c r="B5988" t="str">
        <f>Main!F5987</f>
        <v>Derwin</v>
      </c>
    </row>
    <row r="5989" spans="2:2">
      <c r="B5989" t="str">
        <f>Main!F5988</f>
        <v>Maurine</v>
      </c>
    </row>
    <row r="5990" spans="2:2">
      <c r="B5990" t="str">
        <f>Main!F5989</f>
        <v>Deeyn</v>
      </c>
    </row>
    <row r="5991" spans="2:2">
      <c r="B5991" t="str">
        <f>Main!F5990</f>
        <v>Joanne</v>
      </c>
    </row>
    <row r="5992" spans="2:2">
      <c r="B5992" t="str">
        <f>Main!F5991</f>
        <v>Ringo</v>
      </c>
    </row>
    <row r="5993" spans="2:2">
      <c r="B5993" t="str">
        <f>Main!F5992</f>
        <v>Wynny</v>
      </c>
    </row>
    <row r="5994" spans="2:2">
      <c r="B5994" t="str">
        <f>Main!F5993</f>
        <v>Jenine</v>
      </c>
    </row>
    <row r="5995" spans="2:2">
      <c r="B5995" t="str">
        <f>Main!F5994</f>
        <v>Warden</v>
      </c>
    </row>
    <row r="5996" spans="2:2">
      <c r="B5996" t="str">
        <f>Main!F5995</f>
        <v>Emelina</v>
      </c>
    </row>
    <row r="5997" spans="2:2">
      <c r="B5997" t="str">
        <f>Main!F5996</f>
        <v>Hersh</v>
      </c>
    </row>
    <row r="5998" spans="2:2">
      <c r="B5998" t="str">
        <f>Main!F5997</f>
        <v>Berny</v>
      </c>
    </row>
    <row r="5999" spans="2:2">
      <c r="B5999" t="str">
        <f>Main!F5998</f>
        <v>Davis</v>
      </c>
    </row>
    <row r="6000" spans="2:2">
      <c r="B6000" t="str">
        <f>Main!F5999</f>
        <v>Gabriel</v>
      </c>
    </row>
    <row r="6001" spans="2:2">
      <c r="B6001" t="str">
        <f>Main!F6000</f>
        <v>Arlena</v>
      </c>
    </row>
    <row r="6002" spans="2:2">
      <c r="B6002" t="str">
        <f>Main!F6001</f>
        <v>Helyn</v>
      </c>
    </row>
    <row r="6003" spans="2:2">
      <c r="B6003" t="str">
        <f>Main!F6002</f>
        <v>Daryn</v>
      </c>
    </row>
    <row r="6004" spans="2:2">
      <c r="B6004" t="str">
        <f>Main!F6003</f>
        <v>#N</v>
      </c>
    </row>
    <row r="6005" spans="2:2">
      <c r="B6005" t="str">
        <f>Main!F6004</f>
        <v>Rochester</v>
      </c>
    </row>
    <row r="6006" spans="2:2">
      <c r="B6006" t="str">
        <f>Main!F6005</f>
        <v>Grady</v>
      </c>
    </row>
    <row r="6007" spans="2:2">
      <c r="B6007" t="str">
        <f>Main!F6006</f>
        <v>Shirley</v>
      </c>
    </row>
    <row r="6008" spans="2:2">
      <c r="B6008" t="str">
        <f>Main!F6007</f>
        <v>Dorry</v>
      </c>
    </row>
    <row r="6009" spans="2:2">
      <c r="B6009" t="str">
        <f>Main!F6008</f>
        <v>Vinnie</v>
      </c>
    </row>
    <row r="6010" spans="2:2">
      <c r="B6010" t="str">
        <f>Main!F6009</f>
        <v>Willie</v>
      </c>
    </row>
    <row r="6011" spans="2:2">
      <c r="B6011" t="str">
        <f>Main!F6010</f>
        <v>Robin</v>
      </c>
    </row>
    <row r="6012" spans="2:2">
      <c r="B6012" t="str">
        <f>Main!F6011</f>
        <v>Cob</v>
      </c>
    </row>
    <row r="6013" spans="2:2">
      <c r="B6013" t="str">
        <f>Main!F6012</f>
        <v>Phyllis</v>
      </c>
    </row>
    <row r="6014" spans="2:2">
      <c r="B6014" t="str">
        <f>Main!F6013</f>
        <v>Amberly</v>
      </c>
    </row>
    <row r="6015" spans="2:2">
      <c r="B6015" t="str">
        <f>Main!F6014</f>
        <v>Loralee</v>
      </c>
    </row>
    <row r="6016" spans="2:2">
      <c r="B6016" t="str">
        <f>Main!F6015</f>
        <v>Jarad</v>
      </c>
    </row>
    <row r="6017" spans="2:2">
      <c r="B6017" t="str">
        <f>Main!F6016</f>
        <v>Roderic</v>
      </c>
    </row>
    <row r="6018" spans="2:2">
      <c r="B6018" t="str">
        <f>Main!F6017</f>
        <v>Alisa</v>
      </c>
    </row>
    <row r="6019" spans="2:2">
      <c r="B6019" t="str">
        <f>Main!F6018</f>
        <v>Giusto</v>
      </c>
    </row>
    <row r="6020" spans="2:2">
      <c r="B6020" t="str">
        <f>Main!F6019</f>
        <v>Rodney</v>
      </c>
    </row>
    <row r="6021" spans="2:2">
      <c r="B6021" t="str">
        <f>Main!F6020</f>
        <v>Gabrila</v>
      </c>
    </row>
    <row r="6022" spans="2:2">
      <c r="B6022" t="str">
        <f>Main!F6021</f>
        <v>Mackenzie</v>
      </c>
    </row>
    <row r="6023" spans="2:2">
      <c r="B6023" t="str">
        <f>Main!F6022</f>
        <v>Thibaud</v>
      </c>
    </row>
    <row r="6024" spans="2:2">
      <c r="B6024" t="str">
        <f>Main!F6023</f>
        <v>Gustav</v>
      </c>
    </row>
    <row r="6025" spans="2:2">
      <c r="B6025" t="str">
        <f>Main!F6024</f>
        <v>Dewitt</v>
      </c>
    </row>
    <row r="6026" spans="2:2">
      <c r="B6026" t="str">
        <f>Main!F6025</f>
        <v>Johannah</v>
      </c>
    </row>
    <row r="6027" spans="2:2">
      <c r="B6027" t="str">
        <f>Main!F6026</f>
        <v>Heywood</v>
      </c>
    </row>
    <row r="6028" spans="2:2">
      <c r="B6028" t="str">
        <f>Main!F6027</f>
        <v>Cecilia</v>
      </c>
    </row>
    <row r="6029" spans="2:2">
      <c r="B6029" t="str">
        <f>Main!F6028</f>
        <v>Shaw</v>
      </c>
    </row>
    <row r="6030" spans="2:2">
      <c r="B6030" t="str">
        <f>Main!F6029</f>
        <v>Monica</v>
      </c>
    </row>
    <row r="6031" spans="2:2">
      <c r="B6031" t="str">
        <f>Main!F6030</f>
        <v>Luce</v>
      </c>
    </row>
    <row r="6032" spans="2:2">
      <c r="B6032" t="str">
        <f>Main!F6031</f>
        <v>Samantha</v>
      </c>
    </row>
    <row r="6033" spans="2:2">
      <c r="B6033" t="str">
        <f>Main!F6032</f>
        <v>Marybeth</v>
      </c>
    </row>
    <row r="6034" spans="2:2">
      <c r="B6034" t="str">
        <f>Main!F6033</f>
        <v>#N</v>
      </c>
    </row>
    <row r="6035" spans="2:2">
      <c r="B6035" t="str">
        <f>Main!F6034</f>
        <v>Adrea</v>
      </c>
    </row>
    <row r="6036" spans="2:2">
      <c r="B6036" t="str">
        <f>Main!F6035</f>
        <v>Rickard</v>
      </c>
    </row>
    <row r="6037" spans="2:2">
      <c r="B6037" t="str">
        <f>Main!F6036</f>
        <v>Rey</v>
      </c>
    </row>
    <row r="6038" spans="2:2">
      <c r="B6038" t="str">
        <f>Main!F6037</f>
        <v>Rhea</v>
      </c>
    </row>
    <row r="6039" spans="2:2">
      <c r="B6039" t="str">
        <f>Main!F6038</f>
        <v>Nicolea</v>
      </c>
    </row>
    <row r="6040" spans="2:2">
      <c r="B6040" t="str">
        <f>Main!F6039</f>
        <v>Rodge</v>
      </c>
    </row>
    <row r="6041" spans="2:2">
      <c r="B6041" t="str">
        <f>Main!F6040</f>
        <v>Winny</v>
      </c>
    </row>
    <row r="6042" spans="2:2">
      <c r="B6042" t="str">
        <f>Main!F6041</f>
        <v>Griffie</v>
      </c>
    </row>
    <row r="6043" spans="2:2">
      <c r="B6043" t="str">
        <f>Main!F6042</f>
        <v>Dunn</v>
      </c>
    </row>
    <row r="6044" spans="2:2">
      <c r="B6044" t="str">
        <f>Main!F6043</f>
        <v>Sheilah</v>
      </c>
    </row>
    <row r="6045" spans="2:2">
      <c r="B6045" t="str">
        <f>Main!F6044</f>
        <v>Ryann</v>
      </c>
    </row>
    <row r="6046" spans="2:2">
      <c r="B6046" t="str">
        <f>Main!F6045</f>
        <v>Minnie</v>
      </c>
    </row>
    <row r="6047" spans="2:2">
      <c r="B6047" t="str">
        <f>Main!F6046</f>
        <v>Aurelia</v>
      </c>
    </row>
    <row r="6048" spans="2:2">
      <c r="B6048" t="str">
        <f>Main!F6047</f>
        <v>Jeffry</v>
      </c>
    </row>
    <row r="6049" spans="2:2">
      <c r="B6049" t="str">
        <f>Main!F6048</f>
        <v>Haley</v>
      </c>
    </row>
    <row r="6050" spans="2:2">
      <c r="B6050" t="str">
        <f>Main!F6049</f>
        <v>Diena</v>
      </c>
    </row>
    <row r="6051" spans="2:2">
      <c r="B6051" t="str">
        <f>Main!F6050</f>
        <v>Guilherme</v>
      </c>
    </row>
    <row r="6052" spans="2:2">
      <c r="B6052" t="str">
        <f>Main!F6051</f>
        <v>Eduardo</v>
      </c>
    </row>
    <row r="6053" spans="2:2">
      <c r="B6053" t="str">
        <f>Main!F6052</f>
        <v>Tom</v>
      </c>
    </row>
    <row r="6054" spans="2:2">
      <c r="B6054" t="str">
        <f>Main!F6053</f>
        <v>Keely</v>
      </c>
    </row>
    <row r="6055" spans="2:2">
      <c r="B6055" t="str">
        <f>Main!F6054</f>
        <v>Estella</v>
      </c>
    </row>
    <row r="6056" spans="2:2">
      <c r="B6056" t="str">
        <f>Main!F6055</f>
        <v>Kearney</v>
      </c>
    </row>
    <row r="6057" spans="2:2">
      <c r="B6057" t="str">
        <f>Main!F6056</f>
        <v>Retha</v>
      </c>
    </row>
    <row r="6058" spans="2:2">
      <c r="B6058" t="str">
        <f>Main!F6057</f>
        <v>Angil</v>
      </c>
    </row>
    <row r="6059" spans="2:2">
      <c r="B6059" t="str">
        <f>Main!F6058</f>
        <v>Oliviero</v>
      </c>
    </row>
    <row r="6060" spans="2:2">
      <c r="B6060" t="str">
        <f>Main!F6059</f>
        <v>Roxi</v>
      </c>
    </row>
    <row r="6061" spans="2:2">
      <c r="B6061" t="str">
        <f>Main!F6060</f>
        <v>Darline</v>
      </c>
    </row>
    <row r="6062" spans="2:2">
      <c r="B6062" t="str">
        <f>Main!F6061</f>
        <v>Petunia</v>
      </c>
    </row>
    <row r="6063" spans="2:2">
      <c r="B6063" t="str">
        <f>Main!F6062</f>
        <v>Adlai</v>
      </c>
    </row>
    <row r="6064" spans="2:2">
      <c r="B6064" t="str">
        <f>Main!F6063</f>
        <v>Cele</v>
      </c>
    </row>
    <row r="6065" spans="2:2">
      <c r="B6065" t="str">
        <f>Main!F6064</f>
        <v>Hedda</v>
      </c>
    </row>
    <row r="6066" spans="2:2">
      <c r="B6066" t="str">
        <f>Main!F6065</f>
        <v>Vilhelmina</v>
      </c>
    </row>
    <row r="6067" spans="2:2">
      <c r="B6067" t="str">
        <f>Main!F6066</f>
        <v>Dominik</v>
      </c>
    </row>
    <row r="6068" spans="2:2">
      <c r="B6068" t="str">
        <f>Main!F6067</f>
        <v>Babbette</v>
      </c>
    </row>
    <row r="6069" spans="2:2">
      <c r="B6069" t="str">
        <f>Main!F6068</f>
        <v>Hunfredo</v>
      </c>
    </row>
    <row r="6070" spans="2:2">
      <c r="B6070" t="str">
        <f>Main!F6069</f>
        <v>Barris</v>
      </c>
    </row>
    <row r="6071" spans="2:2">
      <c r="B6071" t="str">
        <f>Main!F6070</f>
        <v>Boote</v>
      </c>
    </row>
    <row r="6072" spans="2:2">
      <c r="B6072" t="str">
        <f>Main!F6071</f>
        <v>Edsel</v>
      </c>
    </row>
    <row r="6073" spans="2:2">
      <c r="B6073" t="str">
        <f>Main!F6072</f>
        <v>Heindrick</v>
      </c>
    </row>
    <row r="6074" spans="2:2">
      <c r="B6074" t="str">
        <f>Main!F6073</f>
        <v>Filberte</v>
      </c>
    </row>
    <row r="6075" spans="2:2">
      <c r="B6075" t="str">
        <f>Main!F6074</f>
        <v>Mortie</v>
      </c>
    </row>
    <row r="6076" spans="2:2">
      <c r="B6076" t="str">
        <f>Main!F6075</f>
        <v>Sullivan</v>
      </c>
    </row>
    <row r="6077" spans="2:2">
      <c r="B6077" t="str">
        <f>Main!F6076</f>
        <v>Karrah</v>
      </c>
    </row>
    <row r="6078" spans="2:2">
      <c r="B6078" t="str">
        <f>Main!F6077</f>
        <v>Quinn</v>
      </c>
    </row>
    <row r="6079" spans="2:2">
      <c r="B6079" t="str">
        <f>Main!F6078</f>
        <v>#N</v>
      </c>
    </row>
    <row r="6080" spans="2:2">
      <c r="B6080" t="str">
        <f>Main!F6079</f>
        <v>Kennan</v>
      </c>
    </row>
    <row r="6081" spans="2:2">
      <c r="B6081" t="str">
        <f>Main!F6080</f>
        <v>Roberta</v>
      </c>
    </row>
    <row r="6082" spans="2:2">
      <c r="B6082" t="str">
        <f>Main!F6081</f>
        <v>Godfry</v>
      </c>
    </row>
    <row r="6083" spans="2:2">
      <c r="B6083" t="str">
        <f>Main!F6082</f>
        <v>Kaycee</v>
      </c>
    </row>
    <row r="6084" spans="2:2">
      <c r="B6084" t="str">
        <f>Main!F6083</f>
        <v>Marlin</v>
      </c>
    </row>
    <row r="6085" spans="2:2">
      <c r="B6085" t="str">
        <f>Main!F6084</f>
        <v>Sibylla</v>
      </c>
    </row>
    <row r="6086" spans="2:2">
      <c r="B6086" t="str">
        <f>Main!F6085</f>
        <v>Merwyn</v>
      </c>
    </row>
    <row r="6087" spans="2:2">
      <c r="B6087" t="str">
        <f>Main!F6086</f>
        <v>Torrin</v>
      </c>
    </row>
    <row r="6088" spans="2:2">
      <c r="B6088" t="str">
        <f>Main!F6087</f>
        <v>Joanne</v>
      </c>
    </row>
    <row r="6089" spans="2:2">
      <c r="B6089" t="str">
        <f>Main!F6088</f>
        <v>Jerri</v>
      </c>
    </row>
    <row r="6090" spans="2:2">
      <c r="B6090" t="str">
        <f>Main!F6089</f>
        <v>Allard</v>
      </c>
    </row>
    <row r="6091" spans="2:2">
      <c r="B6091" t="str">
        <f>Main!F6090</f>
        <v>Daniel</v>
      </c>
    </row>
    <row r="6092" spans="2:2">
      <c r="B6092" t="str">
        <f>Main!F6091</f>
        <v>Tine</v>
      </c>
    </row>
    <row r="6093" spans="2:2">
      <c r="B6093" t="str">
        <f>Main!F6092</f>
        <v>Pip</v>
      </c>
    </row>
    <row r="6094" spans="2:2">
      <c r="B6094" t="str">
        <f>Main!F6093</f>
        <v>Townie</v>
      </c>
    </row>
    <row r="6095" spans="2:2">
      <c r="B6095" t="str">
        <f>Main!F6094</f>
        <v>Jeanine</v>
      </c>
    </row>
    <row r="6096" spans="2:2">
      <c r="B6096" t="str">
        <f>Main!F6095</f>
        <v>Eric</v>
      </c>
    </row>
    <row r="6097" spans="2:2">
      <c r="B6097" t="str">
        <f>Main!F6096</f>
        <v>Luca</v>
      </c>
    </row>
    <row r="6098" spans="2:2">
      <c r="B6098" t="str">
        <f>Main!F6097</f>
        <v>Renell</v>
      </c>
    </row>
    <row r="6099" spans="2:2">
      <c r="B6099" t="str">
        <f>Main!F6098</f>
        <v>Jay</v>
      </c>
    </row>
    <row r="6100" spans="2:2">
      <c r="B6100" t="str">
        <f>Main!F6099</f>
        <v>Ebeneser</v>
      </c>
    </row>
    <row r="6101" spans="2:2">
      <c r="B6101" t="str">
        <f>Main!F6100</f>
        <v>Lauralee</v>
      </c>
    </row>
    <row r="6102" spans="2:2">
      <c r="B6102" t="str">
        <f>Main!F6101</f>
        <v>Benedetta</v>
      </c>
    </row>
    <row r="6103" spans="2:2">
      <c r="B6103" t="str">
        <f>Main!F6102</f>
        <v>Ertha</v>
      </c>
    </row>
    <row r="6104" spans="2:2">
      <c r="B6104" t="str">
        <f>Main!F6103</f>
        <v>Darlene</v>
      </c>
    </row>
    <row r="6105" spans="2:2">
      <c r="B6105" t="str">
        <f>Main!F6104</f>
        <v>Felicdad</v>
      </c>
    </row>
    <row r="6106" spans="2:2">
      <c r="B6106" t="str">
        <f>Main!F6105</f>
        <v>Gal</v>
      </c>
    </row>
    <row r="6107" spans="2:2">
      <c r="B6107" t="str">
        <f>Main!F6106</f>
        <v>Sutherland</v>
      </c>
    </row>
    <row r="6108" spans="2:2">
      <c r="B6108" t="str">
        <f>Main!F6107</f>
        <v>Lynne</v>
      </c>
    </row>
    <row r="6109" spans="2:2">
      <c r="B6109" t="str">
        <f>Main!F6108</f>
        <v>Chandal</v>
      </c>
    </row>
    <row r="6110" spans="2:2">
      <c r="B6110" t="str">
        <f>Main!F6109</f>
        <v>João</v>
      </c>
    </row>
    <row r="6111" spans="2:2">
      <c r="B6111" t="str">
        <f>Main!F6110</f>
        <v>Yorgos</v>
      </c>
    </row>
    <row r="6112" spans="2:2">
      <c r="B6112" t="str">
        <f>Main!F6111</f>
        <v>Sid</v>
      </c>
    </row>
    <row r="6113" spans="2:2">
      <c r="B6113" t="str">
        <f>Main!F6112</f>
        <v>Ryon</v>
      </c>
    </row>
    <row r="6114" spans="2:2">
      <c r="B6114" t="str">
        <f>Main!F6113</f>
        <v>Melosa</v>
      </c>
    </row>
    <row r="6115" spans="2:2">
      <c r="B6115" t="str">
        <f>Main!F6114</f>
        <v>Vittorio</v>
      </c>
    </row>
    <row r="6116" spans="2:2">
      <c r="B6116" t="str">
        <f>Main!F6115</f>
        <v>Cassandre</v>
      </c>
    </row>
    <row r="6117" spans="2:2">
      <c r="B6117" t="str">
        <f>Main!F6116</f>
        <v>Scarface</v>
      </c>
    </row>
    <row r="6118" spans="2:2">
      <c r="B6118" t="str">
        <f>Main!F6117</f>
        <v>Aime</v>
      </c>
    </row>
    <row r="6119" spans="2:2">
      <c r="B6119" t="str">
        <f>Main!F6118</f>
        <v>Tobey</v>
      </c>
    </row>
    <row r="6120" spans="2:2">
      <c r="B6120" t="str">
        <f>Main!F6119</f>
        <v>Brandice</v>
      </c>
    </row>
    <row r="6121" spans="2:2">
      <c r="B6121" t="str">
        <f>Main!F6120</f>
        <v>Eddie</v>
      </c>
    </row>
    <row r="6122" spans="2:2">
      <c r="B6122" t="str">
        <f>Main!F6121</f>
        <v>Giffer</v>
      </c>
    </row>
    <row r="6123" spans="2:2">
      <c r="B6123" t="str">
        <f>Main!F6122</f>
        <v>Curran</v>
      </c>
    </row>
    <row r="6124" spans="2:2">
      <c r="B6124" t="str">
        <f>Main!F6123</f>
        <v>Siward</v>
      </c>
    </row>
    <row r="6125" spans="2:2">
      <c r="B6125" t="str">
        <f>Main!F6124</f>
        <v>Giles</v>
      </c>
    </row>
    <row r="6126" spans="2:2">
      <c r="B6126" t="str">
        <f>Main!F6125</f>
        <v>Phylys</v>
      </c>
    </row>
    <row r="6127" spans="2:2">
      <c r="B6127" t="str">
        <f>Main!F6126</f>
        <v>Kahaleel</v>
      </c>
    </row>
    <row r="6128" spans="2:2">
      <c r="B6128" t="str">
        <f>Main!F6127</f>
        <v>Marty</v>
      </c>
    </row>
    <row r="6129" spans="2:2">
      <c r="B6129" t="str">
        <f>Main!F6128</f>
        <v>Shea</v>
      </c>
    </row>
    <row r="6130" spans="2:2">
      <c r="B6130" t="str">
        <f>Main!F6129</f>
        <v>Eveline</v>
      </c>
    </row>
    <row r="6131" spans="2:2">
      <c r="B6131" t="str">
        <f>Main!F6130</f>
        <v>Osgood</v>
      </c>
    </row>
    <row r="6132" spans="2:2">
      <c r="B6132" t="str">
        <f>Main!F6131</f>
        <v>Helaina</v>
      </c>
    </row>
    <row r="6133" spans="2:2">
      <c r="B6133" t="str">
        <f>Main!F6132</f>
        <v>Stefan</v>
      </c>
    </row>
    <row r="6134" spans="2:2">
      <c r="B6134" t="str">
        <f>Main!F6133</f>
        <v>Torrey</v>
      </c>
    </row>
    <row r="6135" spans="2:2">
      <c r="B6135" t="str">
        <f>Main!F6134</f>
        <v>Nisse</v>
      </c>
    </row>
    <row r="6136" spans="2:2">
      <c r="B6136" t="str">
        <f>Main!F6135</f>
        <v>Thorn</v>
      </c>
    </row>
    <row r="6137" spans="2:2">
      <c r="B6137" t="str">
        <f>Main!F6136</f>
        <v>Boone</v>
      </c>
    </row>
    <row r="6138" spans="2:2">
      <c r="B6138" t="str">
        <f>Main!F6137</f>
        <v>Laurella</v>
      </c>
    </row>
    <row r="6139" spans="2:2">
      <c r="B6139" t="str">
        <f>Main!F6138</f>
        <v>Rochell</v>
      </c>
    </row>
    <row r="6140" spans="2:2">
      <c r="B6140" t="str">
        <f>Main!F6139</f>
        <v>Cord</v>
      </c>
    </row>
    <row r="6141" spans="2:2">
      <c r="B6141" t="str">
        <f>Main!F6140</f>
        <v>Galvin</v>
      </c>
    </row>
    <row r="6142" spans="2:2">
      <c r="B6142" t="str">
        <f>Main!F6141</f>
        <v>Adolf</v>
      </c>
    </row>
    <row r="6143" spans="2:2">
      <c r="B6143" t="str">
        <f>Main!F6142</f>
        <v>Odele</v>
      </c>
    </row>
    <row r="6144" spans="2:2">
      <c r="B6144" t="str">
        <f>Main!F6143</f>
        <v>Wren</v>
      </c>
    </row>
    <row r="6145" spans="2:2">
      <c r="B6145" t="str">
        <f>Main!F6144</f>
        <v>Reinhard</v>
      </c>
    </row>
    <row r="6146" spans="2:2">
      <c r="B6146" t="str">
        <f>Main!F6145</f>
        <v>Brianne</v>
      </c>
    </row>
    <row r="6147" spans="2:2">
      <c r="B6147" t="str">
        <f>Main!F6146</f>
        <v>Asa</v>
      </c>
    </row>
    <row r="6148" spans="2:2">
      <c r="B6148" t="str">
        <f>Main!F6147</f>
        <v>Sophi</v>
      </c>
    </row>
    <row r="6149" spans="2:2">
      <c r="B6149" t="str">
        <f>Main!F6148</f>
        <v>Demetra</v>
      </c>
    </row>
    <row r="6150" spans="2:2">
      <c r="B6150" t="str">
        <f>Main!F6149</f>
        <v>Nathanial</v>
      </c>
    </row>
    <row r="6151" spans="2:2">
      <c r="B6151" t="str">
        <f>Main!F6150</f>
        <v>Dougie</v>
      </c>
    </row>
    <row r="6152" spans="2:2">
      <c r="B6152" t="str">
        <f>Main!F6151</f>
        <v>Margi</v>
      </c>
    </row>
    <row r="6153" spans="2:2">
      <c r="B6153" t="str">
        <f>Main!F6152</f>
        <v>Derward</v>
      </c>
    </row>
    <row r="6154" spans="2:2">
      <c r="B6154" t="str">
        <f>Main!F6153</f>
        <v>Tremain</v>
      </c>
    </row>
    <row r="6155" spans="2:2">
      <c r="B6155" t="str">
        <f>Main!F6154</f>
        <v>Maurine</v>
      </c>
    </row>
    <row r="6156" spans="2:2">
      <c r="B6156" t="str">
        <f>Main!F6155</f>
        <v>Venita</v>
      </c>
    </row>
    <row r="6157" spans="2:2">
      <c r="B6157" t="str">
        <f>Main!F6156</f>
        <v>Maryann</v>
      </c>
    </row>
    <row r="6158" spans="2:2">
      <c r="B6158" t="str">
        <f>Main!F6157</f>
        <v>Cirillo</v>
      </c>
    </row>
    <row r="6159" spans="2:2">
      <c r="B6159" t="str">
        <f>Main!F6158</f>
        <v>Jerrilee</v>
      </c>
    </row>
    <row r="6160" spans="2:2">
      <c r="B6160" t="str">
        <f>Main!F6159</f>
        <v>Nichole</v>
      </c>
    </row>
    <row r="6161" spans="2:2">
      <c r="B6161" t="str">
        <f>Main!F6160</f>
        <v>Alasteir</v>
      </c>
    </row>
    <row r="6162" spans="2:2">
      <c r="B6162" t="str">
        <f>Main!F6161</f>
        <v>Teressa</v>
      </c>
    </row>
    <row r="6163" spans="2:2">
      <c r="B6163" t="str">
        <f>Main!F6162</f>
        <v>Abraham</v>
      </c>
    </row>
    <row r="6164" spans="2:2">
      <c r="B6164" t="str">
        <f>Main!F6163</f>
        <v>Marlee</v>
      </c>
    </row>
    <row r="6165" spans="2:2">
      <c r="B6165" t="str">
        <f>Main!F6164</f>
        <v>Darla</v>
      </c>
    </row>
    <row r="6166" spans="2:2">
      <c r="B6166" t="str">
        <f>Main!F6165</f>
        <v>Junina</v>
      </c>
    </row>
    <row r="6167" spans="2:2">
      <c r="B6167" t="str">
        <f>Main!F6166</f>
        <v>Reginauld</v>
      </c>
    </row>
    <row r="6168" spans="2:2">
      <c r="B6168" t="str">
        <f>Main!F6167</f>
        <v>Felecia</v>
      </c>
    </row>
    <row r="6169" spans="2:2">
      <c r="B6169" t="str">
        <f>Main!F6168</f>
        <v>Coriss</v>
      </c>
    </row>
    <row r="6170" spans="2:2">
      <c r="B6170" t="str">
        <f>Main!F6169</f>
        <v>Ruthanne</v>
      </c>
    </row>
    <row r="6171" spans="2:2">
      <c r="B6171" t="str">
        <f>Main!F6170</f>
        <v>Liz</v>
      </c>
    </row>
    <row r="6172" spans="2:2">
      <c r="B6172" t="str">
        <f>Main!F6171</f>
        <v>Ola</v>
      </c>
    </row>
    <row r="6173" spans="2:2">
      <c r="B6173" t="str">
        <f>Main!F6172</f>
        <v>Maurizio</v>
      </c>
    </row>
    <row r="6174" spans="2:2">
      <c r="B6174" t="str">
        <f>Main!F6173</f>
        <v>Matthew</v>
      </c>
    </row>
    <row r="6175" spans="2:2">
      <c r="B6175" t="str">
        <f>Main!F6174</f>
        <v>Salli</v>
      </c>
    </row>
    <row r="6176" spans="2:2">
      <c r="B6176" t="str">
        <f>Main!F6175</f>
        <v>Stacy</v>
      </c>
    </row>
    <row r="6177" spans="2:2">
      <c r="B6177" t="str">
        <f>Main!F6176</f>
        <v>Calhoun</v>
      </c>
    </row>
    <row r="6178" spans="2:2">
      <c r="B6178" t="str">
        <f>Main!F6177</f>
        <v>Gretta</v>
      </c>
    </row>
    <row r="6179" spans="2:2">
      <c r="B6179" t="str">
        <f>Main!F6178</f>
        <v>Roz</v>
      </c>
    </row>
    <row r="6180" spans="2:2">
      <c r="B6180" t="str">
        <f>Main!F6179</f>
        <v>Brandais</v>
      </c>
    </row>
    <row r="6181" spans="2:2">
      <c r="B6181" t="str">
        <f>Main!F6180</f>
        <v>Kip</v>
      </c>
    </row>
    <row r="6182" spans="2:2">
      <c r="B6182" t="str">
        <f>Main!F6181</f>
        <v>Corrianne</v>
      </c>
    </row>
    <row r="6183" spans="2:2">
      <c r="B6183" t="str">
        <f>Main!F6182</f>
        <v>Madlin</v>
      </c>
    </row>
    <row r="6184" spans="2:2">
      <c r="B6184" t="str">
        <f>Main!F6183</f>
        <v>Vivien</v>
      </c>
    </row>
    <row r="6185" spans="2:2">
      <c r="B6185" t="str">
        <f>Main!F6184</f>
        <v>Sherill</v>
      </c>
    </row>
    <row r="6186" spans="2:2">
      <c r="B6186" t="str">
        <f>Main!F6185</f>
        <v>Franny</v>
      </c>
    </row>
    <row r="6187" spans="2:2">
      <c r="B6187" t="str">
        <f>Main!F6186</f>
        <v>Bria</v>
      </c>
    </row>
    <row r="6188" spans="2:2">
      <c r="B6188" t="str">
        <f>Main!F6187</f>
        <v>Lowell</v>
      </c>
    </row>
    <row r="6189" spans="2:2">
      <c r="B6189" t="str">
        <f>Main!F6188</f>
        <v>Wakefield</v>
      </c>
    </row>
    <row r="6190" spans="2:2">
      <c r="B6190" t="str">
        <f>Main!F6189</f>
        <v>Harri</v>
      </c>
    </row>
    <row r="6191" spans="2:2">
      <c r="B6191" t="str">
        <f>Main!F6190</f>
        <v>Nita</v>
      </c>
    </row>
    <row r="6192" spans="2:2">
      <c r="B6192" t="str">
        <f>Main!F6191</f>
        <v>Wildon</v>
      </c>
    </row>
    <row r="6193" spans="2:2">
      <c r="B6193" t="str">
        <f>Main!F6192</f>
        <v>Olia</v>
      </c>
    </row>
    <row r="6194" spans="2:2">
      <c r="B6194" t="str">
        <f>Main!F6193</f>
        <v>Heindrick</v>
      </c>
    </row>
    <row r="6195" spans="2:2">
      <c r="B6195" t="str">
        <f>Main!F6194</f>
        <v>Tiffy</v>
      </c>
    </row>
    <row r="6196" spans="2:2">
      <c r="B6196" t="str">
        <f>Main!F6195</f>
        <v>Benita</v>
      </c>
    </row>
    <row r="6197" spans="2:2">
      <c r="B6197" t="str">
        <f>Main!F6196</f>
        <v>Mead</v>
      </c>
    </row>
    <row r="6198" spans="2:2">
      <c r="B6198" t="str">
        <f>Main!F6197</f>
        <v>Stefanie</v>
      </c>
    </row>
    <row r="6199" spans="2:2">
      <c r="B6199" t="str">
        <f>Main!F6198</f>
        <v>Lolly</v>
      </c>
    </row>
    <row r="6200" spans="2:2">
      <c r="B6200" t="str">
        <f>Main!F6199</f>
        <v>Deanna</v>
      </c>
    </row>
    <row r="6201" spans="2:2">
      <c r="B6201" t="str">
        <f>Main!F6200</f>
        <v>Brant</v>
      </c>
    </row>
    <row r="6202" spans="2:2">
      <c r="B6202" t="str">
        <f>Main!F6201</f>
        <v>Ilysa</v>
      </c>
    </row>
    <row r="6203" spans="2:2">
      <c r="B6203" t="str">
        <f>Main!F6202</f>
        <v>Freddy</v>
      </c>
    </row>
    <row r="6204" spans="2:2">
      <c r="B6204" t="str">
        <f>Main!F6203</f>
        <v>Caroline</v>
      </c>
    </row>
    <row r="6205" spans="2:2">
      <c r="B6205" t="str">
        <f>Main!F6204</f>
        <v>Storm</v>
      </c>
    </row>
    <row r="6206" spans="2:2">
      <c r="B6206" t="str">
        <f>Main!F6205</f>
        <v>Donovan</v>
      </c>
    </row>
    <row r="6207" spans="2:2">
      <c r="B6207" t="str">
        <f>Main!F6206</f>
        <v>Willi</v>
      </c>
    </row>
    <row r="6208" spans="2:2">
      <c r="B6208" t="str">
        <f>Main!F6207</f>
        <v>Glyn</v>
      </c>
    </row>
    <row r="6209" spans="2:2">
      <c r="B6209" t="str">
        <f>Main!F6208</f>
        <v>#N</v>
      </c>
    </row>
    <row r="6210" spans="2:2">
      <c r="B6210" t="str">
        <f>Main!F6209</f>
        <v>Farris</v>
      </c>
    </row>
    <row r="6211" spans="2:2">
      <c r="B6211" t="str">
        <f>Main!F6210</f>
        <v>Rosemonde</v>
      </c>
    </row>
    <row r="6212" spans="2:2">
      <c r="B6212" t="str">
        <f>Main!F6211</f>
        <v>Thaine</v>
      </c>
    </row>
    <row r="6213" spans="2:2">
      <c r="B6213" t="str">
        <f>Main!F6212</f>
        <v>Archambault</v>
      </c>
    </row>
    <row r="6214" spans="2:2">
      <c r="B6214" t="str">
        <f>Main!F6213</f>
        <v>Giustina</v>
      </c>
    </row>
    <row r="6215" spans="2:2">
      <c r="B6215" t="str">
        <f>Main!F6214</f>
        <v>Lalo</v>
      </c>
    </row>
    <row r="6216" spans="2:2">
      <c r="B6216" t="str">
        <f>Main!F6215</f>
        <v>Garret</v>
      </c>
    </row>
    <row r="6217" spans="2:2">
      <c r="B6217" t="str">
        <f>Main!F6216</f>
        <v>Hendrik</v>
      </c>
    </row>
    <row r="6218" spans="2:2">
      <c r="B6218" t="str">
        <f>Main!F6217</f>
        <v>Filide</v>
      </c>
    </row>
    <row r="6219" spans="2:2">
      <c r="B6219" t="str">
        <f>Main!F6218</f>
        <v>Kara</v>
      </c>
    </row>
    <row r="6220" spans="2:2">
      <c r="B6220" t="str">
        <f>Main!F6219</f>
        <v>Garv</v>
      </c>
    </row>
    <row r="6221" spans="2:2">
      <c r="B6221" t="str">
        <f>Main!F6220</f>
        <v>Wittie</v>
      </c>
    </row>
    <row r="6222" spans="2:2">
      <c r="B6222" t="str">
        <f>Main!F6221</f>
        <v>Viviene</v>
      </c>
    </row>
    <row r="6223" spans="2:2">
      <c r="B6223" t="str">
        <f>Main!F6222</f>
        <v>Mitch</v>
      </c>
    </row>
    <row r="6224" spans="2:2">
      <c r="B6224" t="str">
        <f>Main!F6223</f>
        <v>Pace</v>
      </c>
    </row>
    <row r="6225" spans="2:2">
      <c r="B6225" t="str">
        <f>Main!F6224</f>
        <v>Marthe</v>
      </c>
    </row>
    <row r="6226" spans="2:2">
      <c r="B6226" t="str">
        <f>Main!F6225</f>
        <v>Bobby</v>
      </c>
    </row>
    <row r="6227" spans="2:2">
      <c r="B6227" t="str">
        <f>Main!F6226</f>
        <v>Burton</v>
      </c>
    </row>
    <row r="6228" spans="2:2">
      <c r="B6228" t="str">
        <f>Main!F6227</f>
        <v>David</v>
      </c>
    </row>
    <row r="6229" spans="2:2">
      <c r="B6229" t="str">
        <f>Main!F6228</f>
        <v>Chloris</v>
      </c>
    </row>
    <row r="6230" spans="2:2">
      <c r="B6230" t="str">
        <f>Main!F6229</f>
        <v>Lorettalorna</v>
      </c>
    </row>
    <row r="6231" spans="2:2">
      <c r="B6231" t="str">
        <f>Main!F6230</f>
        <v>Gregory</v>
      </c>
    </row>
    <row r="6232" spans="2:2">
      <c r="B6232" t="str">
        <f>Main!F6231</f>
        <v>Cecily</v>
      </c>
    </row>
    <row r="6233" spans="2:2">
      <c r="B6233" t="str">
        <f>Main!F6232</f>
        <v>Spenser</v>
      </c>
    </row>
    <row r="6234" spans="2:2">
      <c r="B6234" t="str">
        <f>Main!F6233</f>
        <v>Sanford</v>
      </c>
    </row>
    <row r="6235" spans="2:2">
      <c r="B6235" t="str">
        <f>Main!F6234</f>
        <v>Reilly</v>
      </c>
    </row>
    <row r="6236" spans="2:2">
      <c r="B6236" t="str">
        <f>Main!F6235</f>
        <v>Ulrika</v>
      </c>
    </row>
    <row r="6237" spans="2:2">
      <c r="B6237" t="str">
        <f>Main!F6236</f>
        <v>Lynn</v>
      </c>
    </row>
    <row r="6238" spans="2:2">
      <c r="B6238" t="str">
        <f>Main!F6237</f>
        <v>Itch</v>
      </c>
    </row>
    <row r="6239" spans="2:2">
      <c r="B6239" t="str">
        <f>Main!F6238</f>
        <v>Berenice</v>
      </c>
    </row>
    <row r="6240" spans="2:2">
      <c r="B6240" t="str">
        <f>Main!F6239</f>
        <v>Eveline</v>
      </c>
    </row>
    <row r="6241" spans="2:2">
      <c r="B6241" t="str">
        <f>Main!F6240</f>
        <v>Barnabas</v>
      </c>
    </row>
    <row r="6242" spans="2:2">
      <c r="B6242" t="str">
        <f>Main!F6241</f>
        <v>Lloyd</v>
      </c>
    </row>
    <row r="6243" spans="2:2">
      <c r="B6243" t="str">
        <f>Main!F6242</f>
        <v>Chaim</v>
      </c>
    </row>
    <row r="6244" spans="2:2">
      <c r="B6244" t="str">
        <f>Main!F6243</f>
        <v>Rozina</v>
      </c>
    </row>
    <row r="6245" spans="2:2">
      <c r="B6245" t="str">
        <f>Main!F6244</f>
        <v>Randie</v>
      </c>
    </row>
    <row r="6246" spans="2:2">
      <c r="B6246" t="str">
        <f>Main!F6245</f>
        <v>Gloriana</v>
      </c>
    </row>
    <row r="6247" spans="2:2">
      <c r="B6247" t="str">
        <f>Main!F6246</f>
        <v>Nady</v>
      </c>
    </row>
    <row r="6248" spans="2:2">
      <c r="B6248" t="str">
        <f>Main!F6247</f>
        <v>Powell</v>
      </c>
    </row>
    <row r="6249" spans="2:2">
      <c r="B6249" t="str">
        <f>Main!F6248</f>
        <v>Emelia</v>
      </c>
    </row>
    <row r="6250" spans="2:2">
      <c r="B6250" t="str">
        <f>Main!F6249</f>
        <v>Aurora</v>
      </c>
    </row>
    <row r="6251" spans="2:2">
      <c r="B6251" t="str">
        <f>Main!F6250</f>
        <v>Rosy</v>
      </c>
    </row>
    <row r="6252" spans="2:2">
      <c r="B6252" t="str">
        <f>Main!F6251</f>
        <v>Reade</v>
      </c>
    </row>
    <row r="6253" spans="2:2">
      <c r="B6253" t="str">
        <f>Main!F6252</f>
        <v>Padgett</v>
      </c>
    </row>
    <row r="6254" spans="2:2">
      <c r="B6254" t="str">
        <f>Main!F6253</f>
        <v>Ephrem</v>
      </c>
    </row>
    <row r="6255" spans="2:2">
      <c r="B6255" t="str">
        <f>Main!F6254</f>
        <v>Suzy</v>
      </c>
    </row>
    <row r="6256" spans="2:2">
      <c r="B6256" t="str">
        <f>Main!F6255</f>
        <v>Ashton</v>
      </c>
    </row>
    <row r="6257" spans="2:2">
      <c r="B6257" t="str">
        <f>Main!F6256</f>
        <v>Sydney</v>
      </c>
    </row>
    <row r="6258" spans="2:2">
      <c r="B6258" t="str">
        <f>Main!F6257</f>
        <v>Pierre</v>
      </c>
    </row>
    <row r="6259" spans="2:2">
      <c r="B6259" t="str">
        <f>Main!F6258</f>
        <v>Aurora</v>
      </c>
    </row>
    <row r="6260" spans="2:2">
      <c r="B6260" t="str">
        <f>Main!F6259</f>
        <v>João</v>
      </c>
    </row>
    <row r="6261" spans="2:2">
      <c r="B6261" t="str">
        <f>Main!F6260</f>
        <v>Gelya</v>
      </c>
    </row>
    <row r="6262" spans="2:2">
      <c r="B6262" t="str">
        <f>Main!F6261</f>
        <v>Willamina</v>
      </c>
    </row>
    <row r="6263" spans="2:2">
      <c r="B6263" t="str">
        <f>Main!F6262</f>
        <v>Kristan</v>
      </c>
    </row>
    <row r="6264" spans="2:2">
      <c r="B6264" t="str">
        <f>Main!F6263</f>
        <v>Vidovik</v>
      </c>
    </row>
    <row r="6265" spans="2:2">
      <c r="B6265" t="str">
        <f>Main!F6264</f>
        <v>Mamie</v>
      </c>
    </row>
    <row r="6266" spans="2:2">
      <c r="B6266" t="str">
        <f>Main!F6265</f>
        <v>Arman</v>
      </c>
    </row>
    <row r="6267" spans="2:2">
      <c r="B6267" t="str">
        <f>Main!F6266</f>
        <v>Eugenius</v>
      </c>
    </row>
    <row r="6268" spans="2:2">
      <c r="B6268" t="str">
        <f>Main!F6267</f>
        <v>Danika</v>
      </c>
    </row>
    <row r="6269" spans="2:2">
      <c r="B6269" t="str">
        <f>Main!F6268</f>
        <v>Carlene</v>
      </c>
    </row>
    <row r="6270" spans="2:2">
      <c r="B6270" t="str">
        <f>Main!F6269</f>
        <v>Carlee</v>
      </c>
    </row>
    <row r="6271" spans="2:2">
      <c r="B6271" t="str">
        <f>Main!F6270</f>
        <v>Cathrine</v>
      </c>
    </row>
    <row r="6272" spans="2:2">
      <c r="B6272" t="str">
        <f>Main!F6271</f>
        <v>Wyatan</v>
      </c>
    </row>
    <row r="6273" spans="2:2">
      <c r="B6273" t="str">
        <f>Main!F6272</f>
        <v>Lucio</v>
      </c>
    </row>
    <row r="6274" spans="2:2">
      <c r="B6274" t="str">
        <f>Main!F6273</f>
        <v>Seward</v>
      </c>
    </row>
    <row r="6275" spans="2:2">
      <c r="B6275" t="str">
        <f>Main!F6274</f>
        <v>Benny</v>
      </c>
    </row>
    <row r="6276" spans="2:2">
      <c r="B6276" t="str">
        <f>Main!F6275</f>
        <v>#N</v>
      </c>
    </row>
    <row r="6277" spans="2:2">
      <c r="B6277" t="str">
        <f>Main!F6276</f>
        <v>Willian</v>
      </c>
    </row>
    <row r="6278" spans="2:2">
      <c r="B6278" t="str">
        <f>Main!F6277</f>
        <v>Roberta</v>
      </c>
    </row>
    <row r="6279" spans="2:2">
      <c r="B6279" t="str">
        <f>Main!F6278</f>
        <v>Ewart</v>
      </c>
    </row>
    <row r="6280" spans="2:2">
      <c r="B6280" t="str">
        <f>Main!F6279</f>
        <v>Liva</v>
      </c>
    </row>
    <row r="6281" spans="2:2">
      <c r="B6281" t="str">
        <f>Main!F6280</f>
        <v>Radcliffe</v>
      </c>
    </row>
    <row r="6282" spans="2:2">
      <c r="B6282" t="str">
        <f>Main!F6281</f>
        <v>Denice</v>
      </c>
    </row>
    <row r="6283" spans="2:2">
      <c r="B6283" t="str">
        <f>Main!F6282</f>
        <v>Kristina</v>
      </c>
    </row>
    <row r="6284" spans="2:2">
      <c r="B6284" t="str">
        <f>Main!F6283</f>
        <v>Modesta</v>
      </c>
    </row>
    <row r="6285" spans="2:2">
      <c r="B6285" t="str">
        <f>Main!F6284</f>
        <v>Lianna</v>
      </c>
    </row>
    <row r="6286" spans="2:2">
      <c r="B6286" t="str">
        <f>Main!F6285</f>
        <v>Garrik</v>
      </c>
    </row>
    <row r="6287" spans="2:2">
      <c r="B6287" t="str">
        <f>Main!F6286</f>
        <v>Bertine</v>
      </c>
    </row>
    <row r="6288" spans="2:2">
      <c r="B6288" t="str">
        <f>Main!F6287</f>
        <v>Lorelle</v>
      </c>
    </row>
    <row r="6289" spans="2:2">
      <c r="B6289" t="str">
        <f>Main!F6288</f>
        <v>Ora</v>
      </c>
    </row>
    <row r="6290" spans="2:2">
      <c r="B6290" t="str">
        <f>Main!F6289</f>
        <v>Gothart</v>
      </c>
    </row>
    <row r="6291" spans="2:2">
      <c r="B6291" t="str">
        <f>Main!F6290</f>
        <v>Enrique</v>
      </c>
    </row>
    <row r="6292" spans="2:2">
      <c r="B6292" t="str">
        <f>Main!F6291</f>
        <v>Cindee</v>
      </c>
    </row>
    <row r="6293" spans="2:2">
      <c r="B6293" t="str">
        <f>Main!F6292</f>
        <v>Jordon</v>
      </c>
    </row>
    <row r="6294" spans="2:2">
      <c r="B6294" t="str">
        <f>Main!F6293</f>
        <v>Willy</v>
      </c>
    </row>
    <row r="6295" spans="2:2">
      <c r="B6295" t="str">
        <f>Main!F6294</f>
        <v>Val</v>
      </c>
    </row>
    <row r="6296" spans="2:2">
      <c r="B6296" t="str">
        <f>Main!F6295</f>
        <v>Laurena</v>
      </c>
    </row>
    <row r="6297" spans="2:2">
      <c r="B6297" t="str">
        <f>Main!F6296</f>
        <v>Annelise</v>
      </c>
    </row>
    <row r="6298" spans="2:2">
      <c r="B6298" t="str">
        <f>Main!F6297</f>
        <v>Tucker</v>
      </c>
    </row>
    <row r="6299" spans="2:2">
      <c r="B6299" t="str">
        <f>Main!F6298</f>
        <v>Lu</v>
      </c>
    </row>
    <row r="6300" spans="2:2">
      <c r="B6300" t="str">
        <f>Main!F6299</f>
        <v>Ami</v>
      </c>
    </row>
    <row r="6301" spans="2:2">
      <c r="B6301" t="str">
        <f>Main!F6300</f>
        <v>Mab</v>
      </c>
    </row>
    <row r="6302" spans="2:2">
      <c r="B6302" t="str">
        <f>Main!F6301</f>
        <v>Abra</v>
      </c>
    </row>
    <row r="6303" spans="2:2">
      <c r="B6303" t="str">
        <f>Main!F6302</f>
        <v>Annetta</v>
      </c>
    </row>
    <row r="6304" spans="2:2">
      <c r="B6304" t="str">
        <f>Main!F6303</f>
        <v>Moore</v>
      </c>
    </row>
    <row r="6305" spans="2:2">
      <c r="B6305" t="str">
        <f>Main!F6304</f>
        <v>Silvio</v>
      </c>
    </row>
    <row r="6306" spans="2:2">
      <c r="B6306" t="str">
        <f>Main!F6305</f>
        <v>Marina</v>
      </c>
    </row>
    <row r="6307" spans="2:2">
      <c r="B6307" t="str">
        <f>Main!F6306</f>
        <v>Camila</v>
      </c>
    </row>
    <row r="6308" spans="2:2">
      <c r="B6308" t="str">
        <f>Main!F6307</f>
        <v>Malinde</v>
      </c>
    </row>
    <row r="6309" spans="2:2">
      <c r="B6309" t="str">
        <f>Main!F6308</f>
        <v>Filberte</v>
      </c>
    </row>
    <row r="6310" spans="2:2">
      <c r="B6310" t="str">
        <f>Main!F6309</f>
        <v>Hilliary</v>
      </c>
    </row>
    <row r="6311" spans="2:2">
      <c r="B6311" t="str">
        <f>Main!F6310</f>
        <v>Frank</v>
      </c>
    </row>
    <row r="6312" spans="2:2">
      <c r="B6312" t="str">
        <f>Main!F6311</f>
        <v>Kenneth</v>
      </c>
    </row>
    <row r="6313" spans="2:2">
      <c r="B6313" t="str">
        <f>Main!F6312</f>
        <v>Carolina</v>
      </c>
    </row>
    <row r="6314" spans="2:2">
      <c r="B6314" t="str">
        <f>Main!F6313</f>
        <v>Judd</v>
      </c>
    </row>
    <row r="6315" spans="2:2">
      <c r="B6315" t="str">
        <f>Main!F6314</f>
        <v>Roderick</v>
      </c>
    </row>
    <row r="6316" spans="2:2">
      <c r="B6316" t="str">
        <f>Main!F6315</f>
        <v>Tod</v>
      </c>
    </row>
    <row r="6317" spans="2:2">
      <c r="B6317" t="str">
        <f>Main!F6316</f>
        <v>Dahlia</v>
      </c>
    </row>
    <row r="6318" spans="2:2">
      <c r="B6318" t="str">
        <f>Main!F6317</f>
        <v>Ana</v>
      </c>
    </row>
    <row r="6319" spans="2:2">
      <c r="B6319" t="str">
        <f>Main!F6318</f>
        <v>Babette</v>
      </c>
    </row>
    <row r="6320" spans="2:2">
      <c r="B6320" t="str">
        <f>Main!F6319</f>
        <v>Crissy</v>
      </c>
    </row>
    <row r="6321" spans="2:2">
      <c r="B6321" t="str">
        <f>Main!F6320</f>
        <v>Brunhilde</v>
      </c>
    </row>
    <row r="6322" spans="2:2">
      <c r="B6322" t="str">
        <f>Main!F6321</f>
        <v>Armstrong</v>
      </c>
    </row>
    <row r="6323" spans="2:2">
      <c r="B6323" t="str">
        <f>Main!F6322</f>
        <v>Yurik</v>
      </c>
    </row>
    <row r="6324" spans="2:2">
      <c r="B6324" t="str">
        <f>Main!F6323</f>
        <v>Orelee</v>
      </c>
    </row>
    <row r="6325" spans="2:2">
      <c r="B6325" t="str">
        <f>Main!F6324</f>
        <v>Brannon</v>
      </c>
    </row>
    <row r="6326" spans="2:2">
      <c r="B6326" t="str">
        <f>Main!F6325</f>
        <v>Emelina</v>
      </c>
    </row>
    <row r="6327" spans="2:2">
      <c r="B6327" t="str">
        <f>Main!F6326</f>
        <v>Zane</v>
      </c>
    </row>
    <row r="6328" spans="2:2">
      <c r="B6328" t="str">
        <f>Main!F6327</f>
        <v>Ty</v>
      </c>
    </row>
    <row r="6329" spans="2:2">
      <c r="B6329" t="str">
        <f>Main!F6328</f>
        <v>Georgina</v>
      </c>
    </row>
    <row r="6330" spans="2:2">
      <c r="B6330" t="str">
        <f>Main!F6329</f>
        <v>Alvis</v>
      </c>
    </row>
    <row r="6331" spans="2:2">
      <c r="B6331" t="str">
        <f>Main!F6330</f>
        <v>Chiquita</v>
      </c>
    </row>
    <row r="6332" spans="2:2">
      <c r="B6332" t="str">
        <f>Main!F6331</f>
        <v>Juliana</v>
      </c>
    </row>
    <row r="6333" spans="2:2">
      <c r="B6333" t="str">
        <f>Main!F6332</f>
        <v>Melicent</v>
      </c>
    </row>
    <row r="6334" spans="2:2">
      <c r="B6334" t="str">
        <f>Main!F6333</f>
        <v>Ganny</v>
      </c>
    </row>
    <row r="6335" spans="2:2">
      <c r="B6335" t="str">
        <f>Main!F6334</f>
        <v>Dionisio</v>
      </c>
    </row>
    <row r="6336" spans="2:2">
      <c r="B6336" t="str">
        <f>Main!F6335</f>
        <v>Perri</v>
      </c>
    </row>
    <row r="6337" spans="2:2">
      <c r="B6337" t="str">
        <f>Main!F6336</f>
        <v>Ernie</v>
      </c>
    </row>
    <row r="6338" spans="2:2">
      <c r="B6338" t="str">
        <f>Main!F6337</f>
        <v>Tedra</v>
      </c>
    </row>
    <row r="6339" spans="2:2">
      <c r="B6339" t="str">
        <f>Main!F6338</f>
        <v>Risa</v>
      </c>
    </row>
    <row r="6340" spans="2:2">
      <c r="B6340" t="str">
        <f>Main!F6339</f>
        <v>Elaine</v>
      </c>
    </row>
    <row r="6341" spans="2:2">
      <c r="B6341" t="str">
        <f>Main!F6340</f>
        <v>Genvieve</v>
      </c>
    </row>
    <row r="6342" spans="2:2">
      <c r="B6342" t="str">
        <f>Main!F6341</f>
        <v>Ephraim</v>
      </c>
    </row>
    <row r="6343" spans="2:2">
      <c r="B6343" t="str">
        <f>Main!F6342</f>
        <v>Brittne</v>
      </c>
    </row>
    <row r="6344" spans="2:2">
      <c r="B6344" t="str">
        <f>Main!F6343</f>
        <v>Ward</v>
      </c>
    </row>
    <row r="6345" spans="2:2">
      <c r="B6345" t="str">
        <f>Main!F6344</f>
        <v>Luiz</v>
      </c>
    </row>
    <row r="6346" spans="2:2">
      <c r="B6346" t="str">
        <f>Main!F6345</f>
        <v>Cynde</v>
      </c>
    </row>
    <row r="6347" spans="2:2">
      <c r="B6347" t="str">
        <f>Main!F6346</f>
        <v>Vyky</v>
      </c>
    </row>
    <row r="6348" spans="2:2">
      <c r="B6348" t="str">
        <f>Main!F6347</f>
        <v>Rory</v>
      </c>
    </row>
    <row r="6349" spans="2:2">
      <c r="B6349" t="str">
        <f>Main!F6348</f>
        <v>Carolina</v>
      </c>
    </row>
    <row r="6350" spans="2:2">
      <c r="B6350" t="str">
        <f>Main!F6349</f>
        <v>Frank</v>
      </c>
    </row>
    <row r="6351" spans="2:2">
      <c r="B6351" t="str">
        <f>Main!F6350</f>
        <v>Pincus</v>
      </c>
    </row>
    <row r="6352" spans="2:2">
      <c r="B6352" t="str">
        <f>Main!F6351</f>
        <v>Rafaellle</v>
      </c>
    </row>
    <row r="6353" spans="2:2">
      <c r="B6353" t="str">
        <f>Main!F6352</f>
        <v>Mose</v>
      </c>
    </row>
    <row r="6354" spans="2:2">
      <c r="B6354" t="str">
        <f>Main!F6353</f>
        <v>Jeffy</v>
      </c>
    </row>
    <row r="6355" spans="2:2">
      <c r="B6355" t="str">
        <f>Main!F6354</f>
        <v>Porter</v>
      </c>
    </row>
    <row r="6356" spans="2:2">
      <c r="B6356" t="str">
        <f>Main!F6355</f>
        <v>Jamey</v>
      </c>
    </row>
    <row r="6357" spans="2:2">
      <c r="B6357" t="str">
        <f>Main!F6356</f>
        <v>Quentin</v>
      </c>
    </row>
    <row r="6358" spans="2:2">
      <c r="B6358" t="str">
        <f>Main!F6357</f>
        <v>Roz</v>
      </c>
    </row>
    <row r="6359" spans="2:2">
      <c r="B6359" t="str">
        <f>Main!F6358</f>
        <v>Rutger</v>
      </c>
    </row>
    <row r="6360" spans="2:2">
      <c r="B6360" t="str">
        <f>Main!F6359</f>
        <v>Bennie</v>
      </c>
    </row>
    <row r="6361" spans="2:2">
      <c r="B6361" t="str">
        <f>Main!F6360</f>
        <v>Concettina</v>
      </c>
    </row>
    <row r="6362" spans="2:2">
      <c r="B6362" t="str">
        <f>Main!F6361</f>
        <v>Bertie</v>
      </c>
    </row>
    <row r="6363" spans="2:2">
      <c r="B6363" t="str">
        <f>Main!F6362</f>
        <v>George</v>
      </c>
    </row>
    <row r="6364" spans="2:2">
      <c r="B6364" t="str">
        <f>Main!F6363</f>
        <v>Burg</v>
      </c>
    </row>
    <row r="6365" spans="2:2">
      <c r="B6365" t="str">
        <f>Main!F6364</f>
        <v>Sandi</v>
      </c>
    </row>
    <row r="6366" spans="2:2">
      <c r="B6366" t="str">
        <f>Main!F6365</f>
        <v>Giuditta</v>
      </c>
    </row>
    <row r="6367" spans="2:2">
      <c r="B6367" t="str">
        <f>Main!F6366</f>
        <v>Cullan</v>
      </c>
    </row>
    <row r="6368" spans="2:2">
      <c r="B6368" t="str">
        <f>Main!F6367</f>
        <v>Jesus</v>
      </c>
    </row>
    <row r="6369" spans="2:2">
      <c r="B6369" t="str">
        <f>Main!F6368</f>
        <v>Alex</v>
      </c>
    </row>
    <row r="6370" spans="2:2">
      <c r="B6370" t="str">
        <f>Main!F6369</f>
        <v>Bernardo</v>
      </c>
    </row>
    <row r="6371" spans="2:2">
      <c r="B6371" t="str">
        <f>Main!F6370</f>
        <v>Maisey</v>
      </c>
    </row>
    <row r="6372" spans="2:2">
      <c r="B6372" t="str">
        <f>Main!F6371</f>
        <v>Zarla</v>
      </c>
    </row>
    <row r="6373" spans="2:2">
      <c r="B6373" t="str">
        <f>Main!F6372</f>
        <v>Welsh</v>
      </c>
    </row>
    <row r="6374" spans="2:2">
      <c r="B6374" t="str">
        <f>Main!F6373</f>
        <v>Martie</v>
      </c>
    </row>
    <row r="6375" spans="2:2">
      <c r="B6375" t="str">
        <f>Main!F6374</f>
        <v>Barnaby</v>
      </c>
    </row>
    <row r="6376" spans="2:2">
      <c r="B6376" t="str">
        <f>Main!F6375</f>
        <v>Margarete</v>
      </c>
    </row>
    <row r="6377" spans="2:2">
      <c r="B6377" t="str">
        <f>Main!F6376</f>
        <v>Jojo</v>
      </c>
    </row>
    <row r="6378" spans="2:2">
      <c r="B6378" t="str">
        <f>Main!F6377</f>
        <v>Nickolas</v>
      </c>
    </row>
    <row r="6379" spans="2:2">
      <c r="B6379" t="str">
        <f>Main!F6378</f>
        <v>Tyler</v>
      </c>
    </row>
    <row r="6380" spans="2:2">
      <c r="B6380" t="str">
        <f>Main!F6379</f>
        <v>Tanya</v>
      </c>
    </row>
    <row r="6381" spans="2:2">
      <c r="B6381" t="str">
        <f>Main!F6380</f>
        <v>Annadiana</v>
      </c>
    </row>
    <row r="6382" spans="2:2">
      <c r="B6382" t="str">
        <f>Main!F6381</f>
        <v>Aldus</v>
      </c>
    </row>
    <row r="6383" spans="2:2">
      <c r="B6383" t="str">
        <f>Main!F6382</f>
        <v>Rhona</v>
      </c>
    </row>
    <row r="6384" spans="2:2">
      <c r="B6384" t="str">
        <f>Main!F6383</f>
        <v>North</v>
      </c>
    </row>
    <row r="6385" spans="2:2">
      <c r="B6385" t="str">
        <f>Main!F6384</f>
        <v>Rosabella</v>
      </c>
    </row>
    <row r="6386" spans="2:2">
      <c r="B6386" t="str">
        <f>Main!F6385</f>
        <v>Glenine</v>
      </c>
    </row>
    <row r="6387" spans="2:2">
      <c r="B6387" t="str">
        <f>Main!F6386</f>
        <v>Gaston</v>
      </c>
    </row>
    <row r="6388" spans="2:2">
      <c r="B6388" t="str">
        <f>Main!F6387</f>
        <v>Fin</v>
      </c>
    </row>
    <row r="6389" spans="2:2">
      <c r="B6389" t="str">
        <f>Main!F6388</f>
        <v>Fred</v>
      </c>
    </row>
    <row r="6390" spans="2:2">
      <c r="B6390" t="str">
        <f>Main!F6389</f>
        <v>Xena</v>
      </c>
    </row>
    <row r="6391" spans="2:2">
      <c r="B6391" t="str">
        <f>Main!F6390</f>
        <v>Drew</v>
      </c>
    </row>
    <row r="6392" spans="2:2">
      <c r="B6392" t="str">
        <f>Main!F6391</f>
        <v>Lolly</v>
      </c>
    </row>
    <row r="6393" spans="2:2">
      <c r="B6393" t="str">
        <f>Main!F6392</f>
        <v>Bev</v>
      </c>
    </row>
    <row r="6394" spans="2:2">
      <c r="B6394" t="str">
        <f>Main!F6393</f>
        <v>Tonia</v>
      </c>
    </row>
    <row r="6395" spans="2:2">
      <c r="B6395" t="str">
        <f>Main!F6394</f>
        <v>Giuditta</v>
      </c>
    </row>
    <row r="6396" spans="2:2">
      <c r="B6396" t="str">
        <f>Main!F6395</f>
        <v>Craggy</v>
      </c>
    </row>
    <row r="6397" spans="2:2">
      <c r="B6397" t="str">
        <f>Main!F6396</f>
        <v>Bord</v>
      </c>
    </row>
    <row r="6398" spans="2:2">
      <c r="B6398" t="str">
        <f>Main!F6397</f>
        <v>Gregorius</v>
      </c>
    </row>
    <row r="6399" spans="2:2">
      <c r="B6399" t="str">
        <f>Main!F6398</f>
        <v>Gerty</v>
      </c>
    </row>
    <row r="6400" spans="2:2">
      <c r="B6400" t="str">
        <f>Main!F6399</f>
        <v>Colet</v>
      </c>
    </row>
    <row r="6401" spans="2:2">
      <c r="B6401" t="str">
        <f>Main!F6400</f>
        <v>Corrinne</v>
      </c>
    </row>
    <row r="6402" spans="2:2">
      <c r="B6402" t="str">
        <f>Main!F6401</f>
        <v>Steward</v>
      </c>
    </row>
    <row r="6403" spans="2:2">
      <c r="B6403" t="str">
        <f>Main!F6402</f>
        <v>Alta</v>
      </c>
    </row>
    <row r="6404" spans="2:2">
      <c r="B6404" t="str">
        <f>Main!F6403</f>
        <v>Myron</v>
      </c>
    </row>
    <row r="6405" spans="2:2">
      <c r="B6405" t="str">
        <f>Main!F6404</f>
        <v>Hastings</v>
      </c>
    </row>
    <row r="6406" spans="2:2">
      <c r="B6406" t="str">
        <f>Main!F6405</f>
        <v>Irv</v>
      </c>
    </row>
    <row r="6407" spans="2:2">
      <c r="B6407" t="str">
        <f>Main!F6406</f>
        <v>Bobby</v>
      </c>
    </row>
    <row r="6408" spans="2:2">
      <c r="B6408" t="str">
        <f>Main!F6407</f>
        <v>Shirlee</v>
      </c>
    </row>
    <row r="6409" spans="2:2">
      <c r="B6409" t="str">
        <f>Main!F6408</f>
        <v>Ivett</v>
      </c>
    </row>
    <row r="6410" spans="2:2">
      <c r="B6410" t="str">
        <f>Main!F6409</f>
        <v>Sibella</v>
      </c>
    </row>
    <row r="6411" spans="2:2">
      <c r="B6411" t="str">
        <f>Main!F6410</f>
        <v>Sumner</v>
      </c>
    </row>
    <row r="6412" spans="2:2">
      <c r="B6412" t="str">
        <f>Main!F6411</f>
        <v>Andros</v>
      </c>
    </row>
    <row r="6413" spans="2:2">
      <c r="B6413" t="str">
        <f>Main!F6412</f>
        <v>Sloan</v>
      </c>
    </row>
    <row r="6414" spans="2:2">
      <c r="B6414" t="str">
        <f>Main!F6413</f>
        <v>Zulema</v>
      </c>
    </row>
    <row r="6415" spans="2:2">
      <c r="B6415" t="str">
        <f>Main!F6414</f>
        <v>Blakeley</v>
      </c>
    </row>
    <row r="6416" spans="2:2">
      <c r="B6416" t="str">
        <f>Main!F6415</f>
        <v>Orbadiah</v>
      </c>
    </row>
    <row r="6417" spans="2:2">
      <c r="B6417" t="str">
        <f>Main!F6416</f>
        <v>João</v>
      </c>
    </row>
    <row r="6418" spans="2:2">
      <c r="B6418" t="str">
        <f>Main!F6417</f>
        <v>Konstance</v>
      </c>
    </row>
    <row r="6419" spans="2:2">
      <c r="B6419" t="str">
        <f>Main!F6418</f>
        <v>Remy</v>
      </c>
    </row>
    <row r="6420" spans="2:2">
      <c r="B6420" t="str">
        <f>Main!F6419</f>
        <v>Albertine</v>
      </c>
    </row>
    <row r="6421" spans="2:2">
      <c r="B6421" t="str">
        <f>Main!F6420</f>
        <v>Emmie</v>
      </c>
    </row>
    <row r="6422" spans="2:2">
      <c r="B6422" t="str">
        <f>Main!F6421</f>
        <v>Ax</v>
      </c>
    </row>
    <row r="6423" spans="2:2">
      <c r="B6423" t="str">
        <f>Main!F6422</f>
        <v>Pennie</v>
      </c>
    </row>
    <row r="6424" spans="2:2">
      <c r="B6424" t="str">
        <f>Main!F6423</f>
        <v>#N</v>
      </c>
    </row>
    <row r="6425" spans="2:2">
      <c r="B6425" t="str">
        <f>Main!F6424</f>
        <v>Lowell</v>
      </c>
    </row>
    <row r="6426" spans="2:2">
      <c r="B6426" t="str">
        <f>Main!F6425</f>
        <v>Corrine</v>
      </c>
    </row>
    <row r="6427" spans="2:2">
      <c r="B6427" t="str">
        <f>Main!F6426</f>
        <v>Andros</v>
      </c>
    </row>
    <row r="6428" spans="2:2">
      <c r="B6428" t="str">
        <f>Main!F6427</f>
        <v>Tye</v>
      </c>
    </row>
    <row r="6429" spans="2:2">
      <c r="B6429" t="str">
        <f>Main!F6428</f>
        <v>Emmaline</v>
      </c>
    </row>
    <row r="6430" spans="2:2">
      <c r="B6430" t="str">
        <f>Main!F6429</f>
        <v>Kenny</v>
      </c>
    </row>
    <row r="6431" spans="2:2">
      <c r="B6431" t="str">
        <f>Main!F6430</f>
        <v>Willie</v>
      </c>
    </row>
    <row r="6432" spans="2:2">
      <c r="B6432" t="str">
        <f>Main!F6431</f>
        <v>Laurence</v>
      </c>
    </row>
    <row r="6433" spans="2:2">
      <c r="B6433" t="str">
        <f>Main!F6432</f>
        <v>Mendel</v>
      </c>
    </row>
    <row r="6434" spans="2:2">
      <c r="B6434" t="str">
        <f>Main!F6433</f>
        <v>Roda</v>
      </c>
    </row>
    <row r="6435" spans="2:2">
      <c r="B6435" t="str">
        <f>Main!F6434</f>
        <v>Siobhan</v>
      </c>
    </row>
    <row r="6436" spans="2:2">
      <c r="B6436" t="str">
        <f>Main!F6435</f>
        <v>Seana</v>
      </c>
    </row>
    <row r="6437" spans="2:2">
      <c r="B6437" t="str">
        <f>Main!F6436</f>
        <v>Andrey</v>
      </c>
    </row>
    <row r="6438" spans="2:2">
      <c r="B6438" t="str">
        <f>Main!F6437</f>
        <v>Timothea</v>
      </c>
    </row>
    <row r="6439" spans="2:2">
      <c r="B6439" t="str">
        <f>Main!F6438</f>
        <v>Jacquie</v>
      </c>
    </row>
    <row r="6440" spans="2:2">
      <c r="B6440" t="str">
        <f>Main!F6439</f>
        <v>Van</v>
      </c>
    </row>
    <row r="6441" spans="2:2">
      <c r="B6441" t="str">
        <f>Main!F6440</f>
        <v>Giffer</v>
      </c>
    </row>
    <row r="6442" spans="2:2">
      <c r="B6442" t="str">
        <f>Main!F6441</f>
        <v>Etti</v>
      </c>
    </row>
    <row r="6443" spans="2:2">
      <c r="B6443" t="str">
        <f>Main!F6442</f>
        <v>Chester</v>
      </c>
    </row>
    <row r="6444" spans="2:2">
      <c r="B6444" t="str">
        <f>Main!F6443</f>
        <v>Dode</v>
      </c>
    </row>
    <row r="6445" spans="2:2">
      <c r="B6445" t="str">
        <f>Main!F6444</f>
        <v>Bonnibelle</v>
      </c>
    </row>
    <row r="6446" spans="2:2">
      <c r="B6446" t="str">
        <f>Main!F6445</f>
        <v>Nowell</v>
      </c>
    </row>
    <row r="6447" spans="2:2">
      <c r="B6447" t="str">
        <f>Main!F6446</f>
        <v>Lorene</v>
      </c>
    </row>
    <row r="6448" spans="2:2">
      <c r="B6448" t="str">
        <f>Main!F6447</f>
        <v>Deerdre</v>
      </c>
    </row>
    <row r="6449" spans="2:2">
      <c r="B6449" t="str">
        <f>Main!F6448</f>
        <v>Artair</v>
      </c>
    </row>
    <row r="6450" spans="2:2">
      <c r="B6450" t="str">
        <f>Main!F6449</f>
        <v>Frannie</v>
      </c>
    </row>
    <row r="6451" spans="2:2">
      <c r="B6451" t="str">
        <f>Main!F6450</f>
        <v>Kassia</v>
      </c>
    </row>
    <row r="6452" spans="2:2">
      <c r="B6452" t="str">
        <f>Main!F6451</f>
        <v>Solly</v>
      </c>
    </row>
    <row r="6453" spans="2:2">
      <c r="B6453" t="str">
        <f>Main!F6452</f>
        <v>Reese</v>
      </c>
    </row>
    <row r="6454" spans="2:2">
      <c r="B6454" t="str">
        <f>Main!F6453</f>
        <v>Arthur</v>
      </c>
    </row>
    <row r="6455" spans="2:2">
      <c r="B6455" t="str">
        <f>Main!F6454</f>
        <v>Tyrus</v>
      </c>
    </row>
    <row r="6456" spans="2:2">
      <c r="B6456" t="str">
        <f>Main!F6455</f>
        <v>Leonardo</v>
      </c>
    </row>
    <row r="6457" spans="2:2">
      <c r="B6457" t="str">
        <f>Main!F6456</f>
        <v>Fidole</v>
      </c>
    </row>
    <row r="6458" spans="2:2">
      <c r="B6458" t="str">
        <f>Main!F6457</f>
        <v>Eldredge</v>
      </c>
    </row>
    <row r="6459" spans="2:2">
      <c r="B6459" t="str">
        <f>Main!F6458</f>
        <v>Yvonne</v>
      </c>
    </row>
    <row r="6460" spans="2:2">
      <c r="B6460" t="str">
        <f>Main!F6459</f>
        <v>#N</v>
      </c>
    </row>
    <row r="6461" spans="2:2">
      <c r="B6461" t="str">
        <f>Main!F6460</f>
        <v>Guilherme</v>
      </c>
    </row>
    <row r="6462" spans="2:2">
      <c r="B6462" t="str">
        <f>Main!F6461</f>
        <v>Ludovika</v>
      </c>
    </row>
    <row r="6463" spans="2:2">
      <c r="B6463" t="str">
        <f>Main!F6462</f>
        <v>Gaspar</v>
      </c>
    </row>
    <row r="6464" spans="2:2">
      <c r="B6464" t="str">
        <f>Main!F6463</f>
        <v>Van</v>
      </c>
    </row>
    <row r="6465" spans="2:2">
      <c r="B6465" t="str">
        <f>Main!F6464</f>
        <v>Gaspar</v>
      </c>
    </row>
    <row r="6466" spans="2:2">
      <c r="B6466" t="str">
        <f>Main!F6465</f>
        <v>Giselle</v>
      </c>
    </row>
    <row r="6467" spans="2:2">
      <c r="B6467" t="str">
        <f>Main!F6466</f>
        <v>Cherye</v>
      </c>
    </row>
    <row r="6468" spans="2:2">
      <c r="B6468" t="str">
        <f>Main!F6467</f>
        <v>Stephanus</v>
      </c>
    </row>
    <row r="6469" spans="2:2">
      <c r="B6469" t="str">
        <f>Main!F6468</f>
        <v>Electra</v>
      </c>
    </row>
    <row r="6470" spans="2:2">
      <c r="B6470" t="str">
        <f>Main!F6469</f>
        <v>Layne</v>
      </c>
    </row>
    <row r="6471" spans="2:2">
      <c r="B6471" t="str">
        <f>Main!F6470</f>
        <v>Shel</v>
      </c>
    </row>
    <row r="6472" spans="2:2">
      <c r="B6472" t="str">
        <f>Main!F6471</f>
        <v>Wilbur</v>
      </c>
    </row>
    <row r="6473" spans="2:2">
      <c r="B6473" t="str">
        <f>Main!F6472</f>
        <v>Udall</v>
      </c>
    </row>
    <row r="6474" spans="2:2">
      <c r="B6474" t="str">
        <f>Main!F6473</f>
        <v>Adelind</v>
      </c>
    </row>
    <row r="6475" spans="2:2">
      <c r="B6475" t="str">
        <f>Main!F6474</f>
        <v>#N</v>
      </c>
    </row>
    <row r="6476" spans="2:2">
      <c r="B6476" t="str">
        <f>Main!F6475</f>
        <v>Bruno</v>
      </c>
    </row>
    <row r="6477" spans="2:2">
      <c r="B6477" t="str">
        <f>Main!F6476</f>
        <v>Joshuah</v>
      </c>
    </row>
    <row r="6478" spans="2:2">
      <c r="B6478" t="str">
        <f>Main!F6477</f>
        <v>Shay</v>
      </c>
    </row>
    <row r="6479" spans="2:2">
      <c r="B6479" t="str">
        <f>Main!F6478</f>
        <v>#N</v>
      </c>
    </row>
    <row r="6480" spans="2:2">
      <c r="B6480" t="str">
        <f>Main!F6479</f>
        <v>Bronnie</v>
      </c>
    </row>
    <row r="6481" spans="2:2">
      <c r="B6481" t="str">
        <f>Main!F6480</f>
        <v>Wheeler</v>
      </c>
    </row>
    <row r="6482" spans="2:2">
      <c r="B6482" t="str">
        <f>Main!F6481</f>
        <v>Yetta</v>
      </c>
    </row>
    <row r="6483" spans="2:2">
      <c r="B6483" t="str">
        <f>Main!F6482</f>
        <v>Bettye</v>
      </c>
    </row>
    <row r="6484" spans="2:2">
      <c r="B6484" t="str">
        <f>Main!F6483</f>
        <v>Venita</v>
      </c>
    </row>
    <row r="6485" spans="2:2">
      <c r="B6485" t="str">
        <f>Main!F6484</f>
        <v>Timothea</v>
      </c>
    </row>
    <row r="6486" spans="2:2">
      <c r="B6486" t="str">
        <f>Main!F6485</f>
        <v>Aurelea</v>
      </c>
    </row>
    <row r="6487" spans="2:2">
      <c r="B6487" t="str">
        <f>Main!F6486</f>
        <v>Gawain</v>
      </c>
    </row>
    <row r="6488" spans="2:2">
      <c r="B6488" t="str">
        <f>Main!F6487</f>
        <v>Dorella</v>
      </c>
    </row>
    <row r="6489" spans="2:2">
      <c r="B6489" t="str">
        <f>Main!F6488</f>
        <v>Haley</v>
      </c>
    </row>
    <row r="6490" spans="2:2">
      <c r="B6490" t="str">
        <f>Main!F6489</f>
        <v>Mose</v>
      </c>
    </row>
    <row r="6491" spans="2:2">
      <c r="B6491" t="str">
        <f>Main!F6490</f>
        <v>Von</v>
      </c>
    </row>
    <row r="6492" spans="2:2">
      <c r="B6492" t="str">
        <f>Main!F6491</f>
        <v>Deanne</v>
      </c>
    </row>
    <row r="6493" spans="2:2">
      <c r="B6493" t="str">
        <f>Main!F6492</f>
        <v>Piper</v>
      </c>
    </row>
    <row r="6494" spans="2:2">
      <c r="B6494" t="str">
        <f>Main!F6493</f>
        <v>Alica</v>
      </c>
    </row>
    <row r="6495" spans="2:2">
      <c r="B6495" t="str">
        <f>Main!F6494</f>
        <v>Bobby</v>
      </c>
    </row>
    <row r="6496" spans="2:2">
      <c r="B6496" t="str">
        <f>Main!F6495</f>
        <v>Emelia</v>
      </c>
    </row>
    <row r="6497" spans="2:2">
      <c r="B6497" t="str">
        <f>Main!F6496</f>
        <v>Cherin</v>
      </c>
    </row>
    <row r="6498" spans="2:2">
      <c r="B6498" t="str">
        <f>Main!F6497</f>
        <v>Estella</v>
      </c>
    </row>
    <row r="6499" spans="2:2">
      <c r="B6499" t="str">
        <f>Main!F6498</f>
        <v>Clarinda</v>
      </c>
    </row>
    <row r="6500" spans="2:2">
      <c r="B6500" t="str">
        <f>Main!F6499</f>
        <v>Damaris</v>
      </c>
    </row>
    <row r="6501" spans="2:2">
      <c r="B6501" t="str">
        <f>Main!F6500</f>
        <v>Gar</v>
      </c>
    </row>
    <row r="6502" spans="2:2">
      <c r="B6502" t="str">
        <f>Main!F6501</f>
        <v>Mariana</v>
      </c>
    </row>
    <row r="6503" spans="2:2">
      <c r="B6503" t="str">
        <f>Main!F6502</f>
        <v>Waylin</v>
      </c>
    </row>
    <row r="6504" spans="2:2">
      <c r="B6504" t="str">
        <f>Main!F6503</f>
        <v>Thorndike</v>
      </c>
    </row>
    <row r="6505" spans="2:2">
      <c r="B6505" t="str">
        <f>Main!F6504</f>
        <v>Torrence</v>
      </c>
    </row>
    <row r="6506" spans="2:2">
      <c r="B6506" t="str">
        <f>Main!F6505</f>
        <v>Alvaro</v>
      </c>
    </row>
    <row r="6507" spans="2:2">
      <c r="B6507" t="str">
        <f>Main!F6506</f>
        <v>Corette</v>
      </c>
    </row>
    <row r="6508" spans="2:2">
      <c r="B6508" t="str">
        <f>Main!F6507</f>
        <v>Hillier</v>
      </c>
    </row>
    <row r="6509" spans="2:2">
      <c r="B6509" t="str">
        <f>Main!F6508</f>
        <v>Pedro</v>
      </c>
    </row>
    <row r="6510" spans="2:2">
      <c r="B6510" t="str">
        <f>Main!F6509</f>
        <v>Rania</v>
      </c>
    </row>
    <row r="6511" spans="2:2">
      <c r="B6511" t="str">
        <f>Main!F6510</f>
        <v>Gina</v>
      </c>
    </row>
    <row r="6512" spans="2:2">
      <c r="B6512" t="str">
        <f>Main!F6511</f>
        <v>Sullivan</v>
      </c>
    </row>
    <row r="6513" spans="2:2">
      <c r="B6513" t="str">
        <f>Main!F6512</f>
        <v>Karry</v>
      </c>
    </row>
    <row r="6514" spans="2:2">
      <c r="B6514" t="str">
        <f>Main!F6513</f>
        <v>Hamilton</v>
      </c>
    </row>
    <row r="6515" spans="2:2">
      <c r="B6515" t="str">
        <f>Main!F6514</f>
        <v>Nari</v>
      </c>
    </row>
    <row r="6516" spans="2:2">
      <c r="B6516" t="str">
        <f>Main!F6515</f>
        <v>Bill</v>
      </c>
    </row>
    <row r="6517" spans="2:2">
      <c r="B6517" t="str">
        <f>Main!F6516</f>
        <v>Gav</v>
      </c>
    </row>
    <row r="6518" spans="2:2">
      <c r="B6518" t="str">
        <f>Main!F6517</f>
        <v>Gardy</v>
      </c>
    </row>
    <row r="6519" spans="2:2">
      <c r="B6519" t="str">
        <f>Main!F6518</f>
        <v>Adrienne</v>
      </c>
    </row>
    <row r="6520" spans="2:2">
      <c r="B6520" t="str">
        <f>Main!F6519</f>
        <v>Johnna</v>
      </c>
    </row>
    <row r="6521" spans="2:2">
      <c r="B6521" t="str">
        <f>Main!F6520</f>
        <v>Mel</v>
      </c>
    </row>
    <row r="6522" spans="2:2">
      <c r="B6522" t="str">
        <f>Main!F6521</f>
        <v>Gardy</v>
      </c>
    </row>
    <row r="6523" spans="2:2">
      <c r="B6523" t="str">
        <f>Main!F6522</f>
        <v>Donny</v>
      </c>
    </row>
    <row r="6524" spans="2:2">
      <c r="B6524" t="str">
        <f>Main!F6523</f>
        <v>Fitz</v>
      </c>
    </row>
    <row r="6525" spans="2:2">
      <c r="B6525" t="str">
        <f>Main!F6524</f>
        <v>Gwendolen</v>
      </c>
    </row>
    <row r="6526" spans="2:2">
      <c r="B6526" t="str">
        <f>Main!F6525</f>
        <v>Britt</v>
      </c>
    </row>
    <row r="6527" spans="2:2">
      <c r="B6527" t="str">
        <f>Main!F6526</f>
        <v>Elena</v>
      </c>
    </row>
    <row r="6528" spans="2:2">
      <c r="B6528" t="str">
        <f>Main!F6527</f>
        <v>Hadrian</v>
      </c>
    </row>
    <row r="6529" spans="2:2">
      <c r="B6529" t="str">
        <f>Main!F6528</f>
        <v>Nathan</v>
      </c>
    </row>
    <row r="6530" spans="2:2">
      <c r="B6530" t="str">
        <f>Main!F6529</f>
        <v>Sutherland</v>
      </c>
    </row>
    <row r="6531" spans="2:2">
      <c r="B6531" t="str">
        <f>Main!F6530</f>
        <v>Tammy</v>
      </c>
    </row>
    <row r="6532" spans="2:2">
      <c r="B6532" t="str">
        <f>Main!F6531</f>
        <v>Sayre</v>
      </c>
    </row>
    <row r="6533" spans="2:2">
      <c r="B6533" t="str">
        <f>Main!F6532</f>
        <v>Chrisy</v>
      </c>
    </row>
    <row r="6534" spans="2:2">
      <c r="B6534" t="str">
        <f>Main!F6533</f>
        <v>Herman</v>
      </c>
    </row>
    <row r="6535" spans="2:2">
      <c r="B6535" t="str">
        <f>Main!F6534</f>
        <v>Chelsey</v>
      </c>
    </row>
    <row r="6536" spans="2:2">
      <c r="B6536" t="str">
        <f>Main!F6535</f>
        <v>Eleanore</v>
      </c>
    </row>
    <row r="6537" spans="2:2">
      <c r="B6537" t="str">
        <f>Main!F6536</f>
        <v>Laurent</v>
      </c>
    </row>
    <row r="6538" spans="2:2">
      <c r="B6538" t="str">
        <f>Main!F6537</f>
        <v>Eleen</v>
      </c>
    </row>
    <row r="6539" spans="2:2">
      <c r="B6539" t="str">
        <f>Main!F6538</f>
        <v>Emelda</v>
      </c>
    </row>
    <row r="6540" spans="2:2">
      <c r="B6540" t="str">
        <f>Main!F6539</f>
        <v>Joe</v>
      </c>
    </row>
    <row r="6541" spans="2:2">
      <c r="B6541" t="str">
        <f>Main!F6540</f>
        <v>Leone</v>
      </c>
    </row>
    <row r="6542" spans="2:2">
      <c r="B6542" t="str">
        <f>Main!F6541</f>
        <v>Archibald</v>
      </c>
    </row>
    <row r="6543" spans="2:2">
      <c r="B6543" t="str">
        <f>Main!F6542</f>
        <v>Sharline</v>
      </c>
    </row>
    <row r="6544" spans="2:2">
      <c r="B6544" t="str">
        <f>Main!F6543</f>
        <v>Elwyn</v>
      </c>
    </row>
    <row r="6545" spans="2:2">
      <c r="B6545" t="str">
        <f>Main!F6544</f>
        <v>Marjorie</v>
      </c>
    </row>
    <row r="6546" spans="2:2">
      <c r="B6546" t="str">
        <f>Main!F6545</f>
        <v>Riannon</v>
      </c>
    </row>
    <row r="6547" spans="2:2">
      <c r="B6547" t="str">
        <f>Main!F6546</f>
        <v>Celinda</v>
      </c>
    </row>
    <row r="6548" spans="2:2">
      <c r="B6548" t="str">
        <f>Main!F6547</f>
        <v>Khalil</v>
      </c>
    </row>
    <row r="6549" spans="2:2">
      <c r="B6549" t="str">
        <f>Main!F6548</f>
        <v>Katti</v>
      </c>
    </row>
    <row r="6550" spans="2:2">
      <c r="B6550" t="str">
        <f>Main!F6549</f>
        <v>Vivienne</v>
      </c>
    </row>
    <row r="6551" spans="2:2">
      <c r="B6551" t="str">
        <f>Main!F6550</f>
        <v>Sheeree</v>
      </c>
    </row>
    <row r="6552" spans="2:2">
      <c r="B6552" t="str">
        <f>Main!F6551</f>
        <v>Tiebout</v>
      </c>
    </row>
    <row r="6553" spans="2:2">
      <c r="B6553" t="str">
        <f>Main!F6552</f>
        <v>Pammi</v>
      </c>
    </row>
    <row r="6554" spans="2:2">
      <c r="B6554" t="str">
        <f>Main!F6553</f>
        <v>Cristiano</v>
      </c>
    </row>
    <row r="6555" spans="2:2">
      <c r="B6555" t="str">
        <f>Main!F6554</f>
        <v>Bobina</v>
      </c>
    </row>
    <row r="6556" spans="2:2">
      <c r="B6556" t="str">
        <f>Main!F6555</f>
        <v>Kelsey</v>
      </c>
    </row>
    <row r="6557" spans="2:2">
      <c r="B6557" t="str">
        <f>Main!F6556</f>
        <v>Ambrosio</v>
      </c>
    </row>
    <row r="6558" spans="2:2">
      <c r="B6558" t="str">
        <f>Main!F6557</f>
        <v>Burr</v>
      </c>
    </row>
    <row r="6559" spans="2:2">
      <c r="B6559" t="str">
        <f>Main!F6558</f>
        <v>Sloane</v>
      </c>
    </row>
    <row r="6560" spans="2:2">
      <c r="B6560" t="str">
        <f>Main!F6559</f>
        <v>Paige</v>
      </c>
    </row>
    <row r="6561" spans="2:2">
      <c r="B6561" t="str">
        <f>Main!F6560</f>
        <v>Trixie</v>
      </c>
    </row>
    <row r="6562" spans="2:2">
      <c r="B6562" t="str">
        <f>Main!F6561</f>
        <v>Trixi</v>
      </c>
    </row>
    <row r="6563" spans="2:2">
      <c r="B6563" t="str">
        <f>Main!F6562</f>
        <v>Markos</v>
      </c>
    </row>
    <row r="6564" spans="2:2">
      <c r="B6564" t="str">
        <f>Main!F6563</f>
        <v>Eugine</v>
      </c>
    </row>
    <row r="6565" spans="2:2">
      <c r="B6565" t="str">
        <f>Main!F6564</f>
        <v>Val</v>
      </c>
    </row>
    <row r="6566" spans="2:2">
      <c r="B6566" t="str">
        <f>Main!F6565</f>
        <v>Bary</v>
      </c>
    </row>
    <row r="6567" spans="2:2">
      <c r="B6567" t="str">
        <f>Main!F6566</f>
        <v>Giffy</v>
      </c>
    </row>
    <row r="6568" spans="2:2">
      <c r="B6568" t="str">
        <f>Main!F6567</f>
        <v>Cecil</v>
      </c>
    </row>
    <row r="6569" spans="2:2">
      <c r="B6569" t="str">
        <f>Main!F6568</f>
        <v>Egan</v>
      </c>
    </row>
    <row r="6570" spans="2:2">
      <c r="B6570" t="str">
        <f>Main!F6569</f>
        <v>Carley</v>
      </c>
    </row>
    <row r="6571" spans="2:2">
      <c r="B6571" t="str">
        <f>Main!F6570</f>
        <v>Willian</v>
      </c>
    </row>
    <row r="6572" spans="2:2">
      <c r="B6572" t="str">
        <f>Main!F6571</f>
        <v>Quintana</v>
      </c>
    </row>
    <row r="6573" spans="2:2">
      <c r="B6573" t="str">
        <f>Main!F6572</f>
        <v>Lenette</v>
      </c>
    </row>
    <row r="6574" spans="2:2">
      <c r="B6574" t="str">
        <f>Main!F6573</f>
        <v>Lonnard</v>
      </c>
    </row>
    <row r="6575" spans="2:2">
      <c r="B6575" t="str">
        <f>Main!F6574</f>
        <v>Agnese</v>
      </c>
    </row>
    <row r="6576" spans="2:2">
      <c r="B6576" t="str">
        <f>Main!F6575</f>
        <v>Lauralee</v>
      </c>
    </row>
    <row r="6577" spans="2:2">
      <c r="B6577" t="str">
        <f>Main!F6576</f>
        <v>Remington</v>
      </c>
    </row>
    <row r="6578" spans="2:2">
      <c r="B6578" t="str">
        <f>Main!F6577</f>
        <v>Alethea</v>
      </c>
    </row>
    <row r="6579" spans="2:2">
      <c r="B6579" t="str">
        <f>Main!F6578</f>
        <v>Magdalene</v>
      </c>
    </row>
    <row r="6580" spans="2:2">
      <c r="B6580" t="str">
        <f>Main!F6579</f>
        <v>Noach</v>
      </c>
    </row>
    <row r="6581" spans="2:2">
      <c r="B6581" t="str">
        <f>Main!F6580</f>
        <v>Hedy</v>
      </c>
    </row>
    <row r="6582" spans="2:2">
      <c r="B6582" t="str">
        <f>Main!F6581</f>
        <v>Martita</v>
      </c>
    </row>
    <row r="6583" spans="2:2">
      <c r="B6583" t="str">
        <f>Main!F6582</f>
        <v>Justin</v>
      </c>
    </row>
    <row r="6584" spans="2:2">
      <c r="B6584" t="str">
        <f>Main!F6583</f>
        <v>Winnie</v>
      </c>
    </row>
    <row r="6585" spans="2:2">
      <c r="B6585" t="str">
        <f>Main!F6584</f>
        <v>Kellia</v>
      </c>
    </row>
    <row r="6586" spans="2:2">
      <c r="B6586" t="str">
        <f>Main!F6585</f>
        <v>Granny</v>
      </c>
    </row>
    <row r="6587" spans="2:2">
      <c r="B6587" t="str">
        <f>Main!F6586</f>
        <v>Minta</v>
      </c>
    </row>
    <row r="6588" spans="2:2">
      <c r="B6588" t="str">
        <f>Main!F6587</f>
        <v>Pearce</v>
      </c>
    </row>
    <row r="6589" spans="2:2">
      <c r="B6589" t="str">
        <f>Main!F6588</f>
        <v>Elsworth</v>
      </c>
    </row>
    <row r="6590" spans="2:2">
      <c r="B6590" t="str">
        <f>Main!F6589</f>
        <v>Adrianne</v>
      </c>
    </row>
    <row r="6591" spans="2:2">
      <c r="B6591" t="str">
        <f>Main!F6590</f>
        <v>Balduin</v>
      </c>
    </row>
    <row r="6592" spans="2:2">
      <c r="B6592" t="str">
        <f>Main!F6591</f>
        <v>Allan</v>
      </c>
    </row>
    <row r="6593" spans="2:2">
      <c r="B6593" t="str">
        <f>Main!F6592</f>
        <v>Erda</v>
      </c>
    </row>
    <row r="6594" spans="2:2">
      <c r="B6594" t="str">
        <f>Main!F6593</f>
        <v>Doyle</v>
      </c>
    </row>
    <row r="6595" spans="2:2">
      <c r="B6595" t="str">
        <f>Main!F6594</f>
        <v>Kane</v>
      </c>
    </row>
    <row r="6596" spans="2:2">
      <c r="B6596" t="str">
        <f>Main!F6595</f>
        <v>Emera</v>
      </c>
    </row>
    <row r="6597" spans="2:2">
      <c r="B6597" t="str">
        <f>Main!F6596</f>
        <v>Fred</v>
      </c>
    </row>
    <row r="6598" spans="2:2">
      <c r="B6598" t="str">
        <f>Main!F6597</f>
        <v>Wilhelmina</v>
      </c>
    </row>
    <row r="6599" spans="2:2">
      <c r="B6599" t="str">
        <f>Main!F6598</f>
        <v>Rodrigo</v>
      </c>
    </row>
    <row r="6600" spans="2:2">
      <c r="B6600" t="str">
        <f>Main!F6599</f>
        <v>Warner</v>
      </c>
    </row>
    <row r="6601" spans="2:2">
      <c r="B6601" t="str">
        <f>Main!F6600</f>
        <v>Sheppard</v>
      </c>
    </row>
    <row r="6602" spans="2:2">
      <c r="B6602" t="str">
        <f>Main!F6601</f>
        <v>Graig</v>
      </c>
    </row>
    <row r="6603" spans="2:2">
      <c r="B6603" t="str">
        <f>Main!F6602</f>
        <v>Gardener</v>
      </c>
    </row>
    <row r="6604" spans="2:2">
      <c r="B6604" t="str">
        <f>Main!F6603</f>
        <v>Alverta</v>
      </c>
    </row>
    <row r="6605" spans="2:2">
      <c r="B6605" t="str">
        <f>Main!F6604</f>
        <v>Loutitia</v>
      </c>
    </row>
    <row r="6606" spans="2:2">
      <c r="B6606" t="str">
        <f>Main!F6605</f>
        <v>Edna</v>
      </c>
    </row>
    <row r="6607" spans="2:2">
      <c r="B6607" t="str">
        <f>Main!F6606</f>
        <v>Felita</v>
      </c>
    </row>
    <row r="6608" spans="2:2">
      <c r="B6608" t="str">
        <f>Main!F6607</f>
        <v>Percival</v>
      </c>
    </row>
    <row r="6609" spans="2:2">
      <c r="B6609" t="str">
        <f>Main!F6608</f>
        <v>Euell</v>
      </c>
    </row>
    <row r="6610" spans="2:2">
      <c r="B6610" t="str">
        <f>Main!F6609</f>
        <v>Delilah</v>
      </c>
    </row>
    <row r="6611" spans="2:2">
      <c r="B6611" t="str">
        <f>Main!F6610</f>
        <v>Twila</v>
      </c>
    </row>
    <row r="6612" spans="2:2">
      <c r="B6612" t="str">
        <f>Main!F6611</f>
        <v>Arielle</v>
      </c>
    </row>
    <row r="6613" spans="2:2">
      <c r="B6613" t="str">
        <f>Main!F6612</f>
        <v>Stirling</v>
      </c>
    </row>
    <row r="6614" spans="2:2">
      <c r="B6614" t="str">
        <f>Main!F6613</f>
        <v>Cos</v>
      </c>
    </row>
    <row r="6615" spans="2:2">
      <c r="B6615" t="str">
        <f>Main!F6614</f>
        <v>Nananne</v>
      </c>
    </row>
    <row r="6616" spans="2:2">
      <c r="B6616" t="str">
        <f>Main!F6615</f>
        <v>Leone</v>
      </c>
    </row>
    <row r="6617" spans="2:2">
      <c r="B6617" t="str">
        <f>Main!F6616</f>
        <v>Mahalia</v>
      </c>
    </row>
    <row r="6618" spans="2:2">
      <c r="B6618" t="str">
        <f>Main!F6617</f>
        <v>Nichole</v>
      </c>
    </row>
    <row r="6619" spans="2:2">
      <c r="B6619" t="str">
        <f>Main!F6618</f>
        <v>Zara</v>
      </c>
    </row>
    <row r="6620" spans="2:2">
      <c r="B6620" t="str">
        <f>Main!F6619</f>
        <v>Ives</v>
      </c>
    </row>
    <row r="6621" spans="2:2">
      <c r="B6621" t="str">
        <f>Main!F6620</f>
        <v>Antonietta</v>
      </c>
    </row>
    <row r="6622" spans="2:2">
      <c r="B6622" t="str">
        <f>Main!F6621</f>
        <v>Mitchel</v>
      </c>
    </row>
    <row r="6623" spans="2:2">
      <c r="B6623" t="str">
        <f>Main!F6622</f>
        <v>Jock</v>
      </c>
    </row>
    <row r="6624" spans="2:2">
      <c r="B6624" t="str">
        <f>Main!F6623</f>
        <v>Mortie</v>
      </c>
    </row>
    <row r="6625" spans="2:2">
      <c r="B6625" t="str">
        <f>Main!F6624</f>
        <v>Bert</v>
      </c>
    </row>
    <row r="6626" spans="2:2">
      <c r="B6626" t="str">
        <f>Main!F6625</f>
        <v>Lissie</v>
      </c>
    </row>
    <row r="6627" spans="2:2">
      <c r="B6627" t="str">
        <f>Main!F6626</f>
        <v>Bartel</v>
      </c>
    </row>
    <row r="6628" spans="2:2">
      <c r="B6628" t="str">
        <f>Main!F6627</f>
        <v>Dorolisa</v>
      </c>
    </row>
    <row r="6629" spans="2:2">
      <c r="B6629" t="str">
        <f>Main!F6628</f>
        <v>Shaina</v>
      </c>
    </row>
    <row r="6630" spans="2:2">
      <c r="B6630" t="str">
        <f>Main!F6629</f>
        <v>Seumas</v>
      </c>
    </row>
    <row r="6631" spans="2:2">
      <c r="B6631" t="str">
        <f>Main!F6630</f>
        <v>Nevile</v>
      </c>
    </row>
    <row r="6632" spans="2:2">
      <c r="B6632" t="str">
        <f>Main!F6631</f>
        <v>Quinton</v>
      </c>
    </row>
    <row r="6633" spans="2:2">
      <c r="B6633" t="str">
        <f>Main!F6632</f>
        <v>Gypsy</v>
      </c>
    </row>
    <row r="6634" spans="2:2">
      <c r="B6634" t="str">
        <f>Main!F6633</f>
        <v>Forest</v>
      </c>
    </row>
    <row r="6635" spans="2:2">
      <c r="B6635" t="str">
        <f>Main!F6634</f>
        <v>Isidro</v>
      </c>
    </row>
    <row r="6636" spans="2:2">
      <c r="B6636" t="str">
        <f>Main!F6635</f>
        <v>Cathie</v>
      </c>
    </row>
    <row r="6637" spans="2:2">
      <c r="B6637" t="str">
        <f>Main!F6636</f>
        <v>Cosmo</v>
      </c>
    </row>
    <row r="6638" spans="2:2">
      <c r="B6638" t="str">
        <f>Main!F6637</f>
        <v>Jen</v>
      </c>
    </row>
    <row r="6639" spans="2:2">
      <c r="B6639" t="str">
        <f>Main!F6638</f>
        <v>Valeria</v>
      </c>
    </row>
    <row r="6640" spans="2:2">
      <c r="B6640" t="str">
        <f>Main!F6639</f>
        <v>Christabel</v>
      </c>
    </row>
    <row r="6641" spans="2:2">
      <c r="B6641" t="str">
        <f>Main!F6640</f>
        <v>Meridel</v>
      </c>
    </row>
    <row r="6642" spans="2:2">
      <c r="B6642" t="str">
        <f>Main!F6641</f>
        <v>Sib</v>
      </c>
    </row>
    <row r="6643" spans="2:2">
      <c r="B6643" t="str">
        <f>Main!F6642</f>
        <v>Uri</v>
      </c>
    </row>
    <row r="6644" spans="2:2">
      <c r="B6644" t="str">
        <f>Main!F6643</f>
        <v>Pebrook</v>
      </c>
    </row>
    <row r="6645" spans="2:2">
      <c r="B6645" t="str">
        <f>Main!F6644</f>
        <v>#N</v>
      </c>
    </row>
    <row r="6646" spans="2:2">
      <c r="B6646" t="str">
        <f>Main!F6645</f>
        <v>Kelci</v>
      </c>
    </row>
    <row r="6647" spans="2:2">
      <c r="B6647" t="str">
        <f>Main!F6646</f>
        <v>Trudey</v>
      </c>
    </row>
    <row r="6648" spans="2:2">
      <c r="B6648" t="str">
        <f>Main!F6647</f>
        <v>Stesha</v>
      </c>
    </row>
    <row r="6649" spans="2:2">
      <c r="B6649" t="str">
        <f>Main!F6648</f>
        <v>Garner</v>
      </c>
    </row>
    <row r="6650" spans="2:2">
      <c r="B6650" t="str">
        <f>Main!F6649</f>
        <v>Lisette</v>
      </c>
    </row>
    <row r="6651" spans="2:2">
      <c r="B6651" t="str">
        <f>Main!F6650</f>
        <v>Avivah</v>
      </c>
    </row>
    <row r="6652" spans="2:2">
      <c r="B6652" t="str">
        <f>Main!F6651</f>
        <v>Fitzgerald</v>
      </c>
    </row>
    <row r="6653" spans="2:2">
      <c r="B6653" t="str">
        <f>Main!F6652</f>
        <v>Adelheid</v>
      </c>
    </row>
    <row r="6654" spans="2:2">
      <c r="B6654" t="str">
        <f>Main!F6653</f>
        <v>Phip</v>
      </c>
    </row>
    <row r="6655" spans="2:2">
      <c r="B6655" t="str">
        <f>Main!F6654</f>
        <v>Kevina</v>
      </c>
    </row>
    <row r="6656" spans="2:2">
      <c r="B6656" t="str">
        <f>Main!F6655</f>
        <v>Kayne</v>
      </c>
    </row>
    <row r="6657" spans="2:2">
      <c r="B6657" t="str">
        <f>Main!F6656</f>
        <v>Karoline</v>
      </c>
    </row>
    <row r="6658" spans="2:2">
      <c r="B6658" t="str">
        <f>Main!F6657</f>
        <v>Gerhardine</v>
      </c>
    </row>
    <row r="6659" spans="2:2">
      <c r="B6659" t="str">
        <f>Main!F6658</f>
        <v>Gaspard</v>
      </c>
    </row>
    <row r="6660" spans="2:2">
      <c r="B6660" t="str">
        <f>Main!F6659</f>
        <v>Dominik</v>
      </c>
    </row>
    <row r="6661" spans="2:2">
      <c r="B6661" t="str">
        <f>Main!F6660</f>
        <v>Cornall</v>
      </c>
    </row>
    <row r="6662" spans="2:2">
      <c r="B6662" t="str">
        <f>Main!F6661</f>
        <v>Karrah</v>
      </c>
    </row>
    <row r="6663" spans="2:2">
      <c r="B6663" t="str">
        <f>Main!F6662</f>
        <v>Herminia</v>
      </c>
    </row>
    <row r="6664" spans="2:2">
      <c r="B6664" t="str">
        <f>Main!F6663</f>
        <v>Dukie</v>
      </c>
    </row>
    <row r="6665" spans="2:2">
      <c r="B6665" t="str">
        <f>Main!F6664</f>
        <v>Shellie</v>
      </c>
    </row>
    <row r="6666" spans="2:2">
      <c r="B6666" t="str">
        <f>Main!F6665</f>
        <v>Cale</v>
      </c>
    </row>
    <row r="6667" spans="2:2">
      <c r="B6667" t="str">
        <f>Main!F6666</f>
        <v>Ines</v>
      </c>
    </row>
    <row r="6668" spans="2:2">
      <c r="B6668" t="str">
        <f>Main!F6667</f>
        <v>Alaster</v>
      </c>
    </row>
    <row r="6669" spans="2:2">
      <c r="B6669" t="str">
        <f>Main!F6668</f>
        <v>Corny</v>
      </c>
    </row>
    <row r="6670" spans="2:2">
      <c r="B6670" t="str">
        <f>Main!F6669</f>
        <v>Cati</v>
      </c>
    </row>
    <row r="6671" spans="2:2">
      <c r="B6671" t="str">
        <f>Main!F6670</f>
        <v>Dory</v>
      </c>
    </row>
    <row r="6672" spans="2:2">
      <c r="B6672" t="str">
        <f>Main!F6671</f>
        <v>Viole</v>
      </c>
    </row>
    <row r="6673" spans="2:2">
      <c r="B6673" t="str">
        <f>Main!F6672</f>
        <v>Barbara</v>
      </c>
    </row>
    <row r="6674" spans="2:2">
      <c r="B6674" t="str">
        <f>Main!F6673</f>
        <v>Suzanne</v>
      </c>
    </row>
    <row r="6675" spans="2:2">
      <c r="B6675" t="str">
        <f>Main!F6674</f>
        <v>Bartolomeo</v>
      </c>
    </row>
    <row r="6676" spans="2:2">
      <c r="B6676" t="str">
        <f>Main!F6675</f>
        <v>Giselle</v>
      </c>
    </row>
    <row r="6677" spans="2:2">
      <c r="B6677" t="str">
        <f>Main!F6676</f>
        <v>Ekaterina</v>
      </c>
    </row>
    <row r="6678" spans="2:2">
      <c r="B6678" t="str">
        <f>Main!F6677</f>
        <v>Ferne</v>
      </c>
    </row>
    <row r="6679" spans="2:2">
      <c r="B6679" t="str">
        <f>Main!F6678</f>
        <v>Meghann</v>
      </c>
    </row>
    <row r="6680" spans="2:2">
      <c r="B6680" t="str">
        <f>Main!F6679</f>
        <v>Brockie</v>
      </c>
    </row>
    <row r="6681" spans="2:2">
      <c r="B6681" t="str">
        <f>Main!F6680</f>
        <v>Sherrie</v>
      </c>
    </row>
    <row r="6682" spans="2:2">
      <c r="B6682" t="str">
        <f>Main!F6681</f>
        <v>Benny</v>
      </c>
    </row>
    <row r="6683" spans="2:2">
      <c r="B6683" t="str">
        <f>Main!F6682</f>
        <v>Ninnette</v>
      </c>
    </row>
    <row r="6684" spans="2:2">
      <c r="B6684" t="str">
        <f>Main!F6683</f>
        <v>Gertruda</v>
      </c>
    </row>
    <row r="6685" spans="2:2">
      <c r="B6685" t="str">
        <f>Main!F6684</f>
        <v>Ava</v>
      </c>
    </row>
    <row r="6686" spans="2:2">
      <c r="B6686" t="str">
        <f>Main!F6685</f>
        <v>Velvet</v>
      </c>
    </row>
    <row r="6687" spans="2:2">
      <c r="B6687" t="str">
        <f>Main!F6686</f>
        <v>Zerk</v>
      </c>
    </row>
    <row r="6688" spans="2:2">
      <c r="B6688" t="str">
        <f>Main!F6687</f>
        <v>Oliviero</v>
      </c>
    </row>
    <row r="6689" spans="2:2">
      <c r="B6689" t="str">
        <f>Main!F6688</f>
        <v>Lainey</v>
      </c>
    </row>
    <row r="6690" spans="2:2">
      <c r="B6690" t="str">
        <f>Main!F6689</f>
        <v>Bertie</v>
      </c>
    </row>
    <row r="6691" spans="2:2">
      <c r="B6691" t="str">
        <f>Main!F6690</f>
        <v>Hyatt</v>
      </c>
    </row>
    <row r="6692" spans="2:2">
      <c r="B6692" t="str">
        <f>Main!F6691</f>
        <v>Carlynne</v>
      </c>
    </row>
    <row r="6693" spans="2:2">
      <c r="B6693" t="str">
        <f>Main!F6692</f>
        <v>Francoise</v>
      </c>
    </row>
    <row r="6694" spans="2:2">
      <c r="B6694" t="str">
        <f>Main!F6693</f>
        <v>Derwin</v>
      </c>
    </row>
    <row r="6695" spans="2:2">
      <c r="B6695" t="str">
        <f>Main!F6694</f>
        <v>Noami</v>
      </c>
    </row>
    <row r="6696" spans="2:2">
      <c r="B6696" t="str">
        <f>Main!F6695</f>
        <v>Lexy</v>
      </c>
    </row>
    <row r="6697" spans="2:2">
      <c r="B6697" t="str">
        <f>Main!F6696</f>
        <v>Melvin</v>
      </c>
    </row>
    <row r="6698" spans="2:2">
      <c r="B6698" t="str">
        <f>Main!F6697</f>
        <v>Corly</v>
      </c>
    </row>
    <row r="6699" spans="2:2">
      <c r="B6699" t="str">
        <f>Main!F6698</f>
        <v>Allyn</v>
      </c>
    </row>
    <row r="6700" spans="2:2">
      <c r="B6700" t="str">
        <f>Main!F6699</f>
        <v>Eduardo</v>
      </c>
    </row>
    <row r="6701" spans="2:2">
      <c r="B6701" t="str">
        <f>Main!F6700</f>
        <v>Mel</v>
      </c>
    </row>
    <row r="6702" spans="2:2">
      <c r="B6702" t="str">
        <f>Main!F6701</f>
        <v>Shoshana</v>
      </c>
    </row>
    <row r="6703" spans="2:2">
      <c r="B6703" t="str">
        <f>Main!F6702</f>
        <v>Quentin</v>
      </c>
    </row>
    <row r="6704" spans="2:2">
      <c r="B6704" t="str">
        <f>Main!F6703</f>
        <v>Danella</v>
      </c>
    </row>
    <row r="6705" spans="2:2">
      <c r="B6705" t="str">
        <f>Main!F6704</f>
        <v>Stearne</v>
      </c>
    </row>
    <row r="6706" spans="2:2">
      <c r="B6706" t="str">
        <f>Main!F6705</f>
        <v>Julie</v>
      </c>
    </row>
    <row r="6707" spans="2:2">
      <c r="B6707" t="str">
        <f>Main!F6706</f>
        <v>Ransom</v>
      </c>
    </row>
    <row r="6708" spans="2:2">
      <c r="B6708" t="str">
        <f>Main!F6707</f>
        <v>Colene</v>
      </c>
    </row>
    <row r="6709" spans="2:2">
      <c r="B6709" t="str">
        <f>Main!F6708</f>
        <v>Lívia</v>
      </c>
    </row>
    <row r="6710" spans="2:2">
      <c r="B6710" t="str">
        <f>Main!F6709</f>
        <v>Donielle</v>
      </c>
    </row>
    <row r="6711" spans="2:2">
      <c r="B6711" t="str">
        <f>Main!F6710</f>
        <v>Fern</v>
      </c>
    </row>
    <row r="6712" spans="2:2">
      <c r="B6712" t="str">
        <f>Main!F6711</f>
        <v>Reiko</v>
      </c>
    </row>
    <row r="6713" spans="2:2">
      <c r="B6713" t="str">
        <f>Main!F6712</f>
        <v>Carroll</v>
      </c>
    </row>
    <row r="6714" spans="2:2">
      <c r="B6714" t="str">
        <f>Main!F6713</f>
        <v>Kennedy</v>
      </c>
    </row>
    <row r="6715" spans="2:2">
      <c r="B6715" t="str">
        <f>Main!F6714</f>
        <v>Rowland</v>
      </c>
    </row>
    <row r="6716" spans="2:2">
      <c r="B6716" t="str">
        <f>Main!F6715</f>
        <v>Jocelin</v>
      </c>
    </row>
    <row r="6717" spans="2:2">
      <c r="B6717" t="str">
        <f>Main!F6716</f>
        <v>Edsel</v>
      </c>
    </row>
    <row r="6718" spans="2:2">
      <c r="B6718" t="str">
        <f>Main!F6717</f>
        <v>Kermie</v>
      </c>
    </row>
    <row r="6719" spans="2:2">
      <c r="B6719" t="str">
        <f>Main!F6718</f>
        <v>Sergei</v>
      </c>
    </row>
    <row r="6720" spans="2:2">
      <c r="B6720" t="str">
        <f>Main!F6719</f>
        <v>Mateus</v>
      </c>
    </row>
    <row r="6721" spans="2:2">
      <c r="B6721" t="str">
        <f>Main!F6720</f>
        <v>Cobbie</v>
      </c>
    </row>
    <row r="6722" spans="2:2">
      <c r="B6722" t="str">
        <f>Main!F6721</f>
        <v>Bondon</v>
      </c>
    </row>
    <row r="6723" spans="2:2">
      <c r="B6723" t="str">
        <f>Main!F6722</f>
        <v>Mellicent</v>
      </c>
    </row>
    <row r="6724" spans="2:2">
      <c r="B6724" t="str">
        <f>Main!F6723</f>
        <v>Richart</v>
      </c>
    </row>
    <row r="6725" spans="2:2">
      <c r="B6725" t="str">
        <f>Main!F6724</f>
        <v>Issi</v>
      </c>
    </row>
    <row r="6726" spans="2:2">
      <c r="B6726" t="str">
        <f>Main!F6725</f>
        <v>Theadora</v>
      </c>
    </row>
    <row r="6727" spans="2:2">
      <c r="B6727" t="str">
        <f>Main!F6726</f>
        <v>Orlan</v>
      </c>
    </row>
    <row r="6728" spans="2:2">
      <c r="B6728" t="str">
        <f>Main!F6727</f>
        <v>Jeanna</v>
      </c>
    </row>
    <row r="6729" spans="2:2">
      <c r="B6729" t="str">
        <f>Main!F6728</f>
        <v>Parry</v>
      </c>
    </row>
    <row r="6730" spans="2:2">
      <c r="B6730" t="str">
        <f>Main!F6729</f>
        <v>Gar</v>
      </c>
    </row>
    <row r="6731" spans="2:2">
      <c r="B6731" t="str">
        <f>Main!F6730</f>
        <v>Lázaro</v>
      </c>
    </row>
    <row r="6732" spans="2:2">
      <c r="B6732" t="str">
        <f>Main!F6731</f>
        <v>Anet</v>
      </c>
    </row>
    <row r="6733" spans="2:2">
      <c r="B6733" t="str">
        <f>Main!F6732</f>
        <v>Abraham</v>
      </c>
    </row>
    <row r="6734" spans="2:2">
      <c r="B6734" t="str">
        <f>Main!F6733</f>
        <v>Gannie</v>
      </c>
    </row>
    <row r="6735" spans="2:2">
      <c r="B6735" t="str">
        <f>Main!F6734</f>
        <v>Claybourne</v>
      </c>
    </row>
    <row r="6736" spans="2:2">
      <c r="B6736" t="str">
        <f>Main!F6735</f>
        <v>Cord</v>
      </c>
    </row>
    <row r="6737" spans="2:2">
      <c r="B6737" t="str">
        <f>Main!F6736</f>
        <v>Kip</v>
      </c>
    </row>
    <row r="6738" spans="2:2">
      <c r="B6738" t="str">
        <f>Main!F6737</f>
        <v>Ari</v>
      </c>
    </row>
    <row r="6739" spans="2:2">
      <c r="B6739" t="str">
        <f>Main!F6738</f>
        <v>Delora</v>
      </c>
    </row>
    <row r="6740" spans="2:2">
      <c r="B6740" t="str">
        <f>Main!F6739</f>
        <v>Giselle</v>
      </c>
    </row>
    <row r="6741" spans="2:2">
      <c r="B6741" t="str">
        <f>Main!F6740</f>
        <v>Avril</v>
      </c>
    </row>
    <row r="6742" spans="2:2">
      <c r="B6742" t="str">
        <f>Main!F6741</f>
        <v>Opal</v>
      </c>
    </row>
    <row r="6743" spans="2:2">
      <c r="B6743" t="str">
        <f>Main!F6742</f>
        <v>Basile</v>
      </c>
    </row>
    <row r="6744" spans="2:2">
      <c r="B6744" t="str">
        <f>Main!F6743</f>
        <v>Sheffy</v>
      </c>
    </row>
    <row r="6745" spans="2:2">
      <c r="B6745" t="str">
        <f>Main!F6744</f>
        <v>Steffen</v>
      </c>
    </row>
    <row r="6746" spans="2:2">
      <c r="B6746" t="str">
        <f>Main!F6745</f>
        <v>Wilton</v>
      </c>
    </row>
    <row r="6747" spans="2:2">
      <c r="B6747" t="str">
        <f>Main!F6746</f>
        <v>Blaire</v>
      </c>
    </row>
    <row r="6748" spans="2:2">
      <c r="B6748" t="str">
        <f>Main!F6747</f>
        <v>Baxter</v>
      </c>
    </row>
    <row r="6749" spans="2:2">
      <c r="B6749" t="str">
        <f>Main!F6748</f>
        <v>Dierdre</v>
      </c>
    </row>
    <row r="6750" spans="2:2">
      <c r="B6750" t="str">
        <f>Main!F6749</f>
        <v>Vally</v>
      </c>
    </row>
    <row r="6751" spans="2:2">
      <c r="B6751" t="str">
        <f>Main!F6750</f>
        <v>Shaine</v>
      </c>
    </row>
    <row r="6752" spans="2:2">
      <c r="B6752" t="str">
        <f>Main!F6751</f>
        <v>Lilia</v>
      </c>
    </row>
    <row r="6753" spans="2:2">
      <c r="B6753" t="str">
        <f>Main!F6752</f>
        <v>Shamus</v>
      </c>
    </row>
    <row r="6754" spans="2:2">
      <c r="B6754" t="str">
        <f>Main!F6753</f>
        <v>Galina</v>
      </c>
    </row>
    <row r="6755" spans="2:2">
      <c r="B6755" t="str">
        <f>Main!F6754</f>
        <v>Alfred</v>
      </c>
    </row>
    <row r="6756" spans="2:2">
      <c r="B6756" t="str">
        <f>Main!F6755</f>
        <v>Stern</v>
      </c>
    </row>
    <row r="6757" spans="2:2">
      <c r="B6757" t="str">
        <f>Main!F6756</f>
        <v>Alvera</v>
      </c>
    </row>
    <row r="6758" spans="2:2">
      <c r="B6758" t="str">
        <f>Main!F6757</f>
        <v>Homerus</v>
      </c>
    </row>
    <row r="6759" spans="2:2">
      <c r="B6759" t="str">
        <f>Main!F6758</f>
        <v>Dalenna</v>
      </c>
    </row>
    <row r="6760" spans="2:2">
      <c r="B6760" t="str">
        <f>Main!F6759</f>
        <v>Irvin</v>
      </c>
    </row>
    <row r="6761" spans="2:2">
      <c r="B6761" t="str">
        <f>Main!F6760</f>
        <v>Jerrilee</v>
      </c>
    </row>
    <row r="6762" spans="2:2">
      <c r="B6762" t="str">
        <f>Main!F6761</f>
        <v>Naoma</v>
      </c>
    </row>
    <row r="6763" spans="2:2">
      <c r="B6763" t="str">
        <f>Main!F6762</f>
        <v>Sibby</v>
      </c>
    </row>
    <row r="6764" spans="2:2">
      <c r="B6764" t="str">
        <f>Main!F6763</f>
        <v>Hephzibah</v>
      </c>
    </row>
    <row r="6765" spans="2:2">
      <c r="B6765" t="str">
        <f>Main!F6764</f>
        <v>Siobhan</v>
      </c>
    </row>
    <row r="6766" spans="2:2">
      <c r="B6766" t="str">
        <f>Main!F6765</f>
        <v>Pascal</v>
      </c>
    </row>
    <row r="6767" spans="2:2">
      <c r="B6767" t="str">
        <f>Main!F6766</f>
        <v>Wilburt</v>
      </c>
    </row>
    <row r="6768" spans="2:2">
      <c r="B6768" t="str">
        <f>Main!F6767</f>
        <v>Ardra</v>
      </c>
    </row>
    <row r="6769" spans="2:2">
      <c r="B6769" t="str">
        <f>Main!F6768</f>
        <v>Almeria</v>
      </c>
    </row>
    <row r="6770" spans="2:2">
      <c r="B6770" t="str">
        <f>Main!F6769</f>
        <v>Blinni</v>
      </c>
    </row>
    <row r="6771" spans="2:2">
      <c r="B6771" t="str">
        <f>Main!F6770</f>
        <v>Conroy</v>
      </c>
    </row>
    <row r="6772" spans="2:2">
      <c r="B6772" t="str">
        <f>Main!F6771</f>
        <v>Annis</v>
      </c>
    </row>
    <row r="6773" spans="2:2">
      <c r="B6773" t="str">
        <f>Main!F6772</f>
        <v>Marlow</v>
      </c>
    </row>
    <row r="6774" spans="2:2">
      <c r="B6774" t="str">
        <f>Main!F6773</f>
        <v>Hewe</v>
      </c>
    </row>
    <row r="6775" spans="2:2">
      <c r="B6775" t="str">
        <f>Main!F6774</f>
        <v>Adams</v>
      </c>
    </row>
    <row r="6776" spans="2:2">
      <c r="B6776" t="str">
        <f>Main!F6775</f>
        <v>Miriam</v>
      </c>
    </row>
    <row r="6777" spans="2:2">
      <c r="B6777" t="str">
        <f>Main!F6776</f>
        <v>Reena</v>
      </c>
    </row>
    <row r="6778" spans="2:2">
      <c r="B6778" t="str">
        <f>Main!F6777</f>
        <v>José</v>
      </c>
    </row>
    <row r="6779" spans="2:2">
      <c r="B6779" t="str">
        <f>Main!F6778</f>
        <v>Willi</v>
      </c>
    </row>
    <row r="6780" spans="2:2">
      <c r="B6780" t="str">
        <f>Main!F6779</f>
        <v>Ainslie</v>
      </c>
    </row>
    <row r="6781" spans="2:2">
      <c r="B6781" t="str">
        <f>Main!F6780</f>
        <v>Kitty</v>
      </c>
    </row>
    <row r="6782" spans="2:2">
      <c r="B6782" t="str">
        <f>Main!F6781</f>
        <v>Domenic</v>
      </c>
    </row>
    <row r="6783" spans="2:2">
      <c r="B6783" t="str">
        <f>Main!F6782</f>
        <v>Claudelle</v>
      </c>
    </row>
    <row r="6784" spans="2:2">
      <c r="B6784" t="str">
        <f>Main!F6783</f>
        <v>Alexis</v>
      </c>
    </row>
    <row r="6785" spans="2:2">
      <c r="B6785" t="str">
        <f>Main!F6784</f>
        <v>Melantha</v>
      </c>
    </row>
    <row r="6786" spans="2:2">
      <c r="B6786" t="str">
        <f>Main!F6785</f>
        <v>Araldo</v>
      </c>
    </row>
    <row r="6787" spans="2:2">
      <c r="B6787" t="str">
        <f>Main!F6786</f>
        <v>Barbara</v>
      </c>
    </row>
    <row r="6788" spans="2:2">
      <c r="B6788" t="str">
        <f>Main!F6787</f>
        <v>Adelaida</v>
      </c>
    </row>
    <row r="6789" spans="2:2">
      <c r="B6789" t="str">
        <f>Main!F6788</f>
        <v>Arv</v>
      </c>
    </row>
    <row r="6790" spans="2:2">
      <c r="B6790" t="str">
        <f>Main!F6789</f>
        <v>Jemima</v>
      </c>
    </row>
    <row r="6791" spans="2:2">
      <c r="B6791" t="str">
        <f>Main!F6790</f>
        <v>Vail</v>
      </c>
    </row>
    <row r="6792" spans="2:2">
      <c r="B6792" t="str">
        <f>Main!F6791</f>
        <v>Eugene</v>
      </c>
    </row>
    <row r="6793" spans="2:2">
      <c r="B6793" t="str">
        <f>Main!F6792</f>
        <v>Anny</v>
      </c>
    </row>
    <row r="6794" spans="2:2">
      <c r="B6794" t="str">
        <f>Main!F6793</f>
        <v>Ezra</v>
      </c>
    </row>
    <row r="6795" spans="2:2">
      <c r="B6795" t="str">
        <f>Main!F6794</f>
        <v>Guthrey</v>
      </c>
    </row>
    <row r="6796" spans="2:2">
      <c r="B6796" t="str">
        <f>Main!F6795</f>
        <v>Hervey</v>
      </c>
    </row>
    <row r="6797" spans="2:2">
      <c r="B6797" t="str">
        <f>Main!F6796</f>
        <v>Celeste</v>
      </c>
    </row>
    <row r="6798" spans="2:2">
      <c r="B6798" t="str">
        <f>Main!F6797</f>
        <v>Starlene</v>
      </c>
    </row>
    <row r="6799" spans="2:2">
      <c r="B6799" t="str">
        <f>Main!F6798</f>
        <v>Christiane</v>
      </c>
    </row>
    <row r="6800" spans="2:2">
      <c r="B6800" t="str">
        <f>Main!F6799</f>
        <v>Angil</v>
      </c>
    </row>
    <row r="6801" spans="2:2">
      <c r="B6801" t="str">
        <f>Main!F6800</f>
        <v>Fawn</v>
      </c>
    </row>
    <row r="6802" spans="2:2">
      <c r="B6802" t="str">
        <f>Main!F6801</f>
        <v>Erick</v>
      </c>
    </row>
    <row r="6803" spans="2:2">
      <c r="B6803" t="str">
        <f>Main!F6802</f>
        <v>Gottfried</v>
      </c>
    </row>
    <row r="6804" spans="2:2">
      <c r="B6804" t="str">
        <f>Main!F6803</f>
        <v>Ignace</v>
      </c>
    </row>
    <row r="6805" spans="2:2">
      <c r="B6805" t="str">
        <f>Main!F6804</f>
        <v>Marguerite</v>
      </c>
    </row>
    <row r="6806" spans="2:2">
      <c r="B6806" t="str">
        <f>Main!F6805</f>
        <v>Carlyle</v>
      </c>
    </row>
    <row r="6807" spans="2:2">
      <c r="B6807" t="str">
        <f>Main!F6806</f>
        <v>Jacenta</v>
      </c>
    </row>
    <row r="6808" spans="2:2">
      <c r="B6808" t="str">
        <f>Main!F6807</f>
        <v>Cord</v>
      </c>
    </row>
    <row r="6809" spans="2:2">
      <c r="B6809" t="str">
        <f>Main!F6808</f>
        <v>Bryana</v>
      </c>
    </row>
    <row r="6810" spans="2:2">
      <c r="B6810" t="str">
        <f>Main!F6809</f>
        <v>Carmelina</v>
      </c>
    </row>
    <row r="6811" spans="2:2">
      <c r="B6811" t="str">
        <f>Main!F6810</f>
        <v>Cleve</v>
      </c>
    </row>
    <row r="6812" spans="2:2">
      <c r="B6812" t="str">
        <f>Main!F6811</f>
        <v>Flinn</v>
      </c>
    </row>
    <row r="6813" spans="2:2">
      <c r="B6813" t="str">
        <f>Main!F6812</f>
        <v>Coral</v>
      </c>
    </row>
    <row r="6814" spans="2:2">
      <c r="B6814" t="str">
        <f>Main!F6813</f>
        <v>Bruna</v>
      </c>
    </row>
    <row r="6815" spans="2:2">
      <c r="B6815" t="str">
        <f>Main!F6814</f>
        <v>Ynez</v>
      </c>
    </row>
    <row r="6816" spans="2:2">
      <c r="B6816" t="str">
        <f>Main!F6815</f>
        <v>Eadmund</v>
      </c>
    </row>
    <row r="6817" spans="2:2">
      <c r="B6817" t="str">
        <f>Main!F6816</f>
        <v>Sherry</v>
      </c>
    </row>
    <row r="6818" spans="2:2">
      <c r="B6818" t="str">
        <f>Main!F6817</f>
        <v>Jacenta</v>
      </c>
    </row>
    <row r="6819" spans="2:2">
      <c r="B6819" t="str">
        <f>Main!F6818</f>
        <v>Mordecai</v>
      </c>
    </row>
    <row r="6820" spans="2:2">
      <c r="B6820" t="str">
        <f>Main!F6819</f>
        <v>Theadora</v>
      </c>
    </row>
    <row r="6821" spans="2:2">
      <c r="B6821" t="str">
        <f>Main!F6820</f>
        <v>Perl</v>
      </c>
    </row>
    <row r="6822" spans="2:2">
      <c r="B6822" t="str">
        <f>Main!F6821</f>
        <v>Tiphani</v>
      </c>
    </row>
    <row r="6823" spans="2:2">
      <c r="B6823" t="str">
        <f>Main!F6822</f>
        <v>Bartolemo</v>
      </c>
    </row>
    <row r="6824" spans="2:2">
      <c r="B6824" t="str">
        <f>Main!F6823</f>
        <v>Taite</v>
      </c>
    </row>
    <row r="6825" spans="2:2">
      <c r="B6825" t="str">
        <f>Main!F6824</f>
        <v>Lennard</v>
      </c>
    </row>
    <row r="6826" spans="2:2">
      <c r="B6826" t="str">
        <f>Main!F6825</f>
        <v>Paulina</v>
      </c>
    </row>
    <row r="6827" spans="2:2">
      <c r="B6827" t="str">
        <f>Main!F6826</f>
        <v>Joycelin</v>
      </c>
    </row>
    <row r="6828" spans="2:2">
      <c r="B6828" t="str">
        <f>Main!F6827</f>
        <v>Ricard</v>
      </c>
    </row>
    <row r="6829" spans="2:2">
      <c r="B6829" t="str">
        <f>Main!F6828</f>
        <v>Richie</v>
      </c>
    </row>
    <row r="6830" spans="2:2">
      <c r="B6830" t="str">
        <f>Main!F6829</f>
        <v>Gerard</v>
      </c>
    </row>
    <row r="6831" spans="2:2">
      <c r="B6831" t="str">
        <f>Main!F6830</f>
        <v>Emlyn</v>
      </c>
    </row>
    <row r="6832" spans="2:2">
      <c r="B6832" t="str">
        <f>Main!F6831</f>
        <v>Callean</v>
      </c>
    </row>
    <row r="6833" spans="2:2">
      <c r="B6833" t="str">
        <f>Main!F6832</f>
        <v>Sheilakathryn</v>
      </c>
    </row>
    <row r="6834" spans="2:2">
      <c r="B6834" t="str">
        <f>Main!F6833</f>
        <v>Nathalie</v>
      </c>
    </row>
    <row r="6835" spans="2:2">
      <c r="B6835" t="str">
        <f>Main!F6834</f>
        <v>Clemmie</v>
      </c>
    </row>
    <row r="6836" spans="2:2">
      <c r="B6836" t="str">
        <f>Main!F6835</f>
        <v>Fredra</v>
      </c>
    </row>
    <row r="6837" spans="2:2">
      <c r="B6837" t="str">
        <f>Main!F6836</f>
        <v>Nerita</v>
      </c>
    </row>
    <row r="6838" spans="2:2">
      <c r="B6838" t="str">
        <f>Main!F6837</f>
        <v>Britteny</v>
      </c>
    </row>
    <row r="6839" spans="2:2">
      <c r="B6839" t="str">
        <f>Main!F6838</f>
        <v>Sanford</v>
      </c>
    </row>
    <row r="6840" spans="2:2">
      <c r="B6840" t="str">
        <f>Main!F6839</f>
        <v>Carson</v>
      </c>
    </row>
    <row r="6841" spans="2:2">
      <c r="B6841" t="str">
        <f>Main!F6840</f>
        <v>Rupert</v>
      </c>
    </row>
    <row r="6842" spans="2:2">
      <c r="B6842" t="str">
        <f>Main!F6841</f>
        <v>Farley</v>
      </c>
    </row>
    <row r="6843" spans="2:2">
      <c r="B6843" t="str">
        <f>Main!F6842</f>
        <v>Maurise</v>
      </c>
    </row>
    <row r="6844" spans="2:2">
      <c r="B6844" t="str">
        <f>Main!F6843</f>
        <v>Igor</v>
      </c>
    </row>
    <row r="6845" spans="2:2">
      <c r="B6845" t="str">
        <f>Main!F6844</f>
        <v>Sherri</v>
      </c>
    </row>
    <row r="6846" spans="2:2">
      <c r="B6846" t="str">
        <f>Main!F6845</f>
        <v>Murial</v>
      </c>
    </row>
    <row r="6847" spans="2:2">
      <c r="B6847" t="str">
        <f>Main!F6846</f>
        <v>Ad</v>
      </c>
    </row>
    <row r="6848" spans="2:2">
      <c r="B6848" t="str">
        <f>Main!F6847</f>
        <v>Michelle</v>
      </c>
    </row>
    <row r="6849" spans="2:2">
      <c r="B6849" t="str">
        <f>Main!F6848</f>
        <v>Winnie</v>
      </c>
    </row>
    <row r="6850" spans="2:2">
      <c r="B6850" t="str">
        <f>Main!F6849</f>
        <v>Farrel</v>
      </c>
    </row>
    <row r="6851" spans="2:2">
      <c r="B6851" t="str">
        <f>Main!F6850</f>
        <v>Mahmud</v>
      </c>
    </row>
    <row r="6852" spans="2:2">
      <c r="B6852" t="str">
        <f>Main!F6851</f>
        <v>Francisco</v>
      </c>
    </row>
    <row r="6853" spans="2:2">
      <c r="B6853" t="str">
        <f>Main!F6852</f>
        <v>Sigvard</v>
      </c>
    </row>
    <row r="6854" spans="2:2">
      <c r="B6854" t="str">
        <f>Main!F6853</f>
        <v>Devina</v>
      </c>
    </row>
    <row r="6855" spans="2:2">
      <c r="B6855" t="str">
        <f>Main!F6854</f>
        <v>Alessandra</v>
      </c>
    </row>
    <row r="6856" spans="2:2">
      <c r="B6856" t="str">
        <f>Main!F6855</f>
        <v>Theadora</v>
      </c>
    </row>
    <row r="6857" spans="2:2">
      <c r="B6857" t="str">
        <f>Main!F6856</f>
        <v>Shawn</v>
      </c>
    </row>
    <row r="6858" spans="2:2">
      <c r="B6858" t="str">
        <f>Main!F6857</f>
        <v>Eduardo</v>
      </c>
    </row>
    <row r="6859" spans="2:2">
      <c r="B6859" t="str">
        <f>Main!F6858</f>
        <v>Maxwell</v>
      </c>
    </row>
    <row r="6860" spans="2:2">
      <c r="B6860" t="str">
        <f>Main!F6859</f>
        <v>Ruthi</v>
      </c>
    </row>
    <row r="6861" spans="2:2">
      <c r="B6861" t="str">
        <f>Main!F6860</f>
        <v>Daffy</v>
      </c>
    </row>
    <row r="6862" spans="2:2">
      <c r="B6862" t="str">
        <f>Main!F6861</f>
        <v>Konrad</v>
      </c>
    </row>
    <row r="6863" spans="2:2">
      <c r="B6863" t="str">
        <f>Main!F6862</f>
        <v>Linn</v>
      </c>
    </row>
    <row r="6864" spans="2:2">
      <c r="B6864" t="str">
        <f>Main!F6863</f>
        <v>Susan</v>
      </c>
    </row>
    <row r="6865" spans="2:2">
      <c r="B6865" t="str">
        <f>Main!F6864</f>
        <v>Saul</v>
      </c>
    </row>
    <row r="6866" spans="2:2">
      <c r="B6866" t="str">
        <f>Main!F6865</f>
        <v>Gris</v>
      </c>
    </row>
    <row r="6867" spans="2:2">
      <c r="B6867" t="str">
        <f>Main!F6866</f>
        <v>Franklyn</v>
      </c>
    </row>
    <row r="6868" spans="2:2">
      <c r="B6868" t="str">
        <f>Main!F6867</f>
        <v>Janie</v>
      </c>
    </row>
    <row r="6869" spans="2:2">
      <c r="B6869" t="str">
        <f>Main!F6868</f>
        <v>Julian</v>
      </c>
    </row>
    <row r="6870" spans="2:2">
      <c r="B6870" t="str">
        <f>Main!F6869</f>
        <v>Arlen</v>
      </c>
    </row>
    <row r="6871" spans="2:2">
      <c r="B6871" t="str">
        <f>Main!F6870</f>
        <v>Ingra</v>
      </c>
    </row>
    <row r="6872" spans="2:2">
      <c r="B6872" t="str">
        <f>Main!F6871</f>
        <v>Etan</v>
      </c>
    </row>
    <row r="6873" spans="2:2">
      <c r="B6873" t="str">
        <f>Main!F6872</f>
        <v>Barri</v>
      </c>
    </row>
    <row r="6874" spans="2:2">
      <c r="B6874" t="str">
        <f>Main!F6873</f>
        <v>Jerald</v>
      </c>
    </row>
    <row r="6875" spans="2:2">
      <c r="B6875" t="str">
        <f>Main!F6874</f>
        <v>Shannah</v>
      </c>
    </row>
    <row r="6876" spans="2:2">
      <c r="B6876" t="str">
        <f>Main!F6875</f>
        <v>Corbett</v>
      </c>
    </row>
    <row r="6877" spans="2:2">
      <c r="B6877" t="str">
        <f>Main!F6876</f>
        <v>Farly</v>
      </c>
    </row>
    <row r="6878" spans="2:2">
      <c r="B6878" t="str">
        <f>Main!F6877</f>
        <v>Lexis</v>
      </c>
    </row>
    <row r="6879" spans="2:2">
      <c r="B6879" t="str">
        <f>Main!F6878</f>
        <v>Tresa</v>
      </c>
    </row>
    <row r="6880" spans="2:2">
      <c r="B6880" t="str">
        <f>Main!F6879</f>
        <v>Patsy</v>
      </c>
    </row>
    <row r="6881" spans="2:2">
      <c r="B6881" t="str">
        <f>Main!F6880</f>
        <v>#N</v>
      </c>
    </row>
    <row r="6882" spans="2:2">
      <c r="B6882" t="str">
        <f>Main!F6881</f>
        <v>Paddie</v>
      </c>
    </row>
    <row r="6883" spans="2:2">
      <c r="B6883" t="str">
        <f>Main!F6882</f>
        <v>Dolli</v>
      </c>
    </row>
    <row r="6884" spans="2:2">
      <c r="B6884" t="str">
        <f>Main!F6883</f>
        <v>Krishna</v>
      </c>
    </row>
    <row r="6885" spans="2:2">
      <c r="B6885" t="str">
        <f>Main!F6884</f>
        <v>Tanitansy</v>
      </c>
    </row>
    <row r="6886" spans="2:2">
      <c r="B6886" t="str">
        <f>Main!F6885</f>
        <v>Lucio</v>
      </c>
    </row>
    <row r="6887" spans="2:2">
      <c r="B6887" t="str">
        <f>Main!F6886</f>
        <v>Emili</v>
      </c>
    </row>
    <row r="6888" spans="2:2">
      <c r="B6888" t="str">
        <f>Main!F6887</f>
        <v>Sharlene</v>
      </c>
    </row>
    <row r="6889" spans="2:2">
      <c r="B6889" t="str">
        <f>Main!F6888</f>
        <v>Danya</v>
      </c>
    </row>
    <row r="6890" spans="2:2">
      <c r="B6890" t="str">
        <f>Main!F6889</f>
        <v>Tobin</v>
      </c>
    </row>
    <row r="6891" spans="2:2">
      <c r="B6891" t="str">
        <f>Main!F6890</f>
        <v>Pedro</v>
      </c>
    </row>
    <row r="6892" spans="2:2">
      <c r="B6892" t="str">
        <f>Main!F6891</f>
        <v>Warren</v>
      </c>
    </row>
    <row r="6893" spans="2:2">
      <c r="B6893" t="str">
        <f>Main!F6892</f>
        <v>Norina</v>
      </c>
    </row>
    <row r="6894" spans="2:2">
      <c r="B6894" t="str">
        <f>Main!F6893</f>
        <v>Itch</v>
      </c>
    </row>
    <row r="6895" spans="2:2">
      <c r="B6895" t="str">
        <f>Main!F6894</f>
        <v>Wheeler</v>
      </c>
    </row>
    <row r="6896" spans="2:2">
      <c r="B6896" t="str">
        <f>Main!F6895</f>
        <v>Katha</v>
      </c>
    </row>
    <row r="6897" spans="2:2">
      <c r="B6897" t="str">
        <f>Main!F6896</f>
        <v>Alfonso</v>
      </c>
    </row>
    <row r="6898" spans="2:2">
      <c r="B6898" t="str">
        <f>Main!F6897</f>
        <v>Isaak</v>
      </c>
    </row>
    <row r="6899" spans="2:2">
      <c r="B6899" t="str">
        <f>Main!F6898</f>
        <v>Lind</v>
      </c>
    </row>
    <row r="6900" spans="2:2">
      <c r="B6900" t="str">
        <f>Main!F6899</f>
        <v>Ardella</v>
      </c>
    </row>
    <row r="6901" spans="2:2">
      <c r="B6901" t="str">
        <f>Main!F6900</f>
        <v>Celinda</v>
      </c>
    </row>
    <row r="6902" spans="2:2">
      <c r="B6902" t="str">
        <f>Main!F6901</f>
        <v>Seumas</v>
      </c>
    </row>
    <row r="6903" spans="2:2">
      <c r="B6903" t="str">
        <f>Main!F6902</f>
        <v>Eloisa</v>
      </c>
    </row>
    <row r="6904" spans="2:2">
      <c r="B6904" t="str">
        <f>Main!F6903</f>
        <v>Spike</v>
      </c>
    </row>
    <row r="6905" spans="2:2">
      <c r="B6905" t="str">
        <f>Main!F6904</f>
        <v>Junia</v>
      </c>
    </row>
    <row r="6906" spans="2:2">
      <c r="B6906" t="str">
        <f>Main!F6905</f>
        <v>Igor</v>
      </c>
    </row>
    <row r="6907" spans="2:2">
      <c r="B6907" t="str">
        <f>Main!F6906</f>
        <v>Lurette</v>
      </c>
    </row>
    <row r="6908" spans="2:2">
      <c r="B6908" t="str">
        <f>Main!F6907</f>
        <v>Howie</v>
      </c>
    </row>
    <row r="6909" spans="2:2">
      <c r="B6909" t="str">
        <f>Main!F6908</f>
        <v>Roxine</v>
      </c>
    </row>
    <row r="6910" spans="2:2">
      <c r="B6910" t="str">
        <f>Main!F6909</f>
        <v>Brit</v>
      </c>
    </row>
    <row r="6911" spans="2:2">
      <c r="B6911" t="str">
        <f>Main!F6910</f>
        <v>Stanly</v>
      </c>
    </row>
    <row r="6912" spans="2:2">
      <c r="B6912" t="str">
        <f>Main!F6911</f>
        <v>Tome</v>
      </c>
    </row>
    <row r="6913" spans="2:2">
      <c r="B6913" t="str">
        <f>Main!F6912</f>
        <v>Brittany</v>
      </c>
    </row>
    <row r="6914" spans="2:2">
      <c r="B6914" t="str">
        <f>Main!F6913</f>
        <v>Lishe</v>
      </c>
    </row>
    <row r="6915" spans="2:2">
      <c r="B6915" t="str">
        <f>Main!F6914</f>
        <v>Louise</v>
      </c>
    </row>
    <row r="6916" spans="2:2">
      <c r="B6916" t="str">
        <f>Main!F6915</f>
        <v>Papageno</v>
      </c>
    </row>
    <row r="6917" spans="2:2">
      <c r="B6917" t="str">
        <f>Main!F6916</f>
        <v>Cézar</v>
      </c>
    </row>
    <row r="6918" spans="2:2">
      <c r="B6918" t="str">
        <f>Main!F6917</f>
        <v>Erl</v>
      </c>
    </row>
    <row r="6919" spans="2:2">
      <c r="B6919" t="str">
        <f>Main!F6918</f>
        <v>Alonso</v>
      </c>
    </row>
    <row r="6920" spans="2:2">
      <c r="B6920" t="str">
        <f>Main!F6919</f>
        <v>Jamey</v>
      </c>
    </row>
    <row r="6921" spans="2:2">
      <c r="B6921" t="str">
        <f>Main!F6920</f>
        <v>Barrie</v>
      </c>
    </row>
    <row r="6922" spans="2:2">
      <c r="B6922" t="str">
        <f>Main!F6921</f>
        <v>Fleur</v>
      </c>
    </row>
    <row r="6923" spans="2:2">
      <c r="B6923" t="str">
        <f>Main!F6922</f>
        <v>Matthias</v>
      </c>
    </row>
    <row r="6924" spans="2:2">
      <c r="B6924" t="str">
        <f>Main!F6923</f>
        <v>Gaspard</v>
      </c>
    </row>
    <row r="6925" spans="2:2">
      <c r="B6925" t="str">
        <f>Main!F6924</f>
        <v>Gabe</v>
      </c>
    </row>
    <row r="6926" spans="2:2">
      <c r="B6926" t="str">
        <f>Main!F6925</f>
        <v>Sheffy</v>
      </c>
    </row>
    <row r="6927" spans="2:2">
      <c r="B6927" t="str">
        <f>Main!F6926</f>
        <v>Mordecai</v>
      </c>
    </row>
    <row r="6928" spans="2:2">
      <c r="B6928" t="str">
        <f>Main!F6927</f>
        <v>Gilburt</v>
      </c>
    </row>
    <row r="6929" spans="2:2">
      <c r="B6929" t="str">
        <f>Main!F6928</f>
        <v>Rozanna</v>
      </c>
    </row>
    <row r="6930" spans="2:2">
      <c r="B6930" t="str">
        <f>Main!F6929</f>
        <v>Niki</v>
      </c>
    </row>
    <row r="6931" spans="2:2">
      <c r="B6931" t="str">
        <f>Main!F6930</f>
        <v>Ashbey</v>
      </c>
    </row>
    <row r="6932" spans="2:2">
      <c r="B6932" t="str">
        <f>Main!F6931</f>
        <v>Marjie</v>
      </c>
    </row>
    <row r="6933" spans="2:2">
      <c r="B6933" t="str">
        <f>Main!F6932</f>
        <v>Marta</v>
      </c>
    </row>
    <row r="6934" spans="2:2">
      <c r="B6934" t="str">
        <f>Main!F6933</f>
        <v>Shaine</v>
      </c>
    </row>
    <row r="6935" spans="2:2">
      <c r="B6935" t="str">
        <f>Main!F6934</f>
        <v>Dexter</v>
      </c>
    </row>
    <row r="6936" spans="2:2">
      <c r="B6936" t="str">
        <f>Main!F6935</f>
        <v>Gerik</v>
      </c>
    </row>
    <row r="6937" spans="2:2">
      <c r="B6937" t="str">
        <f>Main!F6936</f>
        <v>Katlin</v>
      </c>
    </row>
    <row r="6938" spans="2:2">
      <c r="B6938" t="str">
        <f>Main!F6937</f>
        <v>Marcia</v>
      </c>
    </row>
    <row r="6939" spans="2:2">
      <c r="B6939" t="str">
        <f>Main!F6938</f>
        <v>Flori</v>
      </c>
    </row>
    <row r="6940" spans="2:2">
      <c r="B6940" t="str">
        <f>Main!F6939</f>
        <v>Janos</v>
      </c>
    </row>
    <row r="6941" spans="2:2">
      <c r="B6941" t="str">
        <f>Main!F6940</f>
        <v>Erie</v>
      </c>
    </row>
    <row r="6942" spans="2:2">
      <c r="B6942" t="str">
        <f>Main!F6941</f>
        <v>Gnni</v>
      </c>
    </row>
    <row r="6943" spans="2:2">
      <c r="B6943" t="str">
        <f>Main!F6942</f>
        <v>Douglass</v>
      </c>
    </row>
    <row r="6944" spans="2:2">
      <c r="B6944" t="str">
        <f>Main!F6943</f>
        <v>Thorvald</v>
      </c>
    </row>
    <row r="6945" spans="2:2">
      <c r="B6945" t="str">
        <f>Main!F6944</f>
        <v>Delinda</v>
      </c>
    </row>
    <row r="6946" spans="2:2">
      <c r="B6946" t="str">
        <f>Main!F6945</f>
        <v>Vernon</v>
      </c>
    </row>
    <row r="6947" spans="2:2">
      <c r="B6947" t="str">
        <f>Main!F6946</f>
        <v>Nowell</v>
      </c>
    </row>
    <row r="6948" spans="2:2">
      <c r="B6948" t="str">
        <f>Main!F6947</f>
        <v>Kiri</v>
      </c>
    </row>
    <row r="6949" spans="2:2">
      <c r="B6949" t="str">
        <f>Main!F6948</f>
        <v>Reta</v>
      </c>
    </row>
    <row r="6950" spans="2:2">
      <c r="B6950" t="str">
        <f>Main!F6949</f>
        <v>Tarah</v>
      </c>
    </row>
    <row r="6951" spans="2:2">
      <c r="B6951" t="str">
        <f>Main!F6950</f>
        <v>Vida</v>
      </c>
    </row>
    <row r="6952" spans="2:2">
      <c r="B6952" t="str">
        <f>Main!F6951</f>
        <v>Carlotta</v>
      </c>
    </row>
    <row r="6953" spans="2:2">
      <c r="B6953" t="str">
        <f>Main!F6952</f>
        <v>Benson</v>
      </c>
    </row>
    <row r="6954" spans="2:2">
      <c r="B6954" t="str">
        <f>Main!F6953</f>
        <v>Bibbie</v>
      </c>
    </row>
    <row r="6955" spans="2:2">
      <c r="B6955" t="str">
        <f>Main!F6954</f>
        <v>Evelina</v>
      </c>
    </row>
    <row r="6956" spans="2:2">
      <c r="B6956" t="str">
        <f>Main!F6955</f>
        <v>Morgun</v>
      </c>
    </row>
    <row r="6957" spans="2:2">
      <c r="B6957" t="str">
        <f>Main!F6956</f>
        <v>Sarajane</v>
      </c>
    </row>
    <row r="6958" spans="2:2">
      <c r="B6958" t="str">
        <f>Main!F6957</f>
        <v>Chrisse</v>
      </c>
    </row>
    <row r="6959" spans="2:2">
      <c r="B6959" t="str">
        <f>Main!F6958</f>
        <v>Bartolomeo</v>
      </c>
    </row>
    <row r="6960" spans="2:2">
      <c r="B6960" t="str">
        <f>Main!F6959</f>
        <v>Trix</v>
      </c>
    </row>
    <row r="6961" spans="2:2">
      <c r="B6961" t="str">
        <f>Main!F6960</f>
        <v>Hal</v>
      </c>
    </row>
    <row r="6962" spans="2:2">
      <c r="B6962" t="str">
        <f>Main!F6961</f>
        <v>Wilhelmina</v>
      </c>
    </row>
    <row r="6963" spans="2:2">
      <c r="B6963" t="str">
        <f>Main!F6962</f>
        <v>Elke</v>
      </c>
    </row>
    <row r="6964" spans="2:2">
      <c r="B6964" t="str">
        <f>Main!F6963</f>
        <v>Marla</v>
      </c>
    </row>
    <row r="6965" spans="2:2">
      <c r="B6965" t="str">
        <f>Main!F6964</f>
        <v>Carlynne</v>
      </c>
    </row>
    <row r="6966" spans="2:2">
      <c r="B6966" t="str">
        <f>Main!F6965</f>
        <v>Bourke</v>
      </c>
    </row>
    <row r="6967" spans="2:2">
      <c r="B6967" t="str">
        <f>Main!F6966</f>
        <v>Arvie</v>
      </c>
    </row>
    <row r="6968" spans="2:2">
      <c r="B6968" t="str">
        <f>Main!F6967</f>
        <v>Jania</v>
      </c>
    </row>
    <row r="6969" spans="2:2">
      <c r="B6969" t="str">
        <f>Main!F6968</f>
        <v>Davida</v>
      </c>
    </row>
    <row r="6970" spans="2:2">
      <c r="B6970" t="str">
        <f>Main!F6969</f>
        <v>Jae</v>
      </c>
    </row>
    <row r="6971" spans="2:2">
      <c r="B6971" t="str">
        <f>Main!F6970</f>
        <v>Gertruda</v>
      </c>
    </row>
    <row r="6972" spans="2:2">
      <c r="B6972" t="str">
        <f>Main!F6971</f>
        <v>Flossy</v>
      </c>
    </row>
    <row r="6973" spans="2:2">
      <c r="B6973" t="str">
        <f>Main!F6972</f>
        <v>Bari</v>
      </c>
    </row>
    <row r="6974" spans="2:2">
      <c r="B6974" t="str">
        <f>Main!F6973</f>
        <v>Erina</v>
      </c>
    </row>
    <row r="6975" spans="2:2">
      <c r="B6975" t="str">
        <f>Main!F6974</f>
        <v>#N</v>
      </c>
    </row>
    <row r="6976" spans="2:2">
      <c r="B6976" t="str">
        <f>Main!F6975</f>
        <v>Jamey</v>
      </c>
    </row>
    <row r="6977" spans="2:2">
      <c r="B6977" t="str">
        <f>Main!F6976</f>
        <v>Hunt</v>
      </c>
    </row>
    <row r="6978" spans="2:2">
      <c r="B6978" t="str">
        <f>Main!F6977</f>
        <v>Kim</v>
      </c>
    </row>
    <row r="6979" spans="2:2">
      <c r="B6979" t="str">
        <f>Main!F6978</f>
        <v>#N</v>
      </c>
    </row>
    <row r="6980" spans="2:2">
      <c r="B6980" t="str">
        <f>Main!F6979</f>
        <v>Brian</v>
      </c>
    </row>
    <row r="6981" spans="2:2">
      <c r="B6981" t="str">
        <f>Main!F6980</f>
        <v>Barnaby</v>
      </c>
    </row>
    <row r="6982" spans="2:2">
      <c r="B6982" t="str">
        <f>Main!F6981</f>
        <v>Rossy</v>
      </c>
    </row>
    <row r="6983" spans="2:2">
      <c r="B6983" t="str">
        <f>Main!F6982</f>
        <v>Barret</v>
      </c>
    </row>
    <row r="6984" spans="2:2">
      <c r="B6984" t="str">
        <f>Main!F6983</f>
        <v>Emalia</v>
      </c>
    </row>
    <row r="6985" spans="2:2">
      <c r="B6985" t="str">
        <f>Main!F6984</f>
        <v>Wells</v>
      </c>
    </row>
    <row r="6986" spans="2:2">
      <c r="B6986" t="str">
        <f>Main!F6985</f>
        <v>Rafaellle</v>
      </c>
    </row>
    <row r="6987" spans="2:2">
      <c r="B6987" t="str">
        <f>Main!F6986</f>
        <v>Billy</v>
      </c>
    </row>
    <row r="6988" spans="2:2">
      <c r="B6988" t="str">
        <f>Main!F6987</f>
        <v>Rurik</v>
      </c>
    </row>
    <row r="6989" spans="2:2">
      <c r="B6989" t="str">
        <f>Main!F6988</f>
        <v>Halsy</v>
      </c>
    </row>
    <row r="6990" spans="2:2">
      <c r="B6990" t="str">
        <f>Main!F6989</f>
        <v>Marsh</v>
      </c>
    </row>
    <row r="6991" spans="2:2">
      <c r="B6991" t="str">
        <f>Main!F6990</f>
        <v>Leela</v>
      </c>
    </row>
    <row r="6992" spans="2:2">
      <c r="B6992" t="str">
        <f>Main!F6991</f>
        <v>Holly</v>
      </c>
    </row>
    <row r="6993" spans="2:2">
      <c r="B6993" t="str">
        <f>Main!F6992</f>
        <v>Brantley</v>
      </c>
    </row>
    <row r="6994" spans="2:2">
      <c r="B6994" t="str">
        <f>Main!F6993</f>
        <v>Krissy</v>
      </c>
    </row>
    <row r="6995" spans="2:2">
      <c r="B6995" t="str">
        <f>Main!F6994</f>
        <v>Tamra</v>
      </c>
    </row>
    <row r="6996" spans="2:2">
      <c r="B6996" t="str">
        <f>Main!F6995</f>
        <v>Omero</v>
      </c>
    </row>
    <row r="6997" spans="2:2">
      <c r="B6997" t="str">
        <f>Main!F6996</f>
        <v>Archaimbaud</v>
      </c>
    </row>
    <row r="6998" spans="2:2">
      <c r="B6998" t="str">
        <f>Main!F6997</f>
        <v>Arel</v>
      </c>
    </row>
    <row r="6999" spans="2:2">
      <c r="B6999" t="str">
        <f>Main!F6998</f>
        <v>Uri</v>
      </c>
    </row>
    <row r="7000" spans="2:2">
      <c r="B7000" t="str">
        <f>Main!F6999</f>
        <v>Vitoria</v>
      </c>
    </row>
    <row r="7001" spans="2:2">
      <c r="B7001" t="str">
        <f>Main!F7000</f>
        <v>Fae</v>
      </c>
    </row>
    <row r="7002" spans="2:2">
      <c r="B7002" t="str">
        <f>Main!F7001</f>
        <v>Salaidh</v>
      </c>
    </row>
    <row r="7003" spans="2:2">
      <c r="B7003" t="str">
        <f>Main!F7002</f>
        <v>Mamie</v>
      </c>
    </row>
    <row r="7004" spans="2:2">
      <c r="B7004" t="str">
        <f>Main!F7003</f>
        <v>Inness</v>
      </c>
    </row>
    <row r="7005" spans="2:2">
      <c r="B7005" t="str">
        <f>Main!F7004</f>
        <v>Ignacio</v>
      </c>
    </row>
    <row r="7006" spans="2:2">
      <c r="B7006" t="str">
        <f>Main!F7005</f>
        <v>Graeme</v>
      </c>
    </row>
    <row r="7007" spans="2:2">
      <c r="B7007" t="str">
        <f>Main!F7006</f>
        <v>Bradan</v>
      </c>
    </row>
    <row r="7008" spans="2:2">
      <c r="B7008" t="str">
        <f>Main!F7007</f>
        <v>Britteny</v>
      </c>
    </row>
    <row r="7009" spans="2:2">
      <c r="B7009" t="str">
        <f>Main!F7008</f>
        <v>Lyndsey</v>
      </c>
    </row>
    <row r="7010" spans="2:2">
      <c r="B7010" t="str">
        <f>Main!F7009</f>
        <v>Garrott</v>
      </c>
    </row>
    <row r="7011" spans="2:2">
      <c r="B7011" t="str">
        <f>Main!F7010</f>
        <v>Bernadina</v>
      </c>
    </row>
    <row r="7012" spans="2:2">
      <c r="B7012" t="str">
        <f>Main!F7011</f>
        <v>Baird</v>
      </c>
    </row>
    <row r="7013" spans="2:2">
      <c r="B7013" t="str">
        <f>Main!F7012</f>
        <v>Doralynn</v>
      </c>
    </row>
    <row r="7014" spans="2:2">
      <c r="B7014" t="str">
        <f>Main!F7013</f>
        <v>Xenos</v>
      </c>
    </row>
    <row r="7015" spans="2:2">
      <c r="B7015" t="str">
        <f>Main!F7014</f>
        <v>Luciano</v>
      </c>
    </row>
    <row r="7016" spans="2:2">
      <c r="B7016" t="str">
        <f>Main!F7015</f>
        <v>Fanechka</v>
      </c>
    </row>
    <row r="7017" spans="2:2">
      <c r="B7017" t="str">
        <f>Main!F7016</f>
        <v>Brear</v>
      </c>
    </row>
    <row r="7018" spans="2:2">
      <c r="B7018" t="str">
        <f>Main!F7017</f>
        <v>#N</v>
      </c>
    </row>
    <row r="7019" spans="2:2">
      <c r="B7019" t="str">
        <f>Main!F7018</f>
        <v>Tresa</v>
      </c>
    </row>
    <row r="7020" spans="2:2">
      <c r="B7020" t="str">
        <f>Main!F7019</f>
        <v>Cordelie</v>
      </c>
    </row>
    <row r="7021" spans="2:2">
      <c r="B7021" t="str">
        <f>Main!F7020</f>
        <v>Andrew</v>
      </c>
    </row>
    <row r="7022" spans="2:2">
      <c r="B7022" t="str">
        <f>Main!F7021</f>
        <v>Cletus</v>
      </c>
    </row>
    <row r="7023" spans="2:2">
      <c r="B7023" t="str">
        <f>Main!F7022</f>
        <v>Nariko</v>
      </c>
    </row>
    <row r="7024" spans="2:2">
      <c r="B7024" t="str">
        <f>Main!F7023</f>
        <v>Nobie</v>
      </c>
    </row>
    <row r="7025" spans="2:2">
      <c r="B7025" t="str">
        <f>Main!F7024</f>
        <v>Gnni</v>
      </c>
    </row>
    <row r="7026" spans="2:2">
      <c r="B7026" t="str">
        <f>Main!F7025</f>
        <v>Romonda</v>
      </c>
    </row>
    <row r="7027" spans="2:2">
      <c r="B7027" t="str">
        <f>Main!F7026</f>
        <v>Jaquelin</v>
      </c>
    </row>
    <row r="7028" spans="2:2">
      <c r="B7028" t="str">
        <f>Main!F7027</f>
        <v>Sianna</v>
      </c>
    </row>
    <row r="7029" spans="2:2">
      <c r="B7029" t="str">
        <f>Main!F7028</f>
        <v>Kerstin</v>
      </c>
    </row>
    <row r="7030" spans="2:2">
      <c r="B7030" t="str">
        <f>Main!F7029</f>
        <v>Basilio</v>
      </c>
    </row>
    <row r="7031" spans="2:2">
      <c r="B7031" t="str">
        <f>Main!F7030</f>
        <v>Doretta</v>
      </c>
    </row>
    <row r="7032" spans="2:2">
      <c r="B7032" t="str">
        <f>Main!F7031</f>
        <v>Sibel</v>
      </c>
    </row>
    <row r="7033" spans="2:2">
      <c r="B7033" t="str">
        <f>Main!F7032</f>
        <v>Cob</v>
      </c>
    </row>
    <row r="7034" spans="2:2">
      <c r="B7034" t="str">
        <f>Main!F7033</f>
        <v>Jerome</v>
      </c>
    </row>
    <row r="7035" spans="2:2">
      <c r="B7035" t="str">
        <f>Main!F7034</f>
        <v>Aksel</v>
      </c>
    </row>
    <row r="7036" spans="2:2">
      <c r="B7036" t="str">
        <f>Main!F7035</f>
        <v>Dallis</v>
      </c>
    </row>
    <row r="7037" spans="2:2">
      <c r="B7037" t="str">
        <f>Main!F7036</f>
        <v>#N</v>
      </c>
    </row>
    <row r="7038" spans="2:2">
      <c r="B7038" t="str">
        <f>Main!F7037</f>
        <v>Roxy</v>
      </c>
    </row>
    <row r="7039" spans="2:2">
      <c r="B7039" t="str">
        <f>Main!F7038</f>
        <v>Melisent</v>
      </c>
    </row>
    <row r="7040" spans="2:2">
      <c r="B7040" t="str">
        <f>Main!F7039</f>
        <v>Renault</v>
      </c>
    </row>
    <row r="7041" spans="2:2">
      <c r="B7041" t="str">
        <f>Main!F7040</f>
        <v>Trev</v>
      </c>
    </row>
    <row r="7042" spans="2:2">
      <c r="B7042" t="str">
        <f>Main!F7041</f>
        <v>Gerhardt</v>
      </c>
    </row>
    <row r="7043" spans="2:2">
      <c r="B7043" t="str">
        <f>Main!F7042</f>
        <v>Electra</v>
      </c>
    </row>
    <row r="7044" spans="2:2">
      <c r="B7044" t="str">
        <f>Main!F7043</f>
        <v>Grant</v>
      </c>
    </row>
    <row r="7045" spans="2:2">
      <c r="B7045" t="str">
        <f>Main!F7044</f>
        <v>Aguistin</v>
      </c>
    </row>
    <row r="7046" spans="2:2">
      <c r="B7046" t="str">
        <f>Main!F7045</f>
        <v>Cícero</v>
      </c>
    </row>
    <row r="7047" spans="2:2">
      <c r="B7047" t="str">
        <f>Main!F7046</f>
        <v>Harcourt</v>
      </c>
    </row>
    <row r="7048" spans="2:2">
      <c r="B7048" t="str">
        <f>Main!F7047</f>
        <v>Astrix</v>
      </c>
    </row>
    <row r="7049" spans="2:2">
      <c r="B7049" t="str">
        <f>Main!F7048</f>
        <v>Sayre</v>
      </c>
    </row>
    <row r="7050" spans="2:2">
      <c r="B7050" t="str">
        <f>Main!F7049</f>
        <v>Dannel</v>
      </c>
    </row>
    <row r="7051" spans="2:2">
      <c r="B7051" t="str">
        <f>Main!F7050</f>
        <v>Sephira</v>
      </c>
    </row>
    <row r="7052" spans="2:2">
      <c r="B7052" t="str">
        <f>Main!F7051</f>
        <v>Lavena</v>
      </c>
    </row>
    <row r="7053" spans="2:2">
      <c r="B7053" t="str">
        <f>Main!F7052</f>
        <v>Pearl</v>
      </c>
    </row>
    <row r="7054" spans="2:2">
      <c r="B7054" t="str">
        <f>Main!F7053</f>
        <v>Sascha</v>
      </c>
    </row>
    <row r="7055" spans="2:2">
      <c r="B7055" t="str">
        <f>Main!F7054</f>
        <v>Padriac</v>
      </c>
    </row>
    <row r="7056" spans="2:2">
      <c r="B7056" t="str">
        <f>Main!F7055</f>
        <v>Bradney</v>
      </c>
    </row>
    <row r="7057" spans="2:2">
      <c r="B7057" t="str">
        <f>Main!F7056</f>
        <v>Loralee</v>
      </c>
    </row>
    <row r="7058" spans="2:2">
      <c r="B7058" t="str">
        <f>Main!F7057</f>
        <v>Mathian</v>
      </c>
    </row>
    <row r="7059" spans="2:2">
      <c r="B7059" t="str">
        <f>Main!F7058</f>
        <v>Giffard</v>
      </c>
    </row>
    <row r="7060" spans="2:2">
      <c r="B7060" t="str">
        <f>Main!F7059</f>
        <v>Maryann</v>
      </c>
    </row>
    <row r="7061" spans="2:2">
      <c r="B7061" t="str">
        <f>Main!F7060</f>
        <v>Clementia</v>
      </c>
    </row>
    <row r="7062" spans="2:2">
      <c r="B7062" t="str">
        <f>Main!F7061</f>
        <v>Joyann</v>
      </c>
    </row>
    <row r="7063" spans="2:2">
      <c r="B7063" t="str">
        <f>Main!F7062</f>
        <v>Wyatan</v>
      </c>
    </row>
    <row r="7064" spans="2:2">
      <c r="B7064" t="str">
        <f>Main!F7063</f>
        <v>Flory</v>
      </c>
    </row>
    <row r="7065" spans="2:2">
      <c r="B7065" t="str">
        <f>Main!F7064</f>
        <v>Cati</v>
      </c>
    </row>
    <row r="7066" spans="2:2">
      <c r="B7066" t="str">
        <f>Main!F7065</f>
        <v>Emmeline</v>
      </c>
    </row>
    <row r="7067" spans="2:2">
      <c r="B7067" t="str">
        <f>Main!F7066</f>
        <v>Desiree</v>
      </c>
    </row>
    <row r="7068" spans="2:2">
      <c r="B7068" t="str">
        <f>Main!F7067</f>
        <v>Helaine</v>
      </c>
    </row>
    <row r="7069" spans="2:2">
      <c r="B7069" t="str">
        <f>Main!F7068</f>
        <v>Kevan</v>
      </c>
    </row>
    <row r="7070" spans="2:2">
      <c r="B7070" t="str">
        <f>Main!F7069</f>
        <v>Jess</v>
      </c>
    </row>
    <row r="7071" spans="2:2">
      <c r="B7071" t="str">
        <f>Main!F7070</f>
        <v>Ginelle</v>
      </c>
    </row>
    <row r="7072" spans="2:2">
      <c r="B7072" t="str">
        <f>Main!F7071</f>
        <v>Chickie</v>
      </c>
    </row>
    <row r="7073" spans="2:2">
      <c r="B7073" t="str">
        <f>Main!F7072</f>
        <v>Torr</v>
      </c>
    </row>
    <row r="7074" spans="2:2">
      <c r="B7074" t="str">
        <f>Main!F7073</f>
        <v>Nikos</v>
      </c>
    </row>
    <row r="7075" spans="2:2">
      <c r="B7075" t="str">
        <f>Main!F7074</f>
        <v>Lavinie</v>
      </c>
    </row>
    <row r="7076" spans="2:2">
      <c r="B7076" t="str">
        <f>Main!F7075</f>
        <v>Cobby</v>
      </c>
    </row>
    <row r="7077" spans="2:2">
      <c r="B7077" t="str">
        <f>Main!F7076</f>
        <v>Vern</v>
      </c>
    </row>
    <row r="7078" spans="2:2">
      <c r="B7078" t="str">
        <f>Main!F7077</f>
        <v>Thiago</v>
      </c>
    </row>
    <row r="7079" spans="2:2">
      <c r="B7079" t="str">
        <f>Main!F7078</f>
        <v>Norman</v>
      </c>
    </row>
    <row r="7080" spans="2:2">
      <c r="B7080" t="str">
        <f>Main!F7079</f>
        <v>Berny</v>
      </c>
    </row>
    <row r="7081" spans="2:2">
      <c r="B7081" t="str">
        <f>Main!F7080</f>
        <v>Godart</v>
      </c>
    </row>
    <row r="7082" spans="2:2">
      <c r="B7082" t="str">
        <f>Main!F7081</f>
        <v>Devina</v>
      </c>
    </row>
    <row r="7083" spans="2:2">
      <c r="B7083" t="str">
        <f>Main!F7082</f>
        <v>Micky</v>
      </c>
    </row>
    <row r="7084" spans="2:2">
      <c r="B7084" t="str">
        <f>Main!F7083</f>
        <v>Thales</v>
      </c>
    </row>
    <row r="7085" spans="2:2">
      <c r="B7085" t="str">
        <f>Main!F7084</f>
        <v>Tabina</v>
      </c>
    </row>
    <row r="7086" spans="2:2">
      <c r="B7086" t="str">
        <f>Main!F7085</f>
        <v>Murial</v>
      </c>
    </row>
    <row r="7087" spans="2:2">
      <c r="B7087" t="str">
        <f>Main!F7086</f>
        <v>Nappy</v>
      </c>
    </row>
    <row r="7088" spans="2:2">
      <c r="B7088" t="str">
        <f>Main!F7087</f>
        <v>Cassi</v>
      </c>
    </row>
    <row r="7089" spans="2:2">
      <c r="B7089" t="str">
        <f>Main!F7088</f>
        <v>Yorgo</v>
      </c>
    </row>
    <row r="7090" spans="2:2">
      <c r="B7090" t="str">
        <f>Main!F7089</f>
        <v>Nanni</v>
      </c>
    </row>
    <row r="7091" spans="2:2">
      <c r="B7091" t="str">
        <f>Main!F7090</f>
        <v>Thor</v>
      </c>
    </row>
    <row r="7092" spans="2:2">
      <c r="B7092" t="str">
        <f>Main!F7091</f>
        <v>Abey</v>
      </c>
    </row>
    <row r="7093" spans="2:2">
      <c r="B7093" t="str">
        <f>Main!F7092</f>
        <v>Corey</v>
      </c>
    </row>
    <row r="7094" spans="2:2">
      <c r="B7094" t="str">
        <f>Main!F7093</f>
        <v>Kayley</v>
      </c>
    </row>
    <row r="7095" spans="2:2">
      <c r="B7095" t="str">
        <f>Main!F7094</f>
        <v>Pebrook</v>
      </c>
    </row>
    <row r="7096" spans="2:2">
      <c r="B7096" t="str">
        <f>Main!F7095</f>
        <v>Weber</v>
      </c>
    </row>
    <row r="7097" spans="2:2">
      <c r="B7097" t="str">
        <f>Main!F7096</f>
        <v>Lyman</v>
      </c>
    </row>
    <row r="7098" spans="2:2">
      <c r="B7098" t="str">
        <f>Main!F7097</f>
        <v>Coral</v>
      </c>
    </row>
    <row r="7099" spans="2:2">
      <c r="B7099" t="str">
        <f>Main!F7098</f>
        <v>Baudoin</v>
      </c>
    </row>
    <row r="7100" spans="2:2">
      <c r="B7100" t="str">
        <f>Main!F7099</f>
        <v>Shalna</v>
      </c>
    </row>
    <row r="7101" spans="2:2">
      <c r="B7101" t="str">
        <f>Main!F7100</f>
        <v>Vinnie</v>
      </c>
    </row>
    <row r="7102" spans="2:2">
      <c r="B7102" t="str">
        <f>Main!F7101</f>
        <v>Maurice</v>
      </c>
    </row>
    <row r="7103" spans="2:2">
      <c r="B7103" t="str">
        <f>Main!F7102</f>
        <v>Hastings</v>
      </c>
    </row>
    <row r="7104" spans="2:2">
      <c r="B7104" t="str">
        <f>Main!F7103</f>
        <v>Harley</v>
      </c>
    </row>
    <row r="7105" spans="2:2">
      <c r="B7105" t="str">
        <f>Main!F7104</f>
        <v>Jessy</v>
      </c>
    </row>
    <row r="7106" spans="2:2">
      <c r="B7106" t="str">
        <f>Main!F7105</f>
        <v>June</v>
      </c>
    </row>
    <row r="7107" spans="2:2">
      <c r="B7107" t="str">
        <f>Main!F7106</f>
        <v>Ericka</v>
      </c>
    </row>
    <row r="7108" spans="2:2">
      <c r="B7108" t="str">
        <f>Main!F7107</f>
        <v>Randi</v>
      </c>
    </row>
    <row r="7109" spans="2:2">
      <c r="B7109" t="str">
        <f>Main!F7108</f>
        <v>Renan</v>
      </c>
    </row>
    <row r="7110" spans="2:2">
      <c r="B7110" t="str">
        <f>Main!F7109</f>
        <v>Guillermo</v>
      </c>
    </row>
    <row r="7111" spans="2:2">
      <c r="B7111" t="str">
        <f>Main!F7110</f>
        <v>Kally</v>
      </c>
    </row>
    <row r="7112" spans="2:2">
      <c r="B7112" t="str">
        <f>Main!F7111</f>
        <v>Zonnya</v>
      </c>
    </row>
    <row r="7113" spans="2:2">
      <c r="B7113" t="str">
        <f>Main!F7112</f>
        <v>Noelle</v>
      </c>
    </row>
    <row r="7114" spans="2:2">
      <c r="B7114" t="str">
        <f>Main!F7113</f>
        <v>Daniel</v>
      </c>
    </row>
    <row r="7115" spans="2:2">
      <c r="B7115" t="str">
        <f>Main!F7114</f>
        <v>Byrann</v>
      </c>
    </row>
    <row r="7116" spans="2:2">
      <c r="B7116" t="str">
        <f>Main!F7115</f>
        <v>Alica</v>
      </c>
    </row>
    <row r="7117" spans="2:2">
      <c r="B7117" t="str">
        <f>Main!F7116</f>
        <v>Hew</v>
      </c>
    </row>
    <row r="7118" spans="2:2">
      <c r="B7118" t="str">
        <f>Main!F7117</f>
        <v>Kira</v>
      </c>
    </row>
    <row r="7119" spans="2:2">
      <c r="B7119" t="str">
        <f>Main!F7118</f>
        <v>Lyman</v>
      </c>
    </row>
    <row r="7120" spans="2:2">
      <c r="B7120" t="str">
        <f>Main!F7119</f>
        <v>Vinny</v>
      </c>
    </row>
    <row r="7121" spans="2:2">
      <c r="B7121" t="str">
        <f>Main!F7120</f>
        <v>Fernande</v>
      </c>
    </row>
    <row r="7122" spans="2:2">
      <c r="B7122" t="str">
        <f>Main!F7121</f>
        <v>#N</v>
      </c>
    </row>
    <row r="7123" spans="2:2">
      <c r="B7123" t="str">
        <f>Main!F7122</f>
        <v>Zondra</v>
      </c>
    </row>
    <row r="7124" spans="2:2">
      <c r="B7124" t="str">
        <f>Main!F7123</f>
        <v>Burr</v>
      </c>
    </row>
    <row r="7125" spans="2:2">
      <c r="B7125" t="str">
        <f>Main!F7124</f>
        <v>Laurens</v>
      </c>
    </row>
    <row r="7126" spans="2:2">
      <c r="B7126" t="str">
        <f>Main!F7125</f>
        <v>Rees</v>
      </c>
    </row>
    <row r="7127" spans="2:2">
      <c r="B7127" t="str">
        <f>Main!F7126</f>
        <v>Euell</v>
      </c>
    </row>
    <row r="7128" spans="2:2">
      <c r="B7128" t="str">
        <f>Main!F7127</f>
        <v>Bailey</v>
      </c>
    </row>
    <row r="7129" spans="2:2">
      <c r="B7129" t="str">
        <f>Main!F7128</f>
        <v>Gordan</v>
      </c>
    </row>
    <row r="7130" spans="2:2">
      <c r="B7130" t="str">
        <f>Main!F7129</f>
        <v>Grier</v>
      </c>
    </row>
    <row r="7131" spans="2:2">
      <c r="B7131" t="str">
        <f>Main!F7130</f>
        <v>Muhammad</v>
      </c>
    </row>
    <row r="7132" spans="2:2">
      <c r="B7132" t="str">
        <f>Main!F7131</f>
        <v>Alva</v>
      </c>
    </row>
    <row r="7133" spans="2:2">
      <c r="B7133" t="str">
        <f>Main!F7132</f>
        <v>Emmalee</v>
      </c>
    </row>
    <row r="7134" spans="2:2">
      <c r="B7134" t="str">
        <f>Main!F7133</f>
        <v>Lib</v>
      </c>
    </row>
    <row r="7135" spans="2:2">
      <c r="B7135" t="str">
        <f>Main!F7134</f>
        <v>Kristien</v>
      </c>
    </row>
    <row r="7136" spans="2:2">
      <c r="B7136" t="str">
        <f>Main!F7135</f>
        <v>Nickolaus</v>
      </c>
    </row>
    <row r="7137" spans="2:2">
      <c r="B7137" t="str">
        <f>Main!F7136</f>
        <v>Marthena</v>
      </c>
    </row>
    <row r="7138" spans="2:2">
      <c r="B7138" t="str">
        <f>Main!F7137</f>
        <v>Kristyn</v>
      </c>
    </row>
    <row r="7139" spans="2:2">
      <c r="B7139" t="str">
        <f>Main!F7138</f>
        <v>Gallard</v>
      </c>
    </row>
    <row r="7140" spans="2:2">
      <c r="B7140" t="str">
        <f>Main!F7139</f>
        <v>Bernardo</v>
      </c>
    </row>
    <row r="7141" spans="2:2">
      <c r="B7141" t="str">
        <f>Main!F7140</f>
        <v>Glenden</v>
      </c>
    </row>
    <row r="7142" spans="2:2">
      <c r="B7142" t="str">
        <f>Main!F7141</f>
        <v>Sammy</v>
      </c>
    </row>
    <row r="7143" spans="2:2">
      <c r="B7143" t="str">
        <f>Main!F7142</f>
        <v>Sloan</v>
      </c>
    </row>
    <row r="7144" spans="2:2">
      <c r="B7144" t="str">
        <f>Main!F7143</f>
        <v>Konstantine</v>
      </c>
    </row>
    <row r="7145" spans="2:2">
      <c r="B7145" t="str">
        <f>Main!F7144</f>
        <v>Neala</v>
      </c>
    </row>
    <row r="7146" spans="2:2">
      <c r="B7146" t="str">
        <f>Main!F7145</f>
        <v>Ashlie</v>
      </c>
    </row>
    <row r="7147" spans="2:2">
      <c r="B7147" t="str">
        <f>Main!F7146</f>
        <v>Hurley</v>
      </c>
    </row>
    <row r="7148" spans="2:2">
      <c r="B7148" t="str">
        <f>Main!F7147</f>
        <v>Gaby</v>
      </c>
    </row>
    <row r="7149" spans="2:2">
      <c r="B7149" t="str">
        <f>Main!F7148</f>
        <v>Karlens</v>
      </c>
    </row>
    <row r="7150" spans="2:2">
      <c r="B7150" t="str">
        <f>Main!F7149</f>
        <v>Cord</v>
      </c>
    </row>
    <row r="7151" spans="2:2">
      <c r="B7151" t="str">
        <f>Main!F7150</f>
        <v>Hayes</v>
      </c>
    </row>
    <row r="7152" spans="2:2">
      <c r="B7152" t="str">
        <f>Main!F7151</f>
        <v>Billie</v>
      </c>
    </row>
    <row r="7153" spans="2:2">
      <c r="B7153" t="str">
        <f>Main!F7152</f>
        <v>Steffi</v>
      </c>
    </row>
    <row r="7154" spans="2:2">
      <c r="B7154" t="str">
        <f>Main!F7153</f>
        <v>Silva</v>
      </c>
    </row>
    <row r="7155" spans="2:2">
      <c r="B7155" t="str">
        <f>Main!F7154</f>
        <v>Ellis</v>
      </c>
    </row>
    <row r="7156" spans="2:2">
      <c r="B7156" t="str">
        <f>Main!F7155</f>
        <v>Norbert</v>
      </c>
    </row>
    <row r="7157" spans="2:2">
      <c r="B7157" t="str">
        <f>Main!F7156</f>
        <v>Nye</v>
      </c>
    </row>
    <row r="7158" spans="2:2">
      <c r="B7158" t="str">
        <f>Main!F7157</f>
        <v>#N</v>
      </c>
    </row>
    <row r="7159" spans="2:2">
      <c r="B7159" t="str">
        <f>Main!F7158</f>
        <v>Horacio</v>
      </c>
    </row>
    <row r="7160" spans="2:2">
      <c r="B7160" t="str">
        <f>Main!F7159</f>
        <v>Rea</v>
      </c>
    </row>
    <row r="7161" spans="2:2">
      <c r="B7161" t="str">
        <f>Main!F7160</f>
        <v>Welsh</v>
      </c>
    </row>
    <row r="7162" spans="2:2">
      <c r="B7162" t="str">
        <f>Main!F7161</f>
        <v>Stella</v>
      </c>
    </row>
    <row r="7163" spans="2:2">
      <c r="B7163" t="str">
        <f>Main!F7162</f>
        <v>Papageno</v>
      </c>
    </row>
    <row r="7164" spans="2:2">
      <c r="B7164" t="str">
        <f>Main!F7163</f>
        <v>Annabella</v>
      </c>
    </row>
    <row r="7165" spans="2:2">
      <c r="B7165" t="str">
        <f>Main!F7164</f>
        <v>Delano</v>
      </c>
    </row>
    <row r="7166" spans="2:2">
      <c r="B7166" t="str">
        <f>Main!F7165</f>
        <v>Adoree</v>
      </c>
    </row>
    <row r="7167" spans="2:2">
      <c r="B7167" t="str">
        <f>Main!F7166</f>
        <v>Lalo</v>
      </c>
    </row>
    <row r="7168" spans="2:2">
      <c r="B7168" t="str">
        <f>Main!F7167</f>
        <v>Thais</v>
      </c>
    </row>
    <row r="7169" spans="2:2">
      <c r="B7169" t="str">
        <f>Main!F7168</f>
        <v>Damien</v>
      </c>
    </row>
    <row r="7170" spans="2:2">
      <c r="B7170" t="str">
        <f>Main!F7169</f>
        <v>Grete</v>
      </c>
    </row>
    <row r="7171" spans="2:2">
      <c r="B7171" t="str">
        <f>Main!F7170</f>
        <v>#N</v>
      </c>
    </row>
    <row r="7172" spans="2:2">
      <c r="B7172" t="str">
        <f>Main!F7171</f>
        <v>Abran</v>
      </c>
    </row>
    <row r="7173" spans="2:2">
      <c r="B7173" t="str">
        <f>Main!F7172</f>
        <v>Nolly</v>
      </c>
    </row>
    <row r="7174" spans="2:2">
      <c r="B7174" t="str">
        <f>Main!F7173</f>
        <v>Colene</v>
      </c>
    </row>
    <row r="7175" spans="2:2">
      <c r="B7175" t="str">
        <f>Main!F7174</f>
        <v>Bone</v>
      </c>
    </row>
    <row r="7176" spans="2:2">
      <c r="B7176" t="str">
        <f>Main!F7175</f>
        <v>Josy</v>
      </c>
    </row>
    <row r="7177" spans="2:2">
      <c r="B7177" t="str">
        <f>Main!F7176</f>
        <v>Juliana</v>
      </c>
    </row>
    <row r="7178" spans="2:2">
      <c r="B7178" t="str">
        <f>Main!F7177</f>
        <v>Niccolo</v>
      </c>
    </row>
    <row r="7179" spans="2:2">
      <c r="B7179" t="str">
        <f>Main!F7178</f>
        <v>Kellia</v>
      </c>
    </row>
    <row r="7180" spans="2:2">
      <c r="B7180" t="str">
        <f>Main!F7179</f>
        <v>Virge</v>
      </c>
    </row>
    <row r="7181" spans="2:2">
      <c r="B7181" t="str">
        <f>Main!F7180</f>
        <v>Tobie</v>
      </c>
    </row>
    <row r="7182" spans="2:2">
      <c r="B7182" t="str">
        <f>Main!F7181</f>
        <v>Otis</v>
      </c>
    </row>
    <row r="7183" spans="2:2">
      <c r="B7183" t="str">
        <f>Main!F7182</f>
        <v>Herminia</v>
      </c>
    </row>
    <row r="7184" spans="2:2">
      <c r="B7184" t="str">
        <f>Main!F7183</f>
        <v>Torie</v>
      </c>
    </row>
    <row r="7185" spans="2:2">
      <c r="B7185" t="str">
        <f>Main!F7184</f>
        <v>Beck</v>
      </c>
    </row>
    <row r="7186" spans="2:2">
      <c r="B7186" t="str">
        <f>Main!F7185</f>
        <v>Cele</v>
      </c>
    </row>
    <row r="7187" spans="2:2">
      <c r="B7187" t="str">
        <f>Main!F7186</f>
        <v>Ryann</v>
      </c>
    </row>
    <row r="7188" spans="2:2">
      <c r="B7188" t="str">
        <f>Main!F7187</f>
        <v>Irita</v>
      </c>
    </row>
    <row r="7189" spans="2:2">
      <c r="B7189" t="str">
        <f>Main!F7188</f>
        <v>Wainwright</v>
      </c>
    </row>
    <row r="7190" spans="2:2">
      <c r="B7190" t="str">
        <f>Main!F7189</f>
        <v>Chet</v>
      </c>
    </row>
    <row r="7191" spans="2:2">
      <c r="B7191" t="str">
        <f>Main!F7190</f>
        <v>Siouxie</v>
      </c>
    </row>
    <row r="7192" spans="2:2">
      <c r="B7192" t="str">
        <f>Main!F7191</f>
        <v>Tedmund</v>
      </c>
    </row>
    <row r="7193" spans="2:2">
      <c r="B7193" t="str">
        <f>Main!F7192</f>
        <v>Pippy</v>
      </c>
    </row>
    <row r="7194" spans="2:2">
      <c r="B7194" t="str">
        <f>Main!F7193</f>
        <v>Morey</v>
      </c>
    </row>
    <row r="7195" spans="2:2">
      <c r="B7195" t="str">
        <f>Main!F7194</f>
        <v>Lauralee</v>
      </c>
    </row>
    <row r="7196" spans="2:2">
      <c r="B7196" t="str">
        <f>Main!F7195</f>
        <v>Glenine</v>
      </c>
    </row>
    <row r="7197" spans="2:2">
      <c r="B7197" t="str">
        <f>Main!F7196</f>
        <v>Benny</v>
      </c>
    </row>
    <row r="7198" spans="2:2">
      <c r="B7198" t="str">
        <f>Main!F7197</f>
        <v>Lacy</v>
      </c>
    </row>
    <row r="7199" spans="2:2">
      <c r="B7199" t="str">
        <f>Main!F7198</f>
        <v>Betta</v>
      </c>
    </row>
    <row r="7200" spans="2:2">
      <c r="B7200" t="str">
        <f>Main!F7199</f>
        <v>Mel</v>
      </c>
    </row>
    <row r="7201" spans="2:2">
      <c r="B7201" t="str">
        <f>Main!F7200</f>
        <v>Rosene</v>
      </c>
    </row>
    <row r="7202" spans="2:2">
      <c r="B7202" t="str">
        <f>Main!F7201</f>
        <v>Hendrik</v>
      </c>
    </row>
    <row r="7203" spans="2:2">
      <c r="B7203" t="str">
        <f>Main!F7202</f>
        <v>Estrella</v>
      </c>
    </row>
    <row r="7204" spans="2:2">
      <c r="B7204" t="str">
        <f>Main!F7203</f>
        <v>Lucas</v>
      </c>
    </row>
    <row r="7205" spans="2:2">
      <c r="B7205" t="str">
        <f>Main!F7204</f>
        <v>Fulton</v>
      </c>
    </row>
    <row r="7206" spans="2:2">
      <c r="B7206" t="str">
        <f>Main!F7205</f>
        <v>Melli</v>
      </c>
    </row>
    <row r="7207" spans="2:2">
      <c r="B7207" t="str">
        <f>Main!F7206</f>
        <v>Mikkel</v>
      </c>
    </row>
    <row r="7208" spans="2:2">
      <c r="B7208" t="str">
        <f>Main!F7207</f>
        <v>Noah</v>
      </c>
    </row>
    <row r="7209" spans="2:2">
      <c r="B7209" t="str">
        <f>Main!F7208</f>
        <v>Shirline</v>
      </c>
    </row>
    <row r="7210" spans="2:2">
      <c r="B7210" t="str">
        <f>Main!F7209</f>
        <v>Abey</v>
      </c>
    </row>
    <row r="7211" spans="2:2">
      <c r="B7211" t="str">
        <f>Main!F7210</f>
        <v>Jo</v>
      </c>
    </row>
    <row r="7212" spans="2:2">
      <c r="B7212" t="str">
        <f>Main!F7211</f>
        <v>Dov</v>
      </c>
    </row>
    <row r="7213" spans="2:2">
      <c r="B7213" t="str">
        <f>Main!F7212</f>
        <v>Georgia</v>
      </c>
    </row>
    <row r="7214" spans="2:2">
      <c r="B7214" t="str">
        <f>Main!F7213</f>
        <v>Rich</v>
      </c>
    </row>
    <row r="7215" spans="2:2">
      <c r="B7215" t="str">
        <f>Main!F7214</f>
        <v>Farlee</v>
      </c>
    </row>
    <row r="7216" spans="2:2">
      <c r="B7216" t="str">
        <f>Main!F7215</f>
        <v>Carolina</v>
      </c>
    </row>
    <row r="7217" spans="2:2">
      <c r="B7217" t="str">
        <f>Main!F7216</f>
        <v>Jessika</v>
      </c>
    </row>
    <row r="7218" spans="2:2">
      <c r="B7218" t="str">
        <f>Main!F7217</f>
        <v>Carole</v>
      </c>
    </row>
    <row r="7219" spans="2:2">
      <c r="B7219" t="str">
        <f>Main!F7218</f>
        <v>Jule</v>
      </c>
    </row>
    <row r="7220" spans="2:2">
      <c r="B7220" t="str">
        <f>Main!F7219</f>
        <v>Randi</v>
      </c>
    </row>
    <row r="7221" spans="2:2">
      <c r="B7221" t="str">
        <f>Main!F7220</f>
        <v>Isaiah</v>
      </c>
    </row>
    <row r="7222" spans="2:2">
      <c r="B7222" t="str">
        <f>Main!F7221</f>
        <v>Hattie</v>
      </c>
    </row>
    <row r="7223" spans="2:2">
      <c r="B7223" t="str">
        <f>Main!F7222</f>
        <v>Bartram</v>
      </c>
    </row>
    <row r="7224" spans="2:2">
      <c r="B7224" t="str">
        <f>Main!F7223</f>
        <v>Mariejeanne</v>
      </c>
    </row>
    <row r="7225" spans="2:2">
      <c r="B7225" t="str">
        <f>Main!F7224</f>
        <v>Lesley</v>
      </c>
    </row>
    <row r="7226" spans="2:2">
      <c r="B7226" t="str">
        <f>Main!F7225</f>
        <v>Burnaby</v>
      </c>
    </row>
    <row r="7227" spans="2:2">
      <c r="B7227" t="str">
        <f>Main!F7226</f>
        <v>Sayres</v>
      </c>
    </row>
    <row r="7228" spans="2:2">
      <c r="B7228" t="str">
        <f>Main!F7227</f>
        <v>Sayre</v>
      </c>
    </row>
    <row r="7229" spans="2:2">
      <c r="B7229" t="str">
        <f>Main!F7228</f>
        <v>Gnni</v>
      </c>
    </row>
    <row r="7230" spans="2:2">
      <c r="B7230" t="str">
        <f>Main!F7229</f>
        <v>Devonna</v>
      </c>
    </row>
    <row r="7231" spans="2:2">
      <c r="B7231" t="str">
        <f>Main!F7230</f>
        <v>Theresina</v>
      </c>
    </row>
    <row r="7232" spans="2:2">
      <c r="B7232" t="str">
        <f>Main!F7231</f>
        <v>Fidole</v>
      </c>
    </row>
    <row r="7233" spans="2:2">
      <c r="B7233" t="str">
        <f>Main!F7232</f>
        <v>Donovan</v>
      </c>
    </row>
    <row r="7234" spans="2:2">
      <c r="B7234" t="str">
        <f>Main!F7233</f>
        <v>Chiquita</v>
      </c>
    </row>
    <row r="7235" spans="2:2">
      <c r="B7235" t="str">
        <f>Main!F7234</f>
        <v>Yardley</v>
      </c>
    </row>
    <row r="7236" spans="2:2">
      <c r="B7236" t="str">
        <f>Main!F7235</f>
        <v>Concettina</v>
      </c>
    </row>
    <row r="7237" spans="2:2">
      <c r="B7237" t="str">
        <f>Main!F7236</f>
        <v>Glenden</v>
      </c>
    </row>
    <row r="7238" spans="2:2">
      <c r="B7238" t="str">
        <f>Main!F7237</f>
        <v>Jaquith</v>
      </c>
    </row>
    <row r="7239" spans="2:2">
      <c r="B7239" t="str">
        <f>Main!F7238</f>
        <v>Fredi</v>
      </c>
    </row>
    <row r="7240" spans="2:2">
      <c r="B7240" t="str">
        <f>Main!F7239</f>
        <v>Cayla</v>
      </c>
    </row>
    <row r="7241" spans="2:2">
      <c r="B7241" t="str">
        <f>Main!F7240</f>
        <v>Quintana</v>
      </c>
    </row>
    <row r="7242" spans="2:2">
      <c r="B7242" t="str">
        <f>Main!F7241</f>
        <v>Chandal</v>
      </c>
    </row>
    <row r="7243" spans="2:2">
      <c r="B7243" t="str">
        <f>Main!F7242</f>
        <v>Beatriz</v>
      </c>
    </row>
    <row r="7244" spans="2:2">
      <c r="B7244" t="str">
        <f>Main!F7243</f>
        <v>Abram</v>
      </c>
    </row>
    <row r="7245" spans="2:2">
      <c r="B7245" t="str">
        <f>Main!F7244</f>
        <v>Brannon</v>
      </c>
    </row>
    <row r="7246" spans="2:2">
      <c r="B7246" t="str">
        <f>Main!F7245</f>
        <v>Agatha</v>
      </c>
    </row>
    <row r="7247" spans="2:2">
      <c r="B7247" t="str">
        <f>Main!F7246</f>
        <v>Oren</v>
      </c>
    </row>
    <row r="7248" spans="2:2">
      <c r="B7248" t="str">
        <f>Main!F7247</f>
        <v>Juli</v>
      </c>
    </row>
    <row r="7249" spans="2:2">
      <c r="B7249" t="str">
        <f>Main!F7248</f>
        <v>Page</v>
      </c>
    </row>
    <row r="7250" spans="2:2">
      <c r="B7250" t="str">
        <f>Main!F7249</f>
        <v>Briggs</v>
      </c>
    </row>
    <row r="7251" spans="2:2">
      <c r="B7251" t="str">
        <f>Main!F7250</f>
        <v>Verne</v>
      </c>
    </row>
    <row r="7252" spans="2:2">
      <c r="B7252" t="str">
        <f>Main!F7251</f>
        <v>Lothaire</v>
      </c>
    </row>
    <row r="7253" spans="2:2">
      <c r="B7253" t="str">
        <f>Main!F7252</f>
        <v>Sherrie</v>
      </c>
    </row>
    <row r="7254" spans="2:2">
      <c r="B7254" t="str">
        <f>Main!F7253</f>
        <v>Agathe</v>
      </c>
    </row>
    <row r="7255" spans="2:2">
      <c r="B7255" t="str">
        <f>Main!F7254</f>
        <v>Hannie</v>
      </c>
    </row>
    <row r="7256" spans="2:2">
      <c r="B7256" t="str">
        <f>Main!F7255</f>
        <v>Muffin</v>
      </c>
    </row>
    <row r="7257" spans="2:2">
      <c r="B7257" t="str">
        <f>Main!F7256</f>
        <v>Kim</v>
      </c>
    </row>
    <row r="7258" spans="2:2">
      <c r="B7258" t="str">
        <f>Main!F7257</f>
        <v>Juditha</v>
      </c>
    </row>
    <row r="7259" spans="2:2">
      <c r="B7259" t="str">
        <f>Main!F7258</f>
        <v>Elnora</v>
      </c>
    </row>
    <row r="7260" spans="2:2">
      <c r="B7260" t="str">
        <f>Main!F7259</f>
        <v>Karissa</v>
      </c>
    </row>
    <row r="7261" spans="2:2">
      <c r="B7261" t="str">
        <f>Main!F7260</f>
        <v>Flor</v>
      </c>
    </row>
    <row r="7262" spans="2:2">
      <c r="B7262" t="str">
        <f>Main!F7261</f>
        <v>Wells</v>
      </c>
    </row>
    <row r="7263" spans="2:2">
      <c r="B7263" t="str">
        <f>Main!F7262</f>
        <v>Jordan</v>
      </c>
    </row>
    <row r="7264" spans="2:2">
      <c r="B7264" t="str">
        <f>Main!F7263</f>
        <v>Adelle</v>
      </c>
    </row>
    <row r="7265" spans="2:2">
      <c r="B7265" t="str">
        <f>Main!F7264</f>
        <v>Renard</v>
      </c>
    </row>
    <row r="7266" spans="2:2">
      <c r="B7266" t="str">
        <f>Main!F7265</f>
        <v>Fitzgerald</v>
      </c>
    </row>
    <row r="7267" spans="2:2">
      <c r="B7267" t="str">
        <f>Main!F7266</f>
        <v>Vernice</v>
      </c>
    </row>
    <row r="7268" spans="2:2">
      <c r="B7268" t="str">
        <f>Main!F7267</f>
        <v>Elli</v>
      </c>
    </row>
    <row r="7269" spans="2:2">
      <c r="B7269" t="str">
        <f>Main!F7268</f>
        <v>Camila</v>
      </c>
    </row>
    <row r="7270" spans="2:2">
      <c r="B7270" t="str">
        <f>Main!F7269</f>
        <v>Ariel</v>
      </c>
    </row>
    <row r="7271" spans="2:2">
      <c r="B7271" t="str">
        <f>Main!F7270</f>
        <v>Selig</v>
      </c>
    </row>
    <row r="7272" spans="2:2">
      <c r="B7272" t="str">
        <f>Main!F7271</f>
        <v>Benetta</v>
      </c>
    </row>
    <row r="7273" spans="2:2">
      <c r="B7273" t="str">
        <f>Main!F7272</f>
        <v>Isa</v>
      </c>
    </row>
    <row r="7274" spans="2:2">
      <c r="B7274" t="str">
        <f>Main!F7273</f>
        <v>Bibi</v>
      </c>
    </row>
    <row r="7275" spans="2:2">
      <c r="B7275" t="str">
        <f>Main!F7274</f>
        <v>Jerad</v>
      </c>
    </row>
    <row r="7276" spans="2:2">
      <c r="B7276" t="str">
        <f>Main!F7275</f>
        <v>Guilherme</v>
      </c>
    </row>
    <row r="7277" spans="2:2">
      <c r="B7277" t="str">
        <f>Main!F7276</f>
        <v>Delinda</v>
      </c>
    </row>
    <row r="7278" spans="2:2">
      <c r="B7278" t="str">
        <f>Main!F7277</f>
        <v>Aile</v>
      </c>
    </row>
    <row r="7279" spans="2:2">
      <c r="B7279" t="str">
        <f>Main!F7278</f>
        <v>Querida</v>
      </c>
    </row>
    <row r="7280" spans="2:2">
      <c r="B7280" t="str">
        <f>Main!F7279</f>
        <v>Lewes</v>
      </c>
    </row>
    <row r="7281" spans="2:2">
      <c r="B7281" t="str">
        <f>Main!F7280</f>
        <v>Dion</v>
      </c>
    </row>
    <row r="7282" spans="2:2">
      <c r="B7282" t="str">
        <f>Main!F7281</f>
        <v>Kala</v>
      </c>
    </row>
    <row r="7283" spans="2:2">
      <c r="B7283" t="str">
        <f>Main!F7282</f>
        <v>Sheridan</v>
      </c>
    </row>
    <row r="7284" spans="2:2">
      <c r="B7284" t="str">
        <f>Main!F7283</f>
        <v>Deva</v>
      </c>
    </row>
    <row r="7285" spans="2:2">
      <c r="B7285" t="str">
        <f>Main!F7284</f>
        <v>Cara</v>
      </c>
    </row>
    <row r="7286" spans="2:2">
      <c r="B7286" t="str">
        <f>Main!F7285</f>
        <v>Levy</v>
      </c>
    </row>
    <row r="7287" spans="2:2">
      <c r="B7287" t="str">
        <f>Main!F7286</f>
        <v>Dore</v>
      </c>
    </row>
    <row r="7288" spans="2:2">
      <c r="B7288" t="str">
        <f>Main!F7287</f>
        <v>#N</v>
      </c>
    </row>
    <row r="7289" spans="2:2">
      <c r="B7289" t="str">
        <f>Main!F7288</f>
        <v>Abigale</v>
      </c>
    </row>
    <row r="7290" spans="2:2">
      <c r="B7290" t="str">
        <f>Main!F7289</f>
        <v>Filberte</v>
      </c>
    </row>
    <row r="7291" spans="2:2">
      <c r="B7291" t="str">
        <f>Main!F7290</f>
        <v>Simonette</v>
      </c>
    </row>
    <row r="7292" spans="2:2">
      <c r="B7292" t="str">
        <f>Main!F7291</f>
        <v>Joelynn</v>
      </c>
    </row>
    <row r="7293" spans="2:2">
      <c r="B7293" t="str">
        <f>Main!F7292</f>
        <v>Jan</v>
      </c>
    </row>
    <row r="7294" spans="2:2">
      <c r="B7294" t="str">
        <f>Main!F7293</f>
        <v>Pren</v>
      </c>
    </row>
    <row r="7295" spans="2:2">
      <c r="B7295" t="str">
        <f>Main!F7294</f>
        <v>Jami</v>
      </c>
    </row>
    <row r="7296" spans="2:2">
      <c r="B7296" t="str">
        <f>Main!F7295</f>
        <v>Jeannie</v>
      </c>
    </row>
    <row r="7297" spans="2:2">
      <c r="B7297" t="str">
        <f>Main!F7296</f>
        <v>Jerrie</v>
      </c>
    </row>
    <row r="7298" spans="2:2">
      <c r="B7298" t="str">
        <f>Main!F7297</f>
        <v>Jobye</v>
      </c>
    </row>
    <row r="7299" spans="2:2">
      <c r="B7299" t="str">
        <f>Main!F7298</f>
        <v>Cory</v>
      </c>
    </row>
    <row r="7300" spans="2:2">
      <c r="B7300" t="str">
        <f>Main!F7299</f>
        <v>Maddy</v>
      </c>
    </row>
    <row r="7301" spans="2:2">
      <c r="B7301" t="str">
        <f>Main!F7300</f>
        <v>Tasia</v>
      </c>
    </row>
    <row r="7302" spans="2:2">
      <c r="B7302" t="str">
        <f>Main!F7301</f>
        <v>Kassi</v>
      </c>
    </row>
    <row r="7303" spans="2:2">
      <c r="B7303" t="str">
        <f>Main!F7302</f>
        <v>Gwenny</v>
      </c>
    </row>
    <row r="7304" spans="2:2">
      <c r="B7304" t="str">
        <f>Main!F7303</f>
        <v>Leupold</v>
      </c>
    </row>
    <row r="7305" spans="2:2">
      <c r="B7305" t="str">
        <f>Main!F7304</f>
        <v>Angela</v>
      </c>
    </row>
    <row r="7306" spans="2:2">
      <c r="B7306" t="str">
        <f>Main!F7305</f>
        <v>Gordon</v>
      </c>
    </row>
    <row r="7307" spans="2:2">
      <c r="B7307" t="str">
        <f>Main!F7306</f>
        <v>Gwenette</v>
      </c>
    </row>
    <row r="7308" spans="2:2">
      <c r="B7308" t="str">
        <f>Main!F7307</f>
        <v>David</v>
      </c>
    </row>
    <row r="7309" spans="2:2">
      <c r="B7309" t="str">
        <f>Main!F7308</f>
        <v>Xavier</v>
      </c>
    </row>
    <row r="7310" spans="2:2">
      <c r="B7310" t="str">
        <f>Main!F7309</f>
        <v>Aloysius</v>
      </c>
    </row>
    <row r="7311" spans="2:2">
      <c r="B7311" t="str">
        <f>Main!F7310</f>
        <v>Quincy</v>
      </c>
    </row>
    <row r="7312" spans="2:2">
      <c r="B7312" t="str">
        <f>Main!F7311</f>
        <v>Geno</v>
      </c>
    </row>
    <row r="7313" spans="2:2">
      <c r="B7313" t="str">
        <f>Main!F7312</f>
        <v>#N</v>
      </c>
    </row>
    <row r="7314" spans="2:2">
      <c r="B7314" t="str">
        <f>Main!F7313</f>
        <v>Griffie</v>
      </c>
    </row>
    <row r="7315" spans="2:2">
      <c r="B7315" t="str">
        <f>Main!F7314</f>
        <v>Stavros</v>
      </c>
    </row>
    <row r="7316" spans="2:2">
      <c r="B7316" t="str">
        <f>Main!F7315</f>
        <v>Vanda</v>
      </c>
    </row>
    <row r="7317" spans="2:2">
      <c r="B7317" t="str">
        <f>Main!F7316</f>
        <v>Sophia</v>
      </c>
    </row>
    <row r="7318" spans="2:2">
      <c r="B7318" t="str">
        <f>Main!F7317</f>
        <v>Muffin</v>
      </c>
    </row>
    <row r="7319" spans="2:2">
      <c r="B7319" t="str">
        <f>Main!F7318</f>
        <v>Linzy</v>
      </c>
    </row>
    <row r="7320" spans="2:2">
      <c r="B7320" t="str">
        <f>Main!F7319</f>
        <v>Guido</v>
      </c>
    </row>
    <row r="7321" spans="2:2">
      <c r="B7321" t="str">
        <f>Main!F7320</f>
        <v>Jami</v>
      </c>
    </row>
    <row r="7322" spans="2:2">
      <c r="B7322" t="str">
        <f>Main!F7321</f>
        <v>Kareem</v>
      </c>
    </row>
    <row r="7323" spans="2:2">
      <c r="B7323" t="str">
        <f>Main!F7322</f>
        <v>Rosmunda</v>
      </c>
    </row>
    <row r="7324" spans="2:2">
      <c r="B7324" t="str">
        <f>Main!F7323</f>
        <v>Aimil</v>
      </c>
    </row>
    <row r="7325" spans="2:2">
      <c r="B7325" t="str">
        <f>Main!F7324</f>
        <v>Alikee</v>
      </c>
    </row>
    <row r="7326" spans="2:2">
      <c r="B7326" t="str">
        <f>Main!F7325</f>
        <v>Revkah</v>
      </c>
    </row>
    <row r="7327" spans="2:2">
      <c r="B7327" t="str">
        <f>Main!F7326</f>
        <v>Mischa</v>
      </c>
    </row>
    <row r="7328" spans="2:2">
      <c r="B7328" t="str">
        <f>Main!F7327</f>
        <v>Denver</v>
      </c>
    </row>
    <row r="7329" spans="2:2">
      <c r="B7329" t="str">
        <f>Main!F7328</f>
        <v>Haleigh</v>
      </c>
    </row>
    <row r="7330" spans="2:2">
      <c r="B7330" t="str">
        <f>Main!F7329</f>
        <v>Charissa</v>
      </c>
    </row>
    <row r="7331" spans="2:2">
      <c r="B7331" t="str">
        <f>Main!F7330</f>
        <v>Rand</v>
      </c>
    </row>
    <row r="7332" spans="2:2">
      <c r="B7332" t="str">
        <f>Main!F7331</f>
        <v>Sandor</v>
      </c>
    </row>
    <row r="7333" spans="2:2">
      <c r="B7333" t="str">
        <f>Main!F7332</f>
        <v>Letícia</v>
      </c>
    </row>
    <row r="7334" spans="2:2">
      <c r="B7334" t="str">
        <f>Main!F7333</f>
        <v>Gretta</v>
      </c>
    </row>
    <row r="7335" spans="2:2">
      <c r="B7335" t="str">
        <f>Main!F7334</f>
        <v>#N</v>
      </c>
    </row>
    <row r="7336" spans="2:2">
      <c r="B7336" t="str">
        <f>Main!F7335</f>
        <v>Dru</v>
      </c>
    </row>
    <row r="7337" spans="2:2">
      <c r="B7337" t="str">
        <f>Main!F7336</f>
        <v>Red</v>
      </c>
    </row>
    <row r="7338" spans="2:2">
      <c r="B7338" t="str">
        <f>Main!F7337</f>
        <v>August</v>
      </c>
    </row>
    <row r="7339" spans="2:2">
      <c r="B7339" t="str">
        <f>Main!F7338</f>
        <v>Maria</v>
      </c>
    </row>
    <row r="7340" spans="2:2">
      <c r="B7340" t="str">
        <f>Main!F7339</f>
        <v>Giana</v>
      </c>
    </row>
    <row r="7341" spans="2:2">
      <c r="B7341" t="str">
        <f>Main!F7340</f>
        <v>Veronika</v>
      </c>
    </row>
    <row r="7342" spans="2:2">
      <c r="B7342" t="str">
        <f>Main!F7341</f>
        <v>Pedro</v>
      </c>
    </row>
    <row r="7343" spans="2:2">
      <c r="B7343" t="str">
        <f>Main!F7342</f>
        <v>Jason</v>
      </c>
    </row>
    <row r="7344" spans="2:2">
      <c r="B7344" t="str">
        <f>Main!F7343</f>
        <v>Enos</v>
      </c>
    </row>
    <row r="7345" spans="2:2">
      <c r="B7345" t="str">
        <f>Main!F7344</f>
        <v>Sayre</v>
      </c>
    </row>
    <row r="7346" spans="2:2">
      <c r="B7346" t="str">
        <f>Main!F7345</f>
        <v>Khalil</v>
      </c>
    </row>
    <row r="7347" spans="2:2">
      <c r="B7347" t="str">
        <f>Main!F7346</f>
        <v>Fae</v>
      </c>
    </row>
    <row r="7348" spans="2:2">
      <c r="B7348" t="str">
        <f>Main!F7347</f>
        <v>Ramon</v>
      </c>
    </row>
    <row r="7349" spans="2:2">
      <c r="B7349" t="str">
        <f>Main!F7348</f>
        <v>Yorgos</v>
      </c>
    </row>
    <row r="7350" spans="2:2">
      <c r="B7350" t="str">
        <f>Main!F7349</f>
        <v>Vinny</v>
      </c>
    </row>
    <row r="7351" spans="2:2">
      <c r="B7351" t="str">
        <f>Main!F7350</f>
        <v>Marina</v>
      </c>
    </row>
    <row r="7352" spans="2:2">
      <c r="B7352" t="str">
        <f>Main!F7351</f>
        <v>Carlyn</v>
      </c>
    </row>
    <row r="7353" spans="2:2">
      <c r="B7353" t="str">
        <f>Main!F7352</f>
        <v>Leela</v>
      </c>
    </row>
    <row r="7354" spans="2:2">
      <c r="B7354" t="str">
        <f>Main!F7353</f>
        <v>Mamie</v>
      </c>
    </row>
    <row r="7355" spans="2:2">
      <c r="B7355" t="str">
        <f>Main!F7354</f>
        <v>Maryrose</v>
      </c>
    </row>
    <row r="7356" spans="2:2">
      <c r="B7356" t="str">
        <f>Main!F7355</f>
        <v>#N</v>
      </c>
    </row>
    <row r="7357" spans="2:2">
      <c r="B7357" t="str">
        <f>Main!F7356</f>
        <v>Godwin</v>
      </c>
    </row>
    <row r="7358" spans="2:2">
      <c r="B7358" t="str">
        <f>Main!F7357</f>
        <v>Denney</v>
      </c>
    </row>
    <row r="7359" spans="2:2">
      <c r="B7359" t="str">
        <f>Main!F7358</f>
        <v>Griselda</v>
      </c>
    </row>
    <row r="7360" spans="2:2">
      <c r="B7360" t="str">
        <f>Main!F7359</f>
        <v>Shelly</v>
      </c>
    </row>
    <row r="7361" spans="2:2">
      <c r="B7361" t="str">
        <f>Main!F7360</f>
        <v>Nester</v>
      </c>
    </row>
    <row r="7362" spans="2:2">
      <c r="B7362" t="str">
        <f>Main!F7361</f>
        <v>Godfree</v>
      </c>
    </row>
    <row r="7363" spans="2:2">
      <c r="B7363" t="str">
        <f>Main!F7362</f>
        <v>Elias</v>
      </c>
    </row>
    <row r="7364" spans="2:2">
      <c r="B7364" t="str">
        <f>Main!F7363</f>
        <v>Nolly</v>
      </c>
    </row>
    <row r="7365" spans="2:2">
      <c r="B7365" t="str">
        <f>Main!F7364</f>
        <v>Artemus</v>
      </c>
    </row>
    <row r="7366" spans="2:2">
      <c r="B7366" t="str">
        <f>Main!F7365</f>
        <v>Kinny</v>
      </c>
    </row>
    <row r="7367" spans="2:2">
      <c r="B7367" t="str">
        <f>Main!F7366</f>
        <v>Gran</v>
      </c>
    </row>
    <row r="7368" spans="2:2">
      <c r="B7368" t="str">
        <f>Main!F7367</f>
        <v>Elisa</v>
      </c>
    </row>
    <row r="7369" spans="2:2">
      <c r="B7369" t="str">
        <f>Main!F7368</f>
        <v>Thorvald</v>
      </c>
    </row>
    <row r="7370" spans="2:2">
      <c r="B7370" t="str">
        <f>Main!F7369</f>
        <v>Aurea</v>
      </c>
    </row>
    <row r="7371" spans="2:2">
      <c r="B7371" t="str">
        <f>Main!F7370</f>
        <v>Zena</v>
      </c>
    </row>
    <row r="7372" spans="2:2">
      <c r="B7372" t="str">
        <f>Main!F7371</f>
        <v>#N</v>
      </c>
    </row>
    <row r="7373" spans="2:2">
      <c r="B7373" t="str">
        <f>Main!F7372</f>
        <v>Breanne</v>
      </c>
    </row>
    <row r="7374" spans="2:2">
      <c r="B7374" t="str">
        <f>Main!F7373</f>
        <v>Pete</v>
      </c>
    </row>
    <row r="7375" spans="2:2">
      <c r="B7375" t="str">
        <f>Main!F7374</f>
        <v>Zulema</v>
      </c>
    </row>
    <row r="7376" spans="2:2">
      <c r="B7376" t="str">
        <f>Main!F7375</f>
        <v>Cyrille</v>
      </c>
    </row>
    <row r="7377" spans="2:2">
      <c r="B7377" t="str">
        <f>Main!F7376</f>
        <v>Hettie</v>
      </c>
    </row>
    <row r="7378" spans="2:2">
      <c r="B7378" t="str">
        <f>Main!F7377</f>
        <v>Foss</v>
      </c>
    </row>
    <row r="7379" spans="2:2">
      <c r="B7379" t="str">
        <f>Main!F7378</f>
        <v>Naoma</v>
      </c>
    </row>
    <row r="7380" spans="2:2">
      <c r="B7380" t="str">
        <f>Main!F7379</f>
        <v>Shawn</v>
      </c>
    </row>
    <row r="7381" spans="2:2">
      <c r="B7381" t="str">
        <f>Main!F7380</f>
        <v>Hermann</v>
      </c>
    </row>
    <row r="7382" spans="2:2">
      <c r="B7382" t="str">
        <f>Main!F7381</f>
        <v>Chance</v>
      </c>
    </row>
    <row r="7383" spans="2:2">
      <c r="B7383" t="str">
        <f>Main!F7382</f>
        <v>Nobie</v>
      </c>
    </row>
    <row r="7384" spans="2:2">
      <c r="B7384" t="str">
        <f>Main!F7383</f>
        <v>Grady</v>
      </c>
    </row>
    <row r="7385" spans="2:2">
      <c r="B7385" t="str">
        <f>Main!F7384</f>
        <v>Sancho</v>
      </c>
    </row>
    <row r="7386" spans="2:2">
      <c r="B7386" t="str">
        <f>Main!F7385</f>
        <v>Mildrid</v>
      </c>
    </row>
    <row r="7387" spans="2:2">
      <c r="B7387" t="str">
        <f>Main!F7386</f>
        <v>Millard</v>
      </c>
    </row>
    <row r="7388" spans="2:2">
      <c r="B7388" t="str">
        <f>Main!F7387</f>
        <v>Lanie</v>
      </c>
    </row>
    <row r="7389" spans="2:2">
      <c r="B7389" t="str">
        <f>Main!F7388</f>
        <v>Davis</v>
      </c>
    </row>
    <row r="7390" spans="2:2">
      <c r="B7390" t="str">
        <f>Main!F7389</f>
        <v>Steffi</v>
      </c>
    </row>
    <row r="7391" spans="2:2">
      <c r="B7391" t="str">
        <f>Main!F7390</f>
        <v>Birdie</v>
      </c>
    </row>
    <row r="7392" spans="2:2">
      <c r="B7392" t="str">
        <f>Main!F7391</f>
        <v>Sandro</v>
      </c>
    </row>
    <row r="7393" spans="2:2">
      <c r="B7393" t="str">
        <f>Main!F7392</f>
        <v>Rivi</v>
      </c>
    </row>
    <row r="7394" spans="2:2">
      <c r="B7394" t="str">
        <f>Main!F7393</f>
        <v>Marybelle</v>
      </c>
    </row>
    <row r="7395" spans="2:2">
      <c r="B7395" t="str">
        <f>Main!F7394</f>
        <v>Alanah</v>
      </c>
    </row>
    <row r="7396" spans="2:2">
      <c r="B7396" t="str">
        <f>Main!F7395</f>
        <v>Addy</v>
      </c>
    </row>
    <row r="7397" spans="2:2">
      <c r="B7397" t="str">
        <f>Main!F7396</f>
        <v>Casey</v>
      </c>
    </row>
    <row r="7398" spans="2:2">
      <c r="B7398" t="str">
        <f>Main!F7397</f>
        <v>Giralda</v>
      </c>
    </row>
    <row r="7399" spans="2:2">
      <c r="B7399" t="str">
        <f>Main!F7398</f>
        <v>Nickolaus</v>
      </c>
    </row>
    <row r="7400" spans="2:2">
      <c r="B7400" t="str">
        <f>Main!F7399</f>
        <v>Trueman</v>
      </c>
    </row>
    <row r="7401" spans="2:2">
      <c r="B7401" t="str">
        <f>Main!F7400</f>
        <v>Moreen</v>
      </c>
    </row>
    <row r="7402" spans="2:2">
      <c r="B7402" t="str">
        <f>Main!F7401</f>
        <v>#N</v>
      </c>
    </row>
    <row r="7403" spans="2:2">
      <c r="B7403" t="str">
        <f>Main!F7402</f>
        <v>Reeva</v>
      </c>
    </row>
    <row r="7404" spans="2:2">
      <c r="B7404" t="str">
        <f>Main!F7403</f>
        <v>Verene</v>
      </c>
    </row>
    <row r="7405" spans="2:2">
      <c r="B7405" t="str">
        <f>Main!F7404</f>
        <v>Glad</v>
      </c>
    </row>
    <row r="7406" spans="2:2">
      <c r="B7406" t="str">
        <f>Main!F7405</f>
        <v>Betti</v>
      </c>
    </row>
    <row r="7407" spans="2:2">
      <c r="B7407" t="str">
        <f>Main!F7406</f>
        <v>Fleur</v>
      </c>
    </row>
    <row r="7408" spans="2:2">
      <c r="B7408" t="str">
        <f>Main!F7407</f>
        <v>Umberto</v>
      </c>
    </row>
    <row r="7409" spans="2:2">
      <c r="B7409" t="str">
        <f>Main!F7408</f>
        <v>Sullivan</v>
      </c>
    </row>
    <row r="7410" spans="2:2">
      <c r="B7410" t="str">
        <f>Main!F7409</f>
        <v>Udale</v>
      </c>
    </row>
    <row r="7411" spans="2:2">
      <c r="B7411" t="str">
        <f>Main!F7410</f>
        <v>Fanechka</v>
      </c>
    </row>
    <row r="7412" spans="2:2">
      <c r="B7412" t="str">
        <f>Main!F7411</f>
        <v>Garvin</v>
      </c>
    </row>
    <row r="7413" spans="2:2">
      <c r="B7413" t="str">
        <f>Main!F7412</f>
        <v>Travus</v>
      </c>
    </row>
    <row r="7414" spans="2:2">
      <c r="B7414" t="str">
        <f>Main!F7413</f>
        <v>Catlin</v>
      </c>
    </row>
    <row r="7415" spans="2:2">
      <c r="B7415" t="str">
        <f>Main!F7414</f>
        <v>Dita</v>
      </c>
    </row>
    <row r="7416" spans="2:2">
      <c r="B7416" t="str">
        <f>Main!F7415</f>
        <v>Ayn</v>
      </c>
    </row>
    <row r="7417" spans="2:2">
      <c r="B7417" t="str">
        <f>Main!F7416</f>
        <v>Martainn</v>
      </c>
    </row>
    <row r="7418" spans="2:2">
      <c r="B7418" t="str">
        <f>Main!F7417</f>
        <v>Lorelei</v>
      </c>
    </row>
    <row r="7419" spans="2:2">
      <c r="B7419" t="str">
        <f>Main!F7418</f>
        <v>Aube</v>
      </c>
    </row>
    <row r="7420" spans="2:2">
      <c r="B7420" t="str">
        <f>Main!F7419</f>
        <v>Victoria</v>
      </c>
    </row>
    <row r="7421" spans="2:2">
      <c r="B7421" t="str">
        <f>Main!F7420</f>
        <v>Trev</v>
      </c>
    </row>
    <row r="7422" spans="2:2">
      <c r="B7422" t="str">
        <f>Main!F7421</f>
        <v>Nari</v>
      </c>
    </row>
    <row r="7423" spans="2:2">
      <c r="B7423" t="str">
        <f>Main!F7422</f>
        <v>Berty</v>
      </c>
    </row>
    <row r="7424" spans="2:2">
      <c r="B7424" t="str">
        <f>Main!F7423</f>
        <v>Ethelbert</v>
      </c>
    </row>
    <row r="7425" spans="2:2">
      <c r="B7425" t="str">
        <f>Main!F7424</f>
        <v>Perry</v>
      </c>
    </row>
    <row r="7426" spans="2:2">
      <c r="B7426" t="str">
        <f>Main!F7425</f>
        <v>Hazel</v>
      </c>
    </row>
    <row r="7427" spans="2:2">
      <c r="B7427" t="str">
        <f>Main!F7426</f>
        <v>Terence</v>
      </c>
    </row>
    <row r="7428" spans="2:2">
      <c r="B7428" t="str">
        <f>Main!F7427</f>
        <v>Sondra</v>
      </c>
    </row>
    <row r="7429" spans="2:2">
      <c r="B7429" t="str">
        <f>Main!F7428</f>
        <v>Emelina</v>
      </c>
    </row>
    <row r="7430" spans="2:2">
      <c r="B7430" t="str">
        <f>Main!F7429</f>
        <v>Cinda</v>
      </c>
    </row>
    <row r="7431" spans="2:2">
      <c r="B7431" t="str">
        <f>Main!F7430</f>
        <v>Hoyt</v>
      </c>
    </row>
    <row r="7432" spans="2:2">
      <c r="B7432" t="str">
        <f>Main!F7431</f>
        <v>Adler</v>
      </c>
    </row>
    <row r="7433" spans="2:2">
      <c r="B7433" t="str">
        <f>Main!F7432</f>
        <v>Jarret</v>
      </c>
    </row>
    <row r="7434" spans="2:2">
      <c r="B7434" t="str">
        <f>Main!F7433</f>
        <v>Oswald</v>
      </c>
    </row>
    <row r="7435" spans="2:2">
      <c r="B7435" t="str">
        <f>Main!F7434</f>
        <v>Gaspar</v>
      </c>
    </row>
    <row r="7436" spans="2:2">
      <c r="B7436" t="str">
        <f>Main!F7435</f>
        <v>Herold</v>
      </c>
    </row>
    <row r="7437" spans="2:2">
      <c r="B7437" t="str">
        <f>Main!F7436</f>
        <v>Mab</v>
      </c>
    </row>
    <row r="7438" spans="2:2">
      <c r="B7438" t="str">
        <f>Main!F7437</f>
        <v>Donnamarie</v>
      </c>
    </row>
    <row r="7439" spans="2:2">
      <c r="B7439" t="str">
        <f>Main!F7438</f>
        <v>Anna</v>
      </c>
    </row>
    <row r="7440" spans="2:2">
      <c r="B7440" t="str">
        <f>Main!F7439</f>
        <v>Mandi</v>
      </c>
    </row>
    <row r="7441" spans="2:2">
      <c r="B7441" t="str">
        <f>Main!F7440</f>
        <v>Jehanna</v>
      </c>
    </row>
    <row r="7442" spans="2:2">
      <c r="B7442" t="str">
        <f>Main!F7441</f>
        <v>Derrik</v>
      </c>
    </row>
    <row r="7443" spans="2:2">
      <c r="B7443" t="str">
        <f>Main!F7442</f>
        <v>Derick</v>
      </c>
    </row>
    <row r="7444" spans="2:2">
      <c r="B7444" t="str">
        <f>Main!F7443</f>
        <v>Callie</v>
      </c>
    </row>
    <row r="7445" spans="2:2">
      <c r="B7445" t="str">
        <f>Main!F7444</f>
        <v>Wanda</v>
      </c>
    </row>
    <row r="7446" spans="2:2">
      <c r="B7446" t="str">
        <f>Main!F7445</f>
        <v>Emmye</v>
      </c>
    </row>
    <row r="7447" spans="2:2">
      <c r="B7447" t="str">
        <f>Main!F7446</f>
        <v>Denny</v>
      </c>
    </row>
    <row r="7448" spans="2:2">
      <c r="B7448" t="str">
        <f>Main!F7447</f>
        <v>Filide</v>
      </c>
    </row>
    <row r="7449" spans="2:2">
      <c r="B7449" t="str">
        <f>Main!F7448</f>
        <v>Venita</v>
      </c>
    </row>
    <row r="7450" spans="2:2">
      <c r="B7450" t="str">
        <f>Main!F7449</f>
        <v>Brade</v>
      </c>
    </row>
    <row r="7451" spans="2:2">
      <c r="B7451" t="str">
        <f>Main!F7450</f>
        <v>Luther</v>
      </c>
    </row>
    <row r="7452" spans="2:2">
      <c r="B7452" t="str">
        <f>Main!F7451</f>
        <v>Huntley</v>
      </c>
    </row>
    <row r="7453" spans="2:2">
      <c r="B7453" t="str">
        <f>Main!F7452</f>
        <v>Janette</v>
      </c>
    </row>
    <row r="7454" spans="2:2">
      <c r="B7454" t="str">
        <f>Main!F7453</f>
        <v>Cherie</v>
      </c>
    </row>
    <row r="7455" spans="2:2">
      <c r="B7455" t="str">
        <f>Main!F7454</f>
        <v>Paulo</v>
      </c>
    </row>
    <row r="7456" spans="2:2">
      <c r="B7456" t="str">
        <f>Main!F7455</f>
        <v>Denny</v>
      </c>
    </row>
    <row r="7457" spans="2:2">
      <c r="B7457" t="str">
        <f>Main!F7456</f>
        <v>Isidoro</v>
      </c>
    </row>
    <row r="7458" spans="2:2">
      <c r="B7458" t="str">
        <f>Main!F7457</f>
        <v>#N</v>
      </c>
    </row>
    <row r="7459" spans="2:2">
      <c r="B7459" t="str">
        <f>Main!F7458</f>
        <v>Katharina</v>
      </c>
    </row>
    <row r="7460" spans="2:2">
      <c r="B7460" t="str">
        <f>Main!F7459</f>
        <v>Moina</v>
      </c>
    </row>
    <row r="7461" spans="2:2">
      <c r="B7461" t="str">
        <f>Main!F7460</f>
        <v>Nari</v>
      </c>
    </row>
    <row r="7462" spans="2:2">
      <c r="B7462" t="str">
        <f>Main!F7461</f>
        <v>Giffie</v>
      </c>
    </row>
    <row r="7463" spans="2:2">
      <c r="B7463" t="str">
        <f>Main!F7462</f>
        <v>Amble</v>
      </c>
    </row>
    <row r="7464" spans="2:2">
      <c r="B7464" t="str">
        <f>Main!F7463</f>
        <v>Dominik</v>
      </c>
    </row>
    <row r="7465" spans="2:2">
      <c r="B7465" t="str">
        <f>Main!F7464</f>
        <v>#N</v>
      </c>
    </row>
    <row r="7466" spans="2:2">
      <c r="B7466" t="str">
        <f>Main!F7465</f>
        <v>Keene</v>
      </c>
    </row>
    <row r="7467" spans="2:2">
      <c r="B7467" t="str">
        <f>Main!F7466</f>
        <v>Rodd</v>
      </c>
    </row>
    <row r="7468" spans="2:2">
      <c r="B7468" t="str">
        <f>Main!F7467</f>
        <v>Shawna</v>
      </c>
    </row>
    <row r="7469" spans="2:2">
      <c r="B7469" t="str">
        <f>Main!F7468</f>
        <v>Elia</v>
      </c>
    </row>
    <row r="7470" spans="2:2">
      <c r="B7470" t="str">
        <f>Main!F7469</f>
        <v>Joice</v>
      </c>
    </row>
    <row r="7471" spans="2:2">
      <c r="B7471" t="str">
        <f>Main!F7470</f>
        <v>Anne</v>
      </c>
    </row>
    <row r="7472" spans="2:2">
      <c r="B7472" t="str">
        <f>Main!F7471</f>
        <v>Lisetta</v>
      </c>
    </row>
    <row r="7473" spans="2:2">
      <c r="B7473" t="str">
        <f>Main!F7472</f>
        <v>Margarita</v>
      </c>
    </row>
    <row r="7474" spans="2:2">
      <c r="B7474" t="str">
        <f>Main!F7473</f>
        <v>Tana</v>
      </c>
    </row>
    <row r="7475" spans="2:2">
      <c r="B7475" t="str">
        <f>Main!F7474</f>
        <v>#N</v>
      </c>
    </row>
    <row r="7476" spans="2:2">
      <c r="B7476" t="str">
        <f>Main!F7475</f>
        <v>Wainwright</v>
      </c>
    </row>
    <row r="7477" spans="2:2">
      <c r="B7477" t="str">
        <f>Main!F7476</f>
        <v>Winonah</v>
      </c>
    </row>
    <row r="7478" spans="2:2">
      <c r="B7478" t="str">
        <f>Main!F7477</f>
        <v>Judd</v>
      </c>
    </row>
    <row r="7479" spans="2:2">
      <c r="B7479" t="str">
        <f>Main!F7478</f>
        <v>Tiebold</v>
      </c>
    </row>
    <row r="7480" spans="2:2">
      <c r="B7480" t="str">
        <f>Main!F7479</f>
        <v>Arlyne</v>
      </c>
    </row>
    <row r="7481" spans="2:2">
      <c r="B7481" t="str">
        <f>Main!F7480</f>
        <v>Wendy</v>
      </c>
    </row>
    <row r="7482" spans="2:2">
      <c r="B7482" t="str">
        <f>Main!F7481</f>
        <v>Olenka</v>
      </c>
    </row>
    <row r="7483" spans="2:2">
      <c r="B7483" t="str">
        <f>Main!F7482</f>
        <v>Lil</v>
      </c>
    </row>
    <row r="7484" spans="2:2">
      <c r="B7484" t="str">
        <f>Main!F7483</f>
        <v>Valerye</v>
      </c>
    </row>
    <row r="7485" spans="2:2">
      <c r="B7485" t="str">
        <f>Main!F7484</f>
        <v>Yolanda</v>
      </c>
    </row>
    <row r="7486" spans="2:2">
      <c r="B7486" t="str">
        <f>Main!F7485</f>
        <v>Isidoro</v>
      </c>
    </row>
    <row r="7487" spans="2:2">
      <c r="B7487" t="str">
        <f>Main!F7486</f>
        <v>Coralyn</v>
      </c>
    </row>
    <row r="7488" spans="2:2">
      <c r="B7488" t="str">
        <f>Main!F7487</f>
        <v>Salli</v>
      </c>
    </row>
    <row r="7489" spans="2:2">
      <c r="B7489" t="str">
        <f>Main!F7488</f>
        <v>Torin</v>
      </c>
    </row>
    <row r="7490" spans="2:2">
      <c r="B7490" t="str">
        <f>Main!F7489</f>
        <v>Onida</v>
      </c>
    </row>
    <row r="7491" spans="2:2">
      <c r="B7491" t="str">
        <f>Main!F7490</f>
        <v>Even</v>
      </c>
    </row>
    <row r="7492" spans="2:2">
      <c r="B7492" t="str">
        <f>Main!F7491</f>
        <v>Ransom</v>
      </c>
    </row>
    <row r="7493" spans="2:2">
      <c r="B7493" t="str">
        <f>Main!F7492</f>
        <v>Laurette</v>
      </c>
    </row>
    <row r="7494" spans="2:2">
      <c r="B7494" t="str">
        <f>Main!F7493</f>
        <v>Larissa</v>
      </c>
    </row>
    <row r="7495" spans="2:2">
      <c r="B7495" t="str">
        <f>Main!F7494</f>
        <v>#N</v>
      </c>
    </row>
    <row r="7496" spans="2:2">
      <c r="B7496" t="str">
        <f>Main!F7495</f>
        <v>Christabel</v>
      </c>
    </row>
    <row r="7497" spans="2:2">
      <c r="B7497" t="str">
        <f>Main!F7496</f>
        <v>Krispin</v>
      </c>
    </row>
    <row r="7498" spans="2:2">
      <c r="B7498" t="str">
        <f>Main!F7497</f>
        <v>Gabriel</v>
      </c>
    </row>
    <row r="7499" spans="2:2">
      <c r="B7499" t="str">
        <f>Main!F7498</f>
        <v>Daryn</v>
      </c>
    </row>
    <row r="7500" spans="2:2">
      <c r="B7500" t="str">
        <f>Main!F7499</f>
        <v>Chaddie</v>
      </c>
    </row>
    <row r="7501" spans="2:2">
      <c r="B7501" t="str">
        <f>Main!F7500</f>
        <v>Daveta</v>
      </c>
    </row>
    <row r="7502" spans="2:2">
      <c r="B7502" t="str">
        <f>Main!F7501</f>
        <v>Annissa</v>
      </c>
    </row>
    <row r="7503" spans="2:2">
      <c r="B7503" t="str">
        <f>Main!F7502</f>
        <v>Cele</v>
      </c>
    </row>
    <row r="7504" spans="2:2">
      <c r="B7504" t="str">
        <f>Main!F7503</f>
        <v>Otha</v>
      </c>
    </row>
    <row r="7505" spans="2:2">
      <c r="B7505" t="str">
        <f>Main!F7504</f>
        <v>Carolina</v>
      </c>
    </row>
    <row r="7506" spans="2:2">
      <c r="B7506" t="str">
        <f>Main!F7505</f>
        <v>Joana</v>
      </c>
    </row>
    <row r="7507" spans="2:2">
      <c r="B7507" t="str">
        <f>Main!F7506</f>
        <v>Brinna</v>
      </c>
    </row>
    <row r="7508" spans="2:2">
      <c r="B7508" t="str">
        <f>Main!F7507</f>
        <v>Prentice</v>
      </c>
    </row>
    <row r="7509" spans="2:2">
      <c r="B7509" t="str">
        <f>Main!F7508</f>
        <v>#N</v>
      </c>
    </row>
    <row r="7510" spans="2:2">
      <c r="B7510" t="str">
        <f>Main!F7509</f>
        <v>Morlee</v>
      </c>
    </row>
    <row r="7511" spans="2:2">
      <c r="B7511" t="str">
        <f>Main!F7510</f>
        <v>Paddie</v>
      </c>
    </row>
    <row r="7512" spans="2:2">
      <c r="B7512" t="str">
        <f>Main!F7511</f>
        <v>Bettye</v>
      </c>
    </row>
    <row r="7513" spans="2:2">
      <c r="B7513" t="str">
        <f>Main!F7512</f>
        <v>Josias</v>
      </c>
    </row>
    <row r="7514" spans="2:2">
      <c r="B7514" t="str">
        <f>Main!F7513</f>
        <v>Thayne</v>
      </c>
    </row>
    <row r="7515" spans="2:2">
      <c r="B7515" t="str">
        <f>Main!F7514</f>
        <v>Winnah</v>
      </c>
    </row>
    <row r="7516" spans="2:2">
      <c r="B7516" t="str">
        <f>Main!F7515</f>
        <v>Karine</v>
      </c>
    </row>
    <row r="7517" spans="2:2">
      <c r="B7517" t="str">
        <f>Main!F7516</f>
        <v>Irene</v>
      </c>
    </row>
    <row r="7518" spans="2:2">
      <c r="B7518" t="str">
        <f>Main!F7517</f>
        <v>Misha</v>
      </c>
    </row>
    <row r="7519" spans="2:2">
      <c r="B7519" t="str">
        <f>Main!F7518</f>
        <v>Inigo</v>
      </c>
    </row>
    <row r="7520" spans="2:2">
      <c r="B7520" t="str">
        <f>Main!F7519</f>
        <v>Denny</v>
      </c>
    </row>
    <row r="7521" spans="2:2">
      <c r="B7521" t="str">
        <f>Main!F7520</f>
        <v>Denney</v>
      </c>
    </row>
    <row r="7522" spans="2:2">
      <c r="B7522" t="str">
        <f>Main!F7521</f>
        <v>Roxie</v>
      </c>
    </row>
    <row r="7523" spans="2:2">
      <c r="B7523" t="str">
        <f>Main!F7522</f>
        <v>Montague</v>
      </c>
    </row>
    <row r="7524" spans="2:2">
      <c r="B7524" t="str">
        <f>Main!F7523</f>
        <v>Jason</v>
      </c>
    </row>
    <row r="7525" spans="2:2">
      <c r="B7525" t="str">
        <f>Main!F7524</f>
        <v>Barry</v>
      </c>
    </row>
    <row r="7526" spans="2:2">
      <c r="B7526" t="str">
        <f>Main!F7525</f>
        <v>Foss</v>
      </c>
    </row>
    <row r="7527" spans="2:2">
      <c r="B7527" t="str">
        <f>Main!F7526</f>
        <v>Mureil</v>
      </c>
    </row>
    <row r="7528" spans="2:2">
      <c r="B7528" t="str">
        <f>Main!F7527</f>
        <v>Ringo</v>
      </c>
    </row>
    <row r="7529" spans="2:2">
      <c r="B7529" t="str">
        <f>Main!F7528</f>
        <v>Trix</v>
      </c>
    </row>
    <row r="7530" spans="2:2">
      <c r="B7530" t="str">
        <f>Main!F7529</f>
        <v>Noelle</v>
      </c>
    </row>
    <row r="7531" spans="2:2">
      <c r="B7531" t="str">
        <f>Main!F7530</f>
        <v>Elwyn</v>
      </c>
    </row>
    <row r="7532" spans="2:2">
      <c r="B7532" t="str">
        <f>Main!F7531</f>
        <v>Fifine</v>
      </c>
    </row>
    <row r="7533" spans="2:2">
      <c r="B7533" t="str">
        <f>Main!F7532</f>
        <v>Anne</v>
      </c>
    </row>
    <row r="7534" spans="2:2">
      <c r="B7534" t="str">
        <f>Main!F7533</f>
        <v>Phillie</v>
      </c>
    </row>
    <row r="7535" spans="2:2">
      <c r="B7535" t="str">
        <f>Main!F7534</f>
        <v>Pat</v>
      </c>
    </row>
    <row r="7536" spans="2:2">
      <c r="B7536" t="str">
        <f>Main!F7535</f>
        <v>Sheffy</v>
      </c>
    </row>
    <row r="7537" spans="2:2">
      <c r="B7537" t="str">
        <f>Main!F7536</f>
        <v>Ed</v>
      </c>
    </row>
    <row r="7538" spans="2:2">
      <c r="B7538" t="str">
        <f>Main!F7537</f>
        <v>Elka</v>
      </c>
    </row>
    <row r="7539" spans="2:2">
      <c r="B7539" t="str">
        <f>Main!F7538</f>
        <v>Hendrick</v>
      </c>
    </row>
    <row r="7540" spans="2:2">
      <c r="B7540" t="str">
        <f>Main!F7539</f>
        <v>Silvana</v>
      </c>
    </row>
    <row r="7541" spans="2:2">
      <c r="B7541" t="str">
        <f>Main!F7540</f>
        <v>Raffaello</v>
      </c>
    </row>
    <row r="7542" spans="2:2">
      <c r="B7542" t="str">
        <f>Main!F7541</f>
        <v>Nobie</v>
      </c>
    </row>
    <row r="7543" spans="2:2">
      <c r="B7543" t="str">
        <f>Main!F7542</f>
        <v>Bartram</v>
      </c>
    </row>
    <row r="7544" spans="2:2">
      <c r="B7544" t="str">
        <f>Main!F7543</f>
        <v>Casar</v>
      </c>
    </row>
    <row r="7545" spans="2:2">
      <c r="B7545" t="str">
        <f>Main!F7544</f>
        <v>Frazer</v>
      </c>
    </row>
    <row r="7546" spans="2:2">
      <c r="B7546" t="str">
        <f>Main!F7545</f>
        <v>Ahmed</v>
      </c>
    </row>
    <row r="7547" spans="2:2">
      <c r="B7547" t="str">
        <f>Main!F7546</f>
        <v>Grenville</v>
      </c>
    </row>
    <row r="7548" spans="2:2">
      <c r="B7548" t="str">
        <f>Main!F7547</f>
        <v>Stephannie</v>
      </c>
    </row>
    <row r="7549" spans="2:2">
      <c r="B7549" t="str">
        <f>Main!F7548</f>
        <v>Tadd</v>
      </c>
    </row>
    <row r="7550" spans="2:2">
      <c r="B7550" t="str">
        <f>Main!F7549</f>
        <v>Ursuline</v>
      </c>
    </row>
    <row r="7551" spans="2:2">
      <c r="B7551" t="str">
        <f>Main!F7550</f>
        <v>Erhart</v>
      </c>
    </row>
    <row r="7552" spans="2:2">
      <c r="B7552" t="str">
        <f>Main!F7551</f>
        <v>Benedict</v>
      </c>
    </row>
    <row r="7553" spans="2:2">
      <c r="B7553" t="str">
        <f>Main!F7552</f>
        <v>Gabriela</v>
      </c>
    </row>
    <row r="7554" spans="2:2">
      <c r="B7554" t="str">
        <f>Main!F7553</f>
        <v>Wilbur</v>
      </c>
    </row>
    <row r="7555" spans="2:2">
      <c r="B7555" t="str">
        <f>Main!F7554</f>
        <v>Merrili</v>
      </c>
    </row>
    <row r="7556" spans="2:2">
      <c r="B7556" t="str">
        <f>Main!F7555</f>
        <v>Skipton</v>
      </c>
    </row>
    <row r="7557" spans="2:2">
      <c r="B7557" t="str">
        <f>Main!F7556</f>
        <v>Friedrick</v>
      </c>
    </row>
    <row r="7558" spans="2:2">
      <c r="B7558" t="str">
        <f>Main!F7557</f>
        <v>Dulcie</v>
      </c>
    </row>
    <row r="7559" spans="2:2">
      <c r="B7559" t="str">
        <f>Main!F7558</f>
        <v>Tilda</v>
      </c>
    </row>
    <row r="7560" spans="2:2">
      <c r="B7560" t="str">
        <f>Main!F7559</f>
        <v>Gabrielle</v>
      </c>
    </row>
    <row r="7561" spans="2:2">
      <c r="B7561" t="str">
        <f>Main!F7560</f>
        <v>Mel</v>
      </c>
    </row>
    <row r="7562" spans="2:2">
      <c r="B7562" t="str">
        <f>Main!F7561</f>
        <v>Weston</v>
      </c>
    </row>
    <row r="7563" spans="2:2">
      <c r="B7563" t="str">
        <f>Main!F7562</f>
        <v>Ora</v>
      </c>
    </row>
    <row r="7564" spans="2:2">
      <c r="B7564" t="str">
        <f>Main!F7563</f>
        <v>Jamison</v>
      </c>
    </row>
    <row r="7565" spans="2:2">
      <c r="B7565" t="str">
        <f>Main!F7564</f>
        <v>Vinson</v>
      </c>
    </row>
    <row r="7566" spans="2:2">
      <c r="B7566" t="str">
        <f>Main!F7565</f>
        <v>Hali</v>
      </c>
    </row>
    <row r="7567" spans="2:2">
      <c r="B7567" t="str">
        <f>Main!F7566</f>
        <v>Philippa</v>
      </c>
    </row>
    <row r="7568" spans="2:2">
      <c r="B7568" t="str">
        <f>Main!F7567</f>
        <v>Christen</v>
      </c>
    </row>
    <row r="7569" spans="2:2">
      <c r="B7569" t="str">
        <f>Main!F7568</f>
        <v>Torie</v>
      </c>
    </row>
    <row r="7570" spans="2:2">
      <c r="B7570" t="str">
        <f>Main!F7569</f>
        <v>Concettina</v>
      </c>
    </row>
    <row r="7571" spans="2:2">
      <c r="B7571" t="str">
        <f>Main!F7570</f>
        <v>Reba</v>
      </c>
    </row>
    <row r="7572" spans="2:2">
      <c r="B7572" t="str">
        <f>Main!F7571</f>
        <v>Skelly</v>
      </c>
    </row>
    <row r="7573" spans="2:2">
      <c r="B7573" t="str">
        <f>Main!F7572</f>
        <v>Elnore</v>
      </c>
    </row>
    <row r="7574" spans="2:2">
      <c r="B7574" t="str">
        <f>Main!F7573</f>
        <v>Ronni</v>
      </c>
    </row>
    <row r="7575" spans="2:2">
      <c r="B7575" t="str">
        <f>Main!F7574</f>
        <v>#N</v>
      </c>
    </row>
    <row r="7576" spans="2:2">
      <c r="B7576" t="str">
        <f>Main!F7575</f>
        <v>Lucas</v>
      </c>
    </row>
    <row r="7577" spans="2:2">
      <c r="B7577" t="str">
        <f>Main!F7576</f>
        <v>Alvina</v>
      </c>
    </row>
    <row r="7578" spans="2:2">
      <c r="B7578" t="str">
        <f>Main!F7577</f>
        <v>Olav</v>
      </c>
    </row>
    <row r="7579" spans="2:2">
      <c r="B7579" t="str">
        <f>Main!F7578</f>
        <v>Birk</v>
      </c>
    </row>
    <row r="7580" spans="2:2">
      <c r="B7580" t="str">
        <f>Main!F7579</f>
        <v>Jodi</v>
      </c>
    </row>
    <row r="7581" spans="2:2">
      <c r="B7581" t="str">
        <f>Main!F7580</f>
        <v>Webb</v>
      </c>
    </row>
    <row r="7582" spans="2:2">
      <c r="B7582" t="str">
        <f>Main!F7581</f>
        <v>Phillis</v>
      </c>
    </row>
    <row r="7583" spans="2:2">
      <c r="B7583" t="str">
        <f>Main!F7582</f>
        <v>Valina</v>
      </c>
    </row>
    <row r="7584" spans="2:2">
      <c r="B7584" t="str">
        <f>Main!F7583</f>
        <v>Charmine</v>
      </c>
    </row>
    <row r="7585" spans="2:2">
      <c r="B7585" t="str">
        <f>Main!F7584</f>
        <v>Kristine</v>
      </c>
    </row>
    <row r="7586" spans="2:2">
      <c r="B7586" t="str">
        <f>Main!F7585</f>
        <v>Tarrance</v>
      </c>
    </row>
    <row r="7587" spans="2:2">
      <c r="B7587" t="str">
        <f>Main!F7586</f>
        <v>Thomaz</v>
      </c>
    </row>
    <row r="7588" spans="2:2">
      <c r="B7588" t="str">
        <f>Main!F7587</f>
        <v>Hedy</v>
      </c>
    </row>
    <row r="7589" spans="2:2">
      <c r="B7589" t="str">
        <f>Main!F7588</f>
        <v>Daron</v>
      </c>
    </row>
    <row r="7590" spans="2:2">
      <c r="B7590" t="str">
        <f>Main!F7589</f>
        <v>Arlee</v>
      </c>
    </row>
    <row r="7591" spans="2:2">
      <c r="B7591" t="str">
        <f>Main!F7590</f>
        <v>Pandora</v>
      </c>
    </row>
    <row r="7592" spans="2:2">
      <c r="B7592" t="str">
        <f>Main!F7591</f>
        <v>Dori</v>
      </c>
    </row>
    <row r="7593" spans="2:2">
      <c r="B7593" t="str">
        <f>Main!F7592</f>
        <v>Tedmund</v>
      </c>
    </row>
    <row r="7594" spans="2:2">
      <c r="B7594" t="str">
        <f>Main!F7593</f>
        <v>Cletus</v>
      </c>
    </row>
    <row r="7595" spans="2:2">
      <c r="B7595" t="str">
        <f>Main!F7594</f>
        <v>Wendy</v>
      </c>
    </row>
    <row r="7596" spans="2:2">
      <c r="B7596" t="str">
        <f>Main!F7595</f>
        <v>Levin</v>
      </c>
    </row>
    <row r="7597" spans="2:2">
      <c r="B7597" t="str">
        <f>Main!F7596</f>
        <v>Gaspar</v>
      </c>
    </row>
    <row r="7598" spans="2:2">
      <c r="B7598" t="str">
        <f>Main!F7597</f>
        <v>Chariot</v>
      </c>
    </row>
    <row r="7599" spans="2:2">
      <c r="B7599" t="str">
        <f>Main!F7598</f>
        <v>Lannie</v>
      </c>
    </row>
    <row r="7600" spans="2:2">
      <c r="B7600" t="str">
        <f>Main!F7599</f>
        <v>Lil</v>
      </c>
    </row>
    <row r="7601" spans="2:2">
      <c r="B7601" t="str">
        <f>Main!F7600</f>
        <v>Jami</v>
      </c>
    </row>
    <row r="7602" spans="2:2">
      <c r="B7602" t="str">
        <f>Main!F7601</f>
        <v>Elysha</v>
      </c>
    </row>
    <row r="7603" spans="2:2">
      <c r="B7603" t="str">
        <f>Main!F7602</f>
        <v>Eric</v>
      </c>
    </row>
    <row r="7604" spans="2:2">
      <c r="B7604" t="str">
        <f>Main!F7603</f>
        <v>Willette</v>
      </c>
    </row>
    <row r="7605" spans="2:2">
      <c r="B7605" t="str">
        <f>Main!F7604</f>
        <v>Murial</v>
      </c>
    </row>
    <row r="7606" spans="2:2">
      <c r="B7606" t="str">
        <f>Main!F7605</f>
        <v>Trace</v>
      </c>
    </row>
    <row r="7607" spans="2:2">
      <c r="B7607" t="str">
        <f>Main!F7606</f>
        <v>Nicky</v>
      </c>
    </row>
    <row r="7608" spans="2:2">
      <c r="B7608" t="str">
        <f>Main!F7607</f>
        <v>Tova</v>
      </c>
    </row>
    <row r="7609" spans="2:2">
      <c r="B7609" t="str">
        <f>Main!F7608</f>
        <v>Maurício</v>
      </c>
    </row>
    <row r="7610" spans="2:2">
      <c r="B7610" t="str">
        <f>Main!F7609</f>
        <v>Hedi</v>
      </c>
    </row>
    <row r="7611" spans="2:2">
      <c r="B7611" t="str">
        <f>Main!F7610</f>
        <v>Sayers</v>
      </c>
    </row>
    <row r="7612" spans="2:2">
      <c r="B7612" t="str">
        <f>Main!F7611</f>
        <v>Tannie</v>
      </c>
    </row>
    <row r="7613" spans="2:2">
      <c r="B7613" t="str">
        <f>Main!F7612</f>
        <v>Frances</v>
      </c>
    </row>
    <row r="7614" spans="2:2">
      <c r="B7614" t="str">
        <f>Main!F7613</f>
        <v>Leah</v>
      </c>
    </row>
    <row r="7615" spans="2:2">
      <c r="B7615" t="str">
        <f>Main!F7614</f>
        <v>Roby</v>
      </c>
    </row>
    <row r="7616" spans="2:2">
      <c r="B7616" t="str">
        <f>Main!F7615</f>
        <v>Sheffie</v>
      </c>
    </row>
    <row r="7617" spans="2:2">
      <c r="B7617" t="str">
        <f>Main!F7616</f>
        <v>Yardley</v>
      </c>
    </row>
    <row r="7618" spans="2:2">
      <c r="B7618" t="str">
        <f>Main!F7617</f>
        <v>Arvy</v>
      </c>
    </row>
    <row r="7619" spans="2:2">
      <c r="B7619" t="str">
        <f>Main!F7618</f>
        <v>Alexia</v>
      </c>
    </row>
    <row r="7620" spans="2:2">
      <c r="B7620" t="str">
        <f>Main!F7619</f>
        <v>#N</v>
      </c>
    </row>
    <row r="7621" spans="2:2">
      <c r="B7621" t="str">
        <f>Main!F7620</f>
        <v>Ulisses</v>
      </c>
    </row>
    <row r="7622" spans="2:2">
      <c r="B7622" t="str">
        <f>Main!F7621</f>
        <v>Ardine</v>
      </c>
    </row>
    <row r="7623" spans="2:2">
      <c r="B7623" t="str">
        <f>Main!F7622</f>
        <v>Lianne</v>
      </c>
    </row>
    <row r="7624" spans="2:2">
      <c r="B7624" t="str">
        <f>Main!F7623</f>
        <v>Vincent</v>
      </c>
    </row>
    <row r="7625" spans="2:2">
      <c r="B7625" t="str">
        <f>Main!F7624</f>
        <v>Sam</v>
      </c>
    </row>
    <row r="7626" spans="2:2">
      <c r="B7626" t="str">
        <f>Main!F7625</f>
        <v>Ardeen</v>
      </c>
    </row>
    <row r="7627" spans="2:2">
      <c r="B7627" t="str">
        <f>Main!F7626</f>
        <v>Bibby</v>
      </c>
    </row>
    <row r="7628" spans="2:2">
      <c r="B7628" t="str">
        <f>Main!F7627</f>
        <v>Rickard</v>
      </c>
    </row>
    <row r="7629" spans="2:2">
      <c r="B7629" t="str">
        <f>Main!F7628</f>
        <v>Vittoria</v>
      </c>
    </row>
    <row r="7630" spans="2:2">
      <c r="B7630" t="str">
        <f>Main!F7629</f>
        <v>Marlie</v>
      </c>
    </row>
    <row r="7631" spans="2:2">
      <c r="B7631" t="str">
        <f>Main!F7630</f>
        <v>Lyell</v>
      </c>
    </row>
    <row r="7632" spans="2:2">
      <c r="B7632" t="str">
        <f>Main!F7631</f>
        <v>Zulema</v>
      </c>
    </row>
    <row r="7633" spans="2:2">
      <c r="B7633" t="str">
        <f>Main!F7632</f>
        <v>Noah</v>
      </c>
    </row>
    <row r="7634" spans="2:2">
      <c r="B7634" t="str">
        <f>Main!F7633</f>
        <v>Lorant</v>
      </c>
    </row>
    <row r="7635" spans="2:2">
      <c r="B7635" t="str">
        <f>Main!F7634</f>
        <v>Errick</v>
      </c>
    </row>
    <row r="7636" spans="2:2">
      <c r="B7636" t="str">
        <f>Main!F7635</f>
        <v>Oona</v>
      </c>
    </row>
    <row r="7637" spans="2:2">
      <c r="B7637" t="str">
        <f>Main!F7636</f>
        <v>Klemens</v>
      </c>
    </row>
    <row r="7638" spans="2:2">
      <c r="B7638" t="str">
        <f>Main!F7637</f>
        <v>Glynnis</v>
      </c>
    </row>
    <row r="7639" spans="2:2">
      <c r="B7639" t="str">
        <f>Main!F7638</f>
        <v>Victoir</v>
      </c>
    </row>
    <row r="7640" spans="2:2">
      <c r="B7640" t="str">
        <f>Main!F7639</f>
        <v>Blinny</v>
      </c>
    </row>
    <row r="7641" spans="2:2">
      <c r="B7641" t="str">
        <f>Main!F7640</f>
        <v>Roby</v>
      </c>
    </row>
    <row r="7642" spans="2:2">
      <c r="B7642" t="str">
        <f>Main!F7641</f>
        <v>Valeria</v>
      </c>
    </row>
    <row r="7643" spans="2:2">
      <c r="B7643" t="str">
        <f>Main!F7642</f>
        <v>Alain</v>
      </c>
    </row>
    <row r="7644" spans="2:2">
      <c r="B7644" t="str">
        <f>Main!F7643</f>
        <v>Robinet</v>
      </c>
    </row>
    <row r="7645" spans="2:2">
      <c r="B7645" t="str">
        <f>Main!F7644</f>
        <v>Cynthea</v>
      </c>
    </row>
    <row r="7646" spans="2:2">
      <c r="B7646" t="str">
        <f>Main!F7645</f>
        <v>Buck</v>
      </c>
    </row>
    <row r="7647" spans="2:2">
      <c r="B7647" t="str">
        <f>Main!F7646</f>
        <v>Adriana</v>
      </c>
    </row>
    <row r="7648" spans="2:2">
      <c r="B7648" t="str">
        <f>Main!F7647</f>
        <v>Garfield</v>
      </c>
    </row>
    <row r="7649" spans="2:2">
      <c r="B7649" t="str">
        <f>Main!F7648</f>
        <v>Salli</v>
      </c>
    </row>
    <row r="7650" spans="2:2">
      <c r="B7650" t="str">
        <f>Main!F7649</f>
        <v>Yurik</v>
      </c>
    </row>
    <row r="7651" spans="2:2">
      <c r="B7651" t="str">
        <f>Main!F7650</f>
        <v>Faunie</v>
      </c>
    </row>
    <row r="7652" spans="2:2">
      <c r="B7652" t="str">
        <f>Main!F7651</f>
        <v>Tracy</v>
      </c>
    </row>
    <row r="7653" spans="2:2">
      <c r="B7653" t="str">
        <f>Main!F7652</f>
        <v>Carr</v>
      </c>
    </row>
    <row r="7654" spans="2:2">
      <c r="B7654" t="str">
        <f>Main!F7653</f>
        <v>Roderic</v>
      </c>
    </row>
    <row r="7655" spans="2:2">
      <c r="B7655" t="str">
        <f>Main!F7654</f>
        <v>Gerda</v>
      </c>
    </row>
    <row r="7656" spans="2:2">
      <c r="B7656" t="str">
        <f>Main!F7655</f>
        <v>Elia</v>
      </c>
    </row>
    <row r="7657" spans="2:2">
      <c r="B7657" t="str">
        <f>Main!F7656</f>
        <v>Valle</v>
      </c>
    </row>
    <row r="7658" spans="2:2">
      <c r="B7658" t="str">
        <f>Main!F7657</f>
        <v>Maggi</v>
      </c>
    </row>
    <row r="7659" spans="2:2">
      <c r="B7659" t="str">
        <f>Main!F7658</f>
        <v>Milzie</v>
      </c>
    </row>
    <row r="7660" spans="2:2">
      <c r="B7660" t="str">
        <f>Main!F7659</f>
        <v>Serena</v>
      </c>
    </row>
    <row r="7661" spans="2:2">
      <c r="B7661" t="str">
        <f>Main!F7660</f>
        <v>Thibaut</v>
      </c>
    </row>
    <row r="7662" spans="2:2">
      <c r="B7662" t="str">
        <f>Main!F7661</f>
        <v>Euell</v>
      </c>
    </row>
    <row r="7663" spans="2:2">
      <c r="B7663" t="str">
        <f>Main!F7662</f>
        <v>Ernestus</v>
      </c>
    </row>
    <row r="7664" spans="2:2">
      <c r="B7664" t="str">
        <f>Main!F7663</f>
        <v>Calli</v>
      </c>
    </row>
    <row r="7665" spans="2:2">
      <c r="B7665" t="str">
        <f>Main!F7664</f>
        <v>Jesse</v>
      </c>
    </row>
    <row r="7666" spans="2:2">
      <c r="B7666" t="str">
        <f>Main!F7665</f>
        <v>Man</v>
      </c>
    </row>
    <row r="7667" spans="2:2">
      <c r="B7667" t="str">
        <f>Main!F7666</f>
        <v>Imogen</v>
      </c>
    </row>
    <row r="7668" spans="2:2">
      <c r="B7668" t="str">
        <f>Main!F7667</f>
        <v>Wheeler</v>
      </c>
    </row>
    <row r="7669" spans="2:2">
      <c r="B7669" t="str">
        <f>Main!F7668</f>
        <v>Cob</v>
      </c>
    </row>
    <row r="7670" spans="2:2">
      <c r="B7670" t="str">
        <f>Main!F7669</f>
        <v>Gill</v>
      </c>
    </row>
    <row r="7671" spans="2:2">
      <c r="B7671" t="str">
        <f>Main!F7670</f>
        <v>Jilli</v>
      </c>
    </row>
    <row r="7672" spans="2:2">
      <c r="B7672" t="str">
        <f>Main!F7671</f>
        <v>Glyn</v>
      </c>
    </row>
    <row r="7673" spans="2:2">
      <c r="B7673" t="str">
        <f>Main!F7672</f>
        <v>Miriam</v>
      </c>
    </row>
    <row r="7674" spans="2:2">
      <c r="B7674" t="str">
        <f>Main!F7673</f>
        <v>Heida</v>
      </c>
    </row>
    <row r="7675" spans="2:2">
      <c r="B7675" t="str">
        <f>Main!F7674</f>
        <v>Deny</v>
      </c>
    </row>
    <row r="7676" spans="2:2">
      <c r="B7676" t="str">
        <f>Main!F7675</f>
        <v>Ulrika</v>
      </c>
    </row>
    <row r="7677" spans="2:2">
      <c r="B7677" t="str">
        <f>Main!F7676</f>
        <v>Thorvald</v>
      </c>
    </row>
    <row r="7678" spans="2:2">
      <c r="B7678" t="str">
        <f>Main!F7677</f>
        <v>Marlin</v>
      </c>
    </row>
    <row r="7679" spans="2:2">
      <c r="B7679" t="str">
        <f>Main!F7678</f>
        <v>Darrelle</v>
      </c>
    </row>
    <row r="7680" spans="2:2">
      <c r="B7680" t="str">
        <f>Main!F7679</f>
        <v>Hakeem</v>
      </c>
    </row>
    <row r="7681" spans="2:2">
      <c r="B7681" t="str">
        <f>Main!F7680</f>
        <v>Hunter</v>
      </c>
    </row>
    <row r="7682" spans="2:2">
      <c r="B7682" t="str">
        <f>Main!F7681</f>
        <v>Kelsey</v>
      </c>
    </row>
    <row r="7683" spans="2:2">
      <c r="B7683" t="str">
        <f>Main!F7682</f>
        <v>Willette</v>
      </c>
    </row>
    <row r="7684" spans="2:2">
      <c r="B7684" t="str">
        <f>Main!F7683</f>
        <v>Catherin</v>
      </c>
    </row>
    <row r="7685" spans="2:2">
      <c r="B7685" t="str">
        <f>Main!F7684</f>
        <v>Lorettalorna</v>
      </c>
    </row>
    <row r="7686" spans="2:2">
      <c r="B7686" t="str">
        <f>Main!F7685</f>
        <v>Bronnie</v>
      </c>
    </row>
    <row r="7687" spans="2:2">
      <c r="B7687" t="str">
        <f>Main!F7686</f>
        <v>Jeddy</v>
      </c>
    </row>
    <row r="7688" spans="2:2">
      <c r="B7688" t="str">
        <f>Main!F7687</f>
        <v>Wynn</v>
      </c>
    </row>
    <row r="7689" spans="2:2">
      <c r="B7689" t="str">
        <f>Main!F7688</f>
        <v>De</v>
      </c>
    </row>
    <row r="7690" spans="2:2">
      <c r="B7690" t="str">
        <f>Main!F7689</f>
        <v>Karel</v>
      </c>
    </row>
    <row r="7691" spans="2:2">
      <c r="B7691" t="str">
        <f>Main!F7690</f>
        <v>Aron</v>
      </c>
    </row>
    <row r="7692" spans="2:2">
      <c r="B7692" t="str">
        <f>Main!F7691</f>
        <v>Brett</v>
      </c>
    </row>
    <row r="7693" spans="2:2">
      <c r="B7693" t="str">
        <f>Main!F7692</f>
        <v>Evangelin</v>
      </c>
    </row>
    <row r="7694" spans="2:2">
      <c r="B7694" t="str">
        <f>Main!F7693</f>
        <v>Candis</v>
      </c>
    </row>
    <row r="7695" spans="2:2">
      <c r="B7695" t="str">
        <f>Main!F7694</f>
        <v>Vitor</v>
      </c>
    </row>
    <row r="7696" spans="2:2">
      <c r="B7696" t="str">
        <f>Main!F7695</f>
        <v>Natália</v>
      </c>
    </row>
    <row r="7697" spans="2:2">
      <c r="B7697" t="str">
        <f>Main!F7696</f>
        <v>Giuseppe</v>
      </c>
    </row>
    <row r="7698" spans="2:2">
      <c r="B7698" t="str">
        <f>Main!F7697</f>
        <v>Adore</v>
      </c>
    </row>
    <row r="7699" spans="2:2">
      <c r="B7699" t="str">
        <f>Main!F7698</f>
        <v>Basile</v>
      </c>
    </row>
    <row r="7700" spans="2:2">
      <c r="B7700" t="str">
        <f>Main!F7699</f>
        <v>Bruno</v>
      </c>
    </row>
    <row r="7701" spans="2:2">
      <c r="B7701" t="str">
        <f>Main!F7700</f>
        <v>Son</v>
      </c>
    </row>
    <row r="7702" spans="2:2">
      <c r="B7702" t="str">
        <f>Main!F7701</f>
        <v>Hymie</v>
      </c>
    </row>
    <row r="7703" spans="2:2">
      <c r="B7703" t="str">
        <f>Main!F7702</f>
        <v>Elsi</v>
      </c>
    </row>
    <row r="7704" spans="2:2">
      <c r="B7704" t="str">
        <f>Main!F7703</f>
        <v>Shaina</v>
      </c>
    </row>
    <row r="7705" spans="2:2">
      <c r="B7705" t="str">
        <f>Main!F7704</f>
        <v>Ida</v>
      </c>
    </row>
    <row r="7706" spans="2:2">
      <c r="B7706" t="str">
        <f>Main!F7705</f>
        <v>Mariejeanne</v>
      </c>
    </row>
    <row r="7707" spans="2:2">
      <c r="B7707" t="str">
        <f>Main!F7706</f>
        <v>Mil</v>
      </c>
    </row>
    <row r="7708" spans="2:2">
      <c r="B7708" t="str">
        <f>Main!F7707</f>
        <v>Urbain</v>
      </c>
    </row>
    <row r="7709" spans="2:2">
      <c r="B7709" t="str">
        <f>Main!F7708</f>
        <v>Nicoline</v>
      </c>
    </row>
    <row r="7710" spans="2:2">
      <c r="B7710" t="str">
        <f>Main!F7709</f>
        <v>Elisabet</v>
      </c>
    </row>
    <row r="7711" spans="2:2">
      <c r="B7711" t="str">
        <f>Main!F7710</f>
        <v>Ichabod</v>
      </c>
    </row>
    <row r="7712" spans="2:2">
      <c r="B7712" t="str">
        <f>Main!F7711</f>
        <v>Matheus</v>
      </c>
    </row>
    <row r="7713" spans="2:2">
      <c r="B7713" t="str">
        <f>Main!F7712</f>
        <v>Dennet</v>
      </c>
    </row>
    <row r="7714" spans="2:2">
      <c r="B7714" t="str">
        <f>Main!F7713</f>
        <v>Olav</v>
      </c>
    </row>
    <row r="7715" spans="2:2">
      <c r="B7715" t="str">
        <f>Main!F7714</f>
        <v>Flss</v>
      </c>
    </row>
    <row r="7716" spans="2:2">
      <c r="B7716" t="str">
        <f>Main!F7715</f>
        <v>Vyky</v>
      </c>
    </row>
    <row r="7717" spans="2:2">
      <c r="B7717" t="str">
        <f>Main!F7716</f>
        <v>Sylvan</v>
      </c>
    </row>
    <row r="7718" spans="2:2">
      <c r="B7718" t="str">
        <f>Main!F7717</f>
        <v>Conant</v>
      </c>
    </row>
    <row r="7719" spans="2:2">
      <c r="B7719" t="str">
        <f>Main!F7718</f>
        <v>Rosaline</v>
      </c>
    </row>
    <row r="7720" spans="2:2">
      <c r="B7720" t="str">
        <f>Main!F7719</f>
        <v>Enrico</v>
      </c>
    </row>
    <row r="7721" spans="2:2">
      <c r="B7721" t="str">
        <f>Main!F7720</f>
        <v>Guthrey</v>
      </c>
    </row>
    <row r="7722" spans="2:2">
      <c r="B7722" t="str">
        <f>Main!F7721</f>
        <v>Hashim</v>
      </c>
    </row>
    <row r="7723" spans="2:2">
      <c r="B7723" t="str">
        <f>Main!F7722</f>
        <v>Anthea</v>
      </c>
    </row>
    <row r="7724" spans="2:2">
      <c r="B7724" t="str">
        <f>Main!F7723</f>
        <v>Aleece</v>
      </c>
    </row>
    <row r="7725" spans="2:2">
      <c r="B7725" t="str">
        <f>Main!F7724</f>
        <v>Willamina</v>
      </c>
    </row>
    <row r="7726" spans="2:2">
      <c r="B7726" t="str">
        <f>Main!F7725</f>
        <v>Julissa</v>
      </c>
    </row>
    <row r="7727" spans="2:2">
      <c r="B7727" t="str">
        <f>Main!F7726</f>
        <v>Quinta</v>
      </c>
    </row>
    <row r="7728" spans="2:2">
      <c r="B7728" t="str">
        <f>Main!F7727</f>
        <v>Eustacia</v>
      </c>
    </row>
    <row r="7729" spans="2:2">
      <c r="B7729" t="str">
        <f>Main!F7728</f>
        <v>Clayborne</v>
      </c>
    </row>
    <row r="7730" spans="2:2">
      <c r="B7730" t="str">
        <f>Main!F7729</f>
        <v>Blane</v>
      </c>
    </row>
    <row r="7731" spans="2:2">
      <c r="B7731" t="str">
        <f>Main!F7730</f>
        <v>Barclay</v>
      </c>
    </row>
    <row r="7732" spans="2:2">
      <c r="B7732" t="str">
        <f>Main!F7731</f>
        <v>Maxie</v>
      </c>
    </row>
    <row r="7733" spans="2:2">
      <c r="B7733" t="str">
        <f>Main!F7732</f>
        <v>Cesare</v>
      </c>
    </row>
    <row r="7734" spans="2:2">
      <c r="B7734" t="str">
        <f>Main!F7733</f>
        <v>Giuseppe</v>
      </c>
    </row>
    <row r="7735" spans="2:2">
      <c r="B7735" t="str">
        <f>Main!F7734</f>
        <v>Yorgos</v>
      </c>
    </row>
    <row r="7736" spans="2:2">
      <c r="B7736" t="str">
        <f>Main!F7735</f>
        <v>Malinde</v>
      </c>
    </row>
    <row r="7737" spans="2:2">
      <c r="B7737" t="str">
        <f>Main!F7736</f>
        <v>Raísa</v>
      </c>
    </row>
    <row r="7738" spans="2:2">
      <c r="B7738" t="str">
        <f>Main!F7737</f>
        <v>Earle</v>
      </c>
    </row>
    <row r="7739" spans="2:2">
      <c r="B7739" t="str">
        <f>Main!F7738</f>
        <v>Jonas</v>
      </c>
    </row>
    <row r="7740" spans="2:2">
      <c r="B7740" t="str">
        <f>Main!F7739</f>
        <v>Kellen</v>
      </c>
    </row>
    <row r="7741" spans="2:2">
      <c r="B7741" t="str">
        <f>Main!F7740</f>
        <v>Gusta</v>
      </c>
    </row>
    <row r="7742" spans="2:2">
      <c r="B7742" t="str">
        <f>Main!F7741</f>
        <v>Farlay</v>
      </c>
    </row>
    <row r="7743" spans="2:2">
      <c r="B7743" t="str">
        <f>Main!F7742</f>
        <v>Vickie</v>
      </c>
    </row>
    <row r="7744" spans="2:2">
      <c r="B7744" t="str">
        <f>Main!F7743</f>
        <v>Samara</v>
      </c>
    </row>
    <row r="7745" spans="2:2">
      <c r="B7745" t="str">
        <f>Main!F7744</f>
        <v>Vernor</v>
      </c>
    </row>
    <row r="7746" spans="2:2">
      <c r="B7746" t="str">
        <f>Main!F7745</f>
        <v>Lanae</v>
      </c>
    </row>
    <row r="7747" spans="2:2">
      <c r="B7747" t="str">
        <f>Main!F7746</f>
        <v>Reginauld</v>
      </c>
    </row>
    <row r="7748" spans="2:2">
      <c r="B7748" t="str">
        <f>Main!F7747</f>
        <v>Celinda</v>
      </c>
    </row>
    <row r="7749" spans="2:2">
      <c r="B7749" t="str">
        <f>Main!F7748</f>
        <v>Athene</v>
      </c>
    </row>
    <row r="7750" spans="2:2">
      <c r="B7750" t="str">
        <f>Main!F7749</f>
        <v>Martainn</v>
      </c>
    </row>
    <row r="7751" spans="2:2">
      <c r="B7751" t="str">
        <f>Main!F7750</f>
        <v>Augustus</v>
      </c>
    </row>
    <row r="7752" spans="2:2">
      <c r="B7752" t="str">
        <f>Main!F7751</f>
        <v>Leigha</v>
      </c>
    </row>
    <row r="7753" spans="2:2">
      <c r="B7753" t="str">
        <f>Main!F7752</f>
        <v>Anet</v>
      </c>
    </row>
    <row r="7754" spans="2:2">
      <c r="B7754" t="str">
        <f>Main!F7753</f>
        <v>Virgil</v>
      </c>
    </row>
    <row r="7755" spans="2:2">
      <c r="B7755" t="str">
        <f>Main!F7754</f>
        <v>Collete</v>
      </c>
    </row>
    <row r="7756" spans="2:2">
      <c r="B7756" t="str">
        <f>Main!F7755</f>
        <v>Alison</v>
      </c>
    </row>
    <row r="7757" spans="2:2">
      <c r="B7757" t="str">
        <f>Main!F7756</f>
        <v>Lira</v>
      </c>
    </row>
    <row r="7758" spans="2:2">
      <c r="B7758" t="str">
        <f>Main!F7757</f>
        <v>Winonah</v>
      </c>
    </row>
    <row r="7759" spans="2:2">
      <c r="B7759" t="str">
        <f>Main!F7758</f>
        <v>Sharia</v>
      </c>
    </row>
    <row r="7760" spans="2:2">
      <c r="B7760" t="str">
        <f>Main!F7759</f>
        <v>Horacio</v>
      </c>
    </row>
    <row r="7761" spans="2:2">
      <c r="B7761" t="str">
        <f>Main!F7760</f>
        <v>Cammy</v>
      </c>
    </row>
    <row r="7762" spans="2:2">
      <c r="B7762" t="str">
        <f>Main!F7761</f>
        <v>Trina</v>
      </c>
    </row>
    <row r="7763" spans="2:2">
      <c r="B7763" t="str">
        <f>Main!F7762</f>
        <v>Aidan</v>
      </c>
    </row>
    <row r="7764" spans="2:2">
      <c r="B7764" t="str">
        <f>Main!F7763</f>
        <v>Sue</v>
      </c>
    </row>
    <row r="7765" spans="2:2">
      <c r="B7765" t="str">
        <f>Main!F7764</f>
        <v>Latrina</v>
      </c>
    </row>
    <row r="7766" spans="2:2">
      <c r="B7766" t="str">
        <f>Main!F7765</f>
        <v>Ives</v>
      </c>
    </row>
    <row r="7767" spans="2:2">
      <c r="B7767" t="str">
        <f>Main!F7766</f>
        <v>Ertha</v>
      </c>
    </row>
    <row r="7768" spans="2:2">
      <c r="B7768" t="str">
        <f>Main!F7767</f>
        <v>Alverta</v>
      </c>
    </row>
    <row r="7769" spans="2:2">
      <c r="B7769" t="str">
        <f>Main!F7768</f>
        <v>Wang</v>
      </c>
    </row>
    <row r="7770" spans="2:2">
      <c r="B7770" t="str">
        <f>Main!F7769</f>
        <v>Aggie</v>
      </c>
    </row>
    <row r="7771" spans="2:2">
      <c r="B7771" t="str">
        <f>Main!F7770</f>
        <v>Paolina</v>
      </c>
    </row>
    <row r="7772" spans="2:2">
      <c r="B7772" t="str">
        <f>Main!F7771</f>
        <v>Susanetta</v>
      </c>
    </row>
    <row r="7773" spans="2:2">
      <c r="B7773" t="str">
        <f>Main!F7772</f>
        <v>Gearalt</v>
      </c>
    </row>
    <row r="7774" spans="2:2">
      <c r="B7774" t="str">
        <f>Main!F7773</f>
        <v>Phoebe</v>
      </c>
    </row>
    <row r="7775" spans="2:2">
      <c r="B7775" t="str">
        <f>Main!F7774</f>
        <v>Victor</v>
      </c>
    </row>
    <row r="7776" spans="2:2">
      <c r="B7776" t="str">
        <f>Main!F7775</f>
        <v>Anthea</v>
      </c>
    </row>
    <row r="7777" spans="2:2">
      <c r="B7777" t="str">
        <f>Main!F7776</f>
        <v>Juline</v>
      </c>
    </row>
    <row r="7778" spans="2:2">
      <c r="B7778" t="str">
        <f>Main!F7777</f>
        <v>Linn</v>
      </c>
    </row>
    <row r="7779" spans="2:2">
      <c r="B7779" t="str">
        <f>Main!F7778</f>
        <v>Stavros</v>
      </c>
    </row>
    <row r="7780" spans="2:2">
      <c r="B7780" t="str">
        <f>Main!F7779</f>
        <v>Catarina</v>
      </c>
    </row>
    <row r="7781" spans="2:2">
      <c r="B7781" t="str">
        <f>Main!F7780</f>
        <v>Nanette</v>
      </c>
    </row>
    <row r="7782" spans="2:2">
      <c r="B7782" t="str">
        <f>Main!F7781</f>
        <v>Ashlan</v>
      </c>
    </row>
    <row r="7783" spans="2:2">
      <c r="B7783" t="str">
        <f>Main!F7782</f>
        <v>Dante</v>
      </c>
    </row>
    <row r="7784" spans="2:2">
      <c r="B7784" t="str">
        <f>Main!F7783</f>
        <v>Garek</v>
      </c>
    </row>
    <row r="7785" spans="2:2">
      <c r="B7785" t="str">
        <f>Main!F7784</f>
        <v>Frederic</v>
      </c>
    </row>
    <row r="7786" spans="2:2">
      <c r="B7786" t="str">
        <f>Main!F7785</f>
        <v>Dahlia</v>
      </c>
    </row>
    <row r="7787" spans="2:2">
      <c r="B7787" t="str">
        <f>Main!F7786</f>
        <v>Garret</v>
      </c>
    </row>
    <row r="7788" spans="2:2">
      <c r="B7788" t="str">
        <f>Main!F7787</f>
        <v>Osborne</v>
      </c>
    </row>
    <row r="7789" spans="2:2">
      <c r="B7789" t="str">
        <f>Main!F7788</f>
        <v>Nedi</v>
      </c>
    </row>
    <row r="7790" spans="2:2">
      <c r="B7790" t="str">
        <f>Main!F7789</f>
        <v>Brier</v>
      </c>
    </row>
    <row r="7791" spans="2:2">
      <c r="B7791" t="str">
        <f>Main!F7790</f>
        <v>Elise</v>
      </c>
    </row>
    <row r="7792" spans="2:2">
      <c r="B7792" t="str">
        <f>Main!F7791</f>
        <v>Demetria</v>
      </c>
    </row>
    <row r="7793" spans="2:2">
      <c r="B7793" t="str">
        <f>Main!F7792</f>
        <v>Matthus</v>
      </c>
    </row>
    <row r="7794" spans="2:2">
      <c r="B7794" t="str">
        <f>Main!F7793</f>
        <v>Gail</v>
      </c>
    </row>
    <row r="7795" spans="2:2">
      <c r="B7795" t="str">
        <f>Main!F7794</f>
        <v>Maressa</v>
      </c>
    </row>
    <row r="7796" spans="2:2">
      <c r="B7796" t="str">
        <f>Main!F7795</f>
        <v>Birgitta</v>
      </c>
    </row>
    <row r="7797" spans="2:2">
      <c r="B7797" t="str">
        <f>Main!F7796</f>
        <v>Charissa</v>
      </c>
    </row>
    <row r="7798" spans="2:2">
      <c r="B7798" t="str">
        <f>Main!F7797</f>
        <v>Doll</v>
      </c>
    </row>
    <row r="7799" spans="2:2">
      <c r="B7799" t="str">
        <f>Main!F7798</f>
        <v>Natka</v>
      </c>
    </row>
    <row r="7800" spans="2:2">
      <c r="B7800" t="str">
        <f>Main!F7799</f>
        <v>Jeana</v>
      </c>
    </row>
    <row r="7801" spans="2:2">
      <c r="B7801" t="str">
        <f>Main!F7800</f>
        <v>Giuseppe</v>
      </c>
    </row>
    <row r="7802" spans="2:2">
      <c r="B7802" t="str">
        <f>Main!F7801</f>
        <v>Gabriel</v>
      </c>
    </row>
    <row r="7803" spans="2:2">
      <c r="B7803" t="str">
        <f>Main!F7802</f>
        <v>Mattias</v>
      </c>
    </row>
    <row r="7804" spans="2:2">
      <c r="B7804" t="str">
        <f>Main!F7803</f>
        <v>Hobart</v>
      </c>
    </row>
    <row r="7805" spans="2:2">
      <c r="B7805" t="str">
        <f>Main!F7804</f>
        <v>Alonso</v>
      </c>
    </row>
    <row r="7806" spans="2:2">
      <c r="B7806" t="str">
        <f>Main!F7805</f>
        <v>Maddy</v>
      </c>
    </row>
    <row r="7807" spans="2:2">
      <c r="B7807" t="str">
        <f>Main!F7806</f>
        <v>Walsh</v>
      </c>
    </row>
    <row r="7808" spans="2:2">
      <c r="B7808" t="str">
        <f>Main!F7807</f>
        <v>Sal</v>
      </c>
    </row>
    <row r="7809" spans="2:2">
      <c r="B7809" t="str">
        <f>Main!F7808</f>
        <v>Alex</v>
      </c>
    </row>
    <row r="7810" spans="2:2">
      <c r="B7810" t="str">
        <f>Main!F7809</f>
        <v>Bordie</v>
      </c>
    </row>
    <row r="7811" spans="2:2">
      <c r="B7811" t="str">
        <f>Main!F7810</f>
        <v>Elliot</v>
      </c>
    </row>
    <row r="7812" spans="2:2">
      <c r="B7812" t="str">
        <f>Main!F7811</f>
        <v>Carole</v>
      </c>
    </row>
    <row r="7813" spans="2:2">
      <c r="B7813" t="str">
        <f>Main!F7812</f>
        <v>Vladamir</v>
      </c>
    </row>
    <row r="7814" spans="2:2">
      <c r="B7814" t="str">
        <f>Main!F7813</f>
        <v>Thatcher</v>
      </c>
    </row>
    <row r="7815" spans="2:2">
      <c r="B7815" t="str">
        <f>Main!F7814</f>
        <v>Henrique</v>
      </c>
    </row>
    <row r="7816" spans="2:2">
      <c r="B7816" t="str">
        <f>Main!F7815</f>
        <v>Hanan</v>
      </c>
    </row>
    <row r="7817" spans="2:2">
      <c r="B7817" t="str">
        <f>Main!F7816</f>
        <v>Denis</v>
      </c>
    </row>
    <row r="7818" spans="2:2">
      <c r="B7818" t="str">
        <f>Main!F7817</f>
        <v>Vladamir</v>
      </c>
    </row>
    <row r="7819" spans="2:2">
      <c r="B7819" t="str">
        <f>Main!F7818</f>
        <v>Elvira</v>
      </c>
    </row>
    <row r="7820" spans="2:2">
      <c r="B7820" t="str">
        <f>Main!F7819</f>
        <v>Konrad</v>
      </c>
    </row>
    <row r="7821" spans="2:2">
      <c r="B7821" t="str">
        <f>Main!F7820</f>
        <v>Rafael</v>
      </c>
    </row>
    <row r="7822" spans="2:2">
      <c r="B7822" t="str">
        <f>Main!F7821</f>
        <v>Helenelizabeth</v>
      </c>
    </row>
    <row r="7823" spans="2:2">
      <c r="B7823" t="str">
        <f>Main!F7822</f>
        <v>Ava</v>
      </c>
    </row>
    <row r="7824" spans="2:2">
      <c r="B7824" t="str">
        <f>Main!F7823</f>
        <v>Almeda</v>
      </c>
    </row>
    <row r="7825" spans="2:2">
      <c r="B7825" t="str">
        <f>Main!F7824</f>
        <v>Ortensia</v>
      </c>
    </row>
    <row r="7826" spans="2:2">
      <c r="B7826" t="str">
        <f>Main!F7825</f>
        <v>Giorgia</v>
      </c>
    </row>
    <row r="7827" spans="2:2">
      <c r="B7827" t="str">
        <f>Main!F7826</f>
        <v>Carlie</v>
      </c>
    </row>
    <row r="7828" spans="2:2">
      <c r="B7828" t="str">
        <f>Main!F7827</f>
        <v>Chiquita</v>
      </c>
    </row>
    <row r="7829" spans="2:2">
      <c r="B7829" t="str">
        <f>Main!F7828</f>
        <v>Jeffrey</v>
      </c>
    </row>
    <row r="7830" spans="2:2">
      <c r="B7830" t="str">
        <f>Main!F7829</f>
        <v>Thibaud</v>
      </c>
    </row>
    <row r="7831" spans="2:2">
      <c r="B7831" t="str">
        <f>Main!F7830</f>
        <v>Rivalee</v>
      </c>
    </row>
    <row r="7832" spans="2:2">
      <c r="B7832" t="str">
        <f>Main!F7831</f>
        <v>Jess</v>
      </c>
    </row>
    <row r="7833" spans="2:2">
      <c r="B7833" t="str">
        <f>Main!F7832</f>
        <v>Pedro</v>
      </c>
    </row>
    <row r="7834" spans="2:2">
      <c r="B7834" t="str">
        <f>Main!F7833</f>
        <v>Daniel</v>
      </c>
    </row>
    <row r="7835" spans="2:2">
      <c r="B7835" t="str">
        <f>Main!F7834</f>
        <v>Adlai</v>
      </c>
    </row>
    <row r="7836" spans="2:2">
      <c r="B7836" t="str">
        <f>Main!F7835</f>
        <v>Francoise</v>
      </c>
    </row>
    <row r="7837" spans="2:2">
      <c r="B7837" t="str">
        <f>Main!F7836</f>
        <v>João</v>
      </c>
    </row>
    <row r="7838" spans="2:2">
      <c r="B7838" t="str">
        <f>Main!F7837</f>
        <v>Gabey</v>
      </c>
    </row>
    <row r="7839" spans="2:2">
      <c r="B7839" t="str">
        <f>Main!F7838</f>
        <v>Janine</v>
      </c>
    </row>
    <row r="7840" spans="2:2">
      <c r="B7840" t="str">
        <f>Main!F7839</f>
        <v>Ramona</v>
      </c>
    </row>
    <row r="7841" spans="2:2">
      <c r="B7841" t="str">
        <f>Main!F7840</f>
        <v>Lamond</v>
      </c>
    </row>
    <row r="7842" spans="2:2">
      <c r="B7842" t="str">
        <f>Main!F7841</f>
        <v>#N</v>
      </c>
    </row>
    <row r="7843" spans="2:2">
      <c r="B7843" t="str">
        <f>Main!F7842</f>
        <v>Dale</v>
      </c>
    </row>
    <row r="7844" spans="2:2">
      <c r="B7844" t="str">
        <f>Main!F7843</f>
        <v>Cary</v>
      </c>
    </row>
    <row r="7845" spans="2:2">
      <c r="B7845" t="str">
        <f>Main!F7844</f>
        <v>Meridith</v>
      </c>
    </row>
    <row r="7846" spans="2:2">
      <c r="B7846" t="str">
        <f>Main!F7845</f>
        <v>Janie</v>
      </c>
    </row>
    <row r="7847" spans="2:2">
      <c r="B7847" t="str">
        <f>Main!F7846</f>
        <v>Neal</v>
      </c>
    </row>
    <row r="7848" spans="2:2">
      <c r="B7848" t="str">
        <f>Main!F7847</f>
        <v>Kennie</v>
      </c>
    </row>
    <row r="7849" spans="2:2">
      <c r="B7849" t="str">
        <f>Main!F7848</f>
        <v>Niels</v>
      </c>
    </row>
    <row r="7850" spans="2:2">
      <c r="B7850" t="str">
        <f>Main!F7849</f>
        <v>Cate</v>
      </c>
    </row>
    <row r="7851" spans="2:2">
      <c r="B7851" t="str">
        <f>Main!F7850</f>
        <v>Mitchael</v>
      </c>
    </row>
    <row r="7852" spans="2:2">
      <c r="B7852" t="str">
        <f>Main!F7851</f>
        <v>Yorgo</v>
      </c>
    </row>
    <row r="7853" spans="2:2">
      <c r="B7853" t="str">
        <f>Main!F7852</f>
        <v>Jessie</v>
      </c>
    </row>
    <row r="7854" spans="2:2">
      <c r="B7854" t="str">
        <f>Main!F7853</f>
        <v>Elfreda</v>
      </c>
    </row>
    <row r="7855" spans="2:2">
      <c r="B7855" t="str">
        <f>Main!F7854</f>
        <v>Dominga</v>
      </c>
    </row>
    <row r="7856" spans="2:2">
      <c r="B7856" t="str">
        <f>Main!F7855</f>
        <v>Danell</v>
      </c>
    </row>
    <row r="7857" spans="2:2">
      <c r="B7857" t="str">
        <f>Main!F7856</f>
        <v>Carter</v>
      </c>
    </row>
    <row r="7858" spans="2:2">
      <c r="B7858" t="str">
        <f>Main!F7857</f>
        <v>Cherin</v>
      </c>
    </row>
    <row r="7859" spans="2:2">
      <c r="B7859" t="str">
        <f>Main!F7858</f>
        <v>Janela</v>
      </c>
    </row>
    <row r="7860" spans="2:2">
      <c r="B7860" t="str">
        <f>Main!F7859</f>
        <v>Wilmer</v>
      </c>
    </row>
    <row r="7861" spans="2:2">
      <c r="B7861" t="str">
        <f>Main!F7860</f>
        <v>Dieter</v>
      </c>
    </row>
    <row r="7862" spans="2:2">
      <c r="B7862" t="str">
        <f>Main!F7861</f>
        <v>Shamus</v>
      </c>
    </row>
    <row r="7863" spans="2:2">
      <c r="B7863" t="str">
        <f>Main!F7862</f>
        <v>Caritta</v>
      </c>
    </row>
    <row r="7864" spans="2:2">
      <c r="B7864" t="str">
        <f>Main!F7863</f>
        <v>Stephenie</v>
      </c>
    </row>
    <row r="7865" spans="2:2">
      <c r="B7865" t="str">
        <f>Main!F7864</f>
        <v>Quill</v>
      </c>
    </row>
    <row r="7866" spans="2:2">
      <c r="B7866" t="str">
        <f>Main!F7865</f>
        <v>Desmond</v>
      </c>
    </row>
    <row r="7867" spans="2:2">
      <c r="B7867" t="str">
        <f>Main!F7866</f>
        <v>Jeanette</v>
      </c>
    </row>
    <row r="7868" spans="2:2">
      <c r="B7868" t="str">
        <f>Main!F7867</f>
        <v>Fabien</v>
      </c>
    </row>
    <row r="7869" spans="2:2">
      <c r="B7869" t="str">
        <f>Main!F7868</f>
        <v>Margaux</v>
      </c>
    </row>
    <row r="7870" spans="2:2">
      <c r="B7870" t="str">
        <f>Main!F7869</f>
        <v>Brina</v>
      </c>
    </row>
    <row r="7871" spans="2:2">
      <c r="B7871" t="str">
        <f>Main!F7870</f>
        <v>Romain</v>
      </c>
    </row>
    <row r="7872" spans="2:2">
      <c r="B7872" t="str">
        <f>Main!F7871</f>
        <v>Zechariah</v>
      </c>
    </row>
    <row r="7873" spans="2:2">
      <c r="B7873" t="str">
        <f>Main!F7872</f>
        <v>Jonah</v>
      </c>
    </row>
    <row r="7874" spans="2:2">
      <c r="B7874" t="str">
        <f>Main!F7873</f>
        <v>Currie</v>
      </c>
    </row>
    <row r="7875" spans="2:2">
      <c r="B7875" t="str">
        <f>Main!F7874</f>
        <v>Otis</v>
      </c>
    </row>
    <row r="7876" spans="2:2">
      <c r="B7876" t="str">
        <f>Main!F7875</f>
        <v>Langsdon</v>
      </c>
    </row>
    <row r="7877" spans="2:2">
      <c r="B7877" t="str">
        <f>Main!F7876</f>
        <v>Margret</v>
      </c>
    </row>
    <row r="7878" spans="2:2">
      <c r="B7878" t="str">
        <f>Main!F7877</f>
        <v>Theadora</v>
      </c>
    </row>
    <row r="7879" spans="2:2">
      <c r="B7879" t="str">
        <f>Main!F7878</f>
        <v>Odelinda</v>
      </c>
    </row>
    <row r="7880" spans="2:2">
      <c r="B7880" t="str">
        <f>Main!F7879</f>
        <v>Verena</v>
      </c>
    </row>
    <row r="7881" spans="2:2">
      <c r="B7881" t="str">
        <f>Main!F7880</f>
        <v>Aviva</v>
      </c>
    </row>
    <row r="7882" spans="2:2">
      <c r="B7882" t="str">
        <f>Main!F7881</f>
        <v>Nariko</v>
      </c>
    </row>
    <row r="7883" spans="2:2">
      <c r="B7883" t="str">
        <f>Main!F7882</f>
        <v>Lawton</v>
      </c>
    </row>
    <row r="7884" spans="2:2">
      <c r="B7884" t="str">
        <f>Main!F7883</f>
        <v>Ursola</v>
      </c>
    </row>
    <row r="7885" spans="2:2">
      <c r="B7885" t="str">
        <f>Main!F7884</f>
        <v>Worthy</v>
      </c>
    </row>
    <row r="7886" spans="2:2">
      <c r="B7886" t="str">
        <f>Main!F7885</f>
        <v>Fairfax</v>
      </c>
    </row>
    <row r="7887" spans="2:2">
      <c r="B7887" t="str">
        <f>Main!F7886</f>
        <v>Onida</v>
      </c>
    </row>
    <row r="7888" spans="2:2">
      <c r="B7888" t="str">
        <f>Main!F7887</f>
        <v>Trudey</v>
      </c>
    </row>
    <row r="7889" spans="2:2">
      <c r="B7889" t="str">
        <f>Main!F7888</f>
        <v>Rowena</v>
      </c>
    </row>
    <row r="7890" spans="2:2">
      <c r="B7890" t="str">
        <f>Main!F7889</f>
        <v>Husain</v>
      </c>
    </row>
    <row r="7891" spans="2:2">
      <c r="B7891" t="str">
        <f>Main!F7890</f>
        <v>Luíza</v>
      </c>
    </row>
    <row r="7892" spans="2:2">
      <c r="B7892" t="str">
        <f>Main!F7891</f>
        <v>Farleigh</v>
      </c>
    </row>
    <row r="7893" spans="2:2">
      <c r="B7893" t="str">
        <f>Main!F7892</f>
        <v>Laraine</v>
      </c>
    </row>
    <row r="7894" spans="2:2">
      <c r="B7894" t="str">
        <f>Main!F7893</f>
        <v>Judy</v>
      </c>
    </row>
    <row r="7895" spans="2:2">
      <c r="B7895" t="str">
        <f>Main!F7894</f>
        <v>Elise</v>
      </c>
    </row>
    <row r="7896" spans="2:2">
      <c r="B7896" t="str">
        <f>Main!F7895</f>
        <v>Arley</v>
      </c>
    </row>
    <row r="7897" spans="2:2">
      <c r="B7897" t="str">
        <f>Main!F7896</f>
        <v>Nickie</v>
      </c>
    </row>
    <row r="7898" spans="2:2">
      <c r="B7898" t="str">
        <f>Main!F7897</f>
        <v>Alejandrina</v>
      </c>
    </row>
    <row r="7899" spans="2:2">
      <c r="B7899" t="str">
        <f>Main!F7898</f>
        <v>Sayres</v>
      </c>
    </row>
    <row r="7900" spans="2:2">
      <c r="B7900" t="str">
        <f>Main!F7899</f>
        <v>Leilah</v>
      </c>
    </row>
    <row r="7901" spans="2:2">
      <c r="B7901" t="str">
        <f>Main!F7900</f>
        <v>Alika</v>
      </c>
    </row>
    <row r="7902" spans="2:2">
      <c r="B7902" t="str">
        <f>Main!F7901</f>
        <v>Elka</v>
      </c>
    </row>
    <row r="7903" spans="2:2">
      <c r="B7903" t="str">
        <f>Main!F7902</f>
        <v>Cesar</v>
      </c>
    </row>
    <row r="7904" spans="2:2">
      <c r="B7904" t="str">
        <f>Main!F7903</f>
        <v>Aundrea</v>
      </c>
    </row>
    <row r="7905" spans="2:2">
      <c r="B7905" t="str">
        <f>Main!F7904</f>
        <v>Paula</v>
      </c>
    </row>
    <row r="7906" spans="2:2">
      <c r="B7906" t="str">
        <f>Main!F7905</f>
        <v>Bella</v>
      </c>
    </row>
    <row r="7907" spans="2:2">
      <c r="B7907" t="str">
        <f>Main!F7906</f>
        <v>Artie</v>
      </c>
    </row>
    <row r="7908" spans="2:2">
      <c r="B7908" t="str">
        <f>Main!F7907</f>
        <v>Bernadette</v>
      </c>
    </row>
    <row r="7909" spans="2:2">
      <c r="B7909" t="str">
        <f>Main!F7908</f>
        <v>Larry</v>
      </c>
    </row>
    <row r="7910" spans="2:2">
      <c r="B7910" t="str">
        <f>Main!F7909</f>
        <v>Alberto</v>
      </c>
    </row>
    <row r="7911" spans="2:2">
      <c r="B7911" t="str">
        <f>Main!F7910</f>
        <v>Zelda</v>
      </c>
    </row>
    <row r="7912" spans="2:2">
      <c r="B7912" t="str">
        <f>Main!F7911</f>
        <v>Tammy</v>
      </c>
    </row>
    <row r="7913" spans="2:2">
      <c r="B7913" t="str">
        <f>Main!F7912</f>
        <v>Ab</v>
      </c>
    </row>
    <row r="7914" spans="2:2">
      <c r="B7914" t="str">
        <f>Main!F7913</f>
        <v>Kendell</v>
      </c>
    </row>
    <row r="7915" spans="2:2">
      <c r="B7915" t="str">
        <f>Main!F7914</f>
        <v>Hashim</v>
      </c>
    </row>
    <row r="7916" spans="2:2">
      <c r="B7916" t="str">
        <f>Main!F7915</f>
        <v>Terrell</v>
      </c>
    </row>
    <row r="7917" spans="2:2">
      <c r="B7917" t="str">
        <f>Main!F7916</f>
        <v>Shae</v>
      </c>
    </row>
    <row r="7918" spans="2:2">
      <c r="B7918" t="str">
        <f>Main!F7917</f>
        <v>Antonie</v>
      </c>
    </row>
    <row r="7919" spans="2:2">
      <c r="B7919" t="str">
        <f>Main!F7918</f>
        <v>Kliment</v>
      </c>
    </row>
    <row r="7920" spans="2:2">
      <c r="B7920" t="str">
        <f>Main!F7919</f>
        <v>Mahmud</v>
      </c>
    </row>
    <row r="7921" spans="2:2">
      <c r="B7921" t="str">
        <f>Main!F7920</f>
        <v>Eldredge</v>
      </c>
    </row>
    <row r="7922" spans="2:2">
      <c r="B7922" t="str">
        <f>Main!F7921</f>
        <v>Lib</v>
      </c>
    </row>
    <row r="7923" spans="2:2">
      <c r="B7923" t="str">
        <f>Main!F7922</f>
        <v>Lebbie</v>
      </c>
    </row>
    <row r="7924" spans="2:2">
      <c r="B7924" t="str">
        <f>Main!F7923</f>
        <v>Siward</v>
      </c>
    </row>
    <row r="7925" spans="2:2">
      <c r="B7925" t="str">
        <f>Main!F7924</f>
        <v>Con</v>
      </c>
    </row>
    <row r="7926" spans="2:2">
      <c r="B7926" t="str">
        <f>Main!F7925</f>
        <v>Jorry</v>
      </c>
    </row>
    <row r="7927" spans="2:2">
      <c r="B7927" t="str">
        <f>Main!F7926</f>
        <v>Brok</v>
      </c>
    </row>
    <row r="7928" spans="2:2">
      <c r="B7928" t="str">
        <f>Main!F7927</f>
        <v>Charley</v>
      </c>
    </row>
    <row r="7929" spans="2:2">
      <c r="B7929" t="str">
        <f>Main!F7928</f>
        <v>Gerick</v>
      </c>
    </row>
    <row r="7930" spans="2:2">
      <c r="B7930" t="str">
        <f>Main!F7929</f>
        <v>#N</v>
      </c>
    </row>
    <row r="7931" spans="2:2">
      <c r="B7931" t="str">
        <f>Main!F7930</f>
        <v>Berenice</v>
      </c>
    </row>
    <row r="7932" spans="2:2">
      <c r="B7932" t="str">
        <f>Main!F7931</f>
        <v>Odella</v>
      </c>
    </row>
    <row r="7933" spans="2:2">
      <c r="B7933" t="str">
        <f>Main!F7932</f>
        <v>Sandro</v>
      </c>
    </row>
    <row r="7934" spans="2:2">
      <c r="B7934" t="str">
        <f>Main!F7933</f>
        <v>Sher</v>
      </c>
    </row>
    <row r="7935" spans="2:2">
      <c r="B7935" t="str">
        <f>Main!F7934</f>
        <v>Cazzie</v>
      </c>
    </row>
    <row r="7936" spans="2:2">
      <c r="B7936" t="str">
        <f>Main!F7935</f>
        <v>Gifford</v>
      </c>
    </row>
    <row r="7937" spans="2:2">
      <c r="B7937" t="str">
        <f>Main!F7936</f>
        <v>Rasia</v>
      </c>
    </row>
    <row r="7938" spans="2:2">
      <c r="B7938" t="str">
        <f>Main!F7937</f>
        <v>Leila</v>
      </c>
    </row>
    <row r="7939" spans="2:2">
      <c r="B7939" t="str">
        <f>Main!F7938</f>
        <v>Katrinka</v>
      </c>
    </row>
    <row r="7940" spans="2:2">
      <c r="B7940" t="str">
        <f>Main!F7939</f>
        <v>Gaby</v>
      </c>
    </row>
    <row r="7941" spans="2:2">
      <c r="B7941" t="str">
        <f>Main!F7940</f>
        <v>Delia</v>
      </c>
    </row>
    <row r="7942" spans="2:2">
      <c r="B7942" t="str">
        <f>Main!F7941</f>
        <v>Marcel</v>
      </c>
    </row>
    <row r="7943" spans="2:2">
      <c r="B7943" t="str">
        <f>Main!F7942</f>
        <v>Ezra</v>
      </c>
    </row>
    <row r="7944" spans="2:2">
      <c r="B7944" t="str">
        <f>Main!F7943</f>
        <v>Vivianna</v>
      </c>
    </row>
    <row r="7945" spans="2:2">
      <c r="B7945" t="str">
        <f>Main!F7944</f>
        <v>Bartel</v>
      </c>
    </row>
    <row r="7946" spans="2:2">
      <c r="B7946" t="str">
        <f>Main!F7945</f>
        <v>Mordecai</v>
      </c>
    </row>
    <row r="7947" spans="2:2">
      <c r="B7947" t="str">
        <f>Main!F7946</f>
        <v>Joanne</v>
      </c>
    </row>
    <row r="7948" spans="2:2">
      <c r="B7948" t="str">
        <f>Main!F7947</f>
        <v>Gene</v>
      </c>
    </row>
    <row r="7949" spans="2:2">
      <c r="B7949" t="str">
        <f>Main!F7948</f>
        <v>Bartel</v>
      </c>
    </row>
    <row r="7950" spans="2:2">
      <c r="B7950" t="str">
        <f>Main!F7949</f>
        <v>Griz</v>
      </c>
    </row>
    <row r="7951" spans="2:2">
      <c r="B7951" t="str">
        <f>Main!F7950</f>
        <v>Guilherme</v>
      </c>
    </row>
    <row r="7952" spans="2:2">
      <c r="B7952" t="str">
        <f>Main!F7951</f>
        <v>Kaycee</v>
      </c>
    </row>
    <row r="7953" spans="2:2">
      <c r="B7953" t="str">
        <f>Main!F7952</f>
        <v>Tainah</v>
      </c>
    </row>
    <row r="7954" spans="2:2">
      <c r="B7954" t="str">
        <f>Main!F7953</f>
        <v>Andie</v>
      </c>
    </row>
    <row r="7955" spans="2:2">
      <c r="B7955" t="str">
        <f>Main!F7954</f>
        <v>Brant</v>
      </c>
    </row>
    <row r="7956" spans="2:2">
      <c r="B7956" t="str">
        <f>Main!F7955</f>
        <v>Benedetta</v>
      </c>
    </row>
    <row r="7957" spans="2:2">
      <c r="B7957" t="str">
        <f>Main!F7956</f>
        <v>Sammy</v>
      </c>
    </row>
    <row r="7958" spans="2:2">
      <c r="B7958" t="str">
        <f>Main!F7957</f>
        <v>Corbin</v>
      </c>
    </row>
    <row r="7959" spans="2:2">
      <c r="B7959" t="str">
        <f>Main!F7958</f>
        <v>Lazaro</v>
      </c>
    </row>
    <row r="7960" spans="2:2">
      <c r="B7960" t="str">
        <f>Main!F7959</f>
        <v>Roberta</v>
      </c>
    </row>
    <row r="7961" spans="2:2">
      <c r="B7961" t="str">
        <f>Main!F7960</f>
        <v>Nicole</v>
      </c>
    </row>
    <row r="7962" spans="2:2">
      <c r="B7962" t="str">
        <f>Main!F7961</f>
        <v>Lion</v>
      </c>
    </row>
    <row r="7963" spans="2:2">
      <c r="B7963" t="str">
        <f>Main!F7962</f>
        <v>Randall</v>
      </c>
    </row>
    <row r="7964" spans="2:2">
      <c r="B7964" t="str">
        <f>Main!F7963</f>
        <v>Salome</v>
      </c>
    </row>
    <row r="7965" spans="2:2">
      <c r="B7965" t="str">
        <f>Main!F7964</f>
        <v>Ruddie</v>
      </c>
    </row>
    <row r="7966" spans="2:2">
      <c r="B7966" t="str">
        <f>Main!F7965</f>
        <v>Annalee</v>
      </c>
    </row>
    <row r="7967" spans="2:2">
      <c r="B7967" t="str">
        <f>Main!F7966</f>
        <v>Frankie</v>
      </c>
    </row>
    <row r="7968" spans="2:2">
      <c r="B7968" t="str">
        <f>Main!F7967</f>
        <v>Flory</v>
      </c>
    </row>
    <row r="7969" spans="2:2">
      <c r="B7969" t="str">
        <f>Main!F7968</f>
        <v>Leila</v>
      </c>
    </row>
    <row r="7970" spans="2:2">
      <c r="B7970" t="str">
        <f>Main!F7969</f>
        <v>Silvain</v>
      </c>
    </row>
    <row r="7971" spans="2:2">
      <c r="B7971" t="str">
        <f>Main!F7970</f>
        <v>Veronike</v>
      </c>
    </row>
    <row r="7972" spans="2:2">
      <c r="B7972" t="str">
        <f>Main!F7971</f>
        <v>My</v>
      </c>
    </row>
    <row r="7973" spans="2:2">
      <c r="B7973" t="str">
        <f>Main!F7972</f>
        <v>Bettine</v>
      </c>
    </row>
    <row r="7974" spans="2:2">
      <c r="B7974" t="str">
        <f>Main!F7973</f>
        <v>Antônio</v>
      </c>
    </row>
    <row r="7975" spans="2:2">
      <c r="B7975" t="str">
        <f>Main!F7974</f>
        <v>Kip</v>
      </c>
    </row>
    <row r="7976" spans="2:2">
      <c r="B7976" t="str">
        <f>Main!F7975</f>
        <v>Vittorio</v>
      </c>
    </row>
    <row r="7977" spans="2:2">
      <c r="B7977" t="str">
        <f>Main!F7976</f>
        <v>Regan</v>
      </c>
    </row>
    <row r="7978" spans="2:2">
      <c r="B7978" t="str">
        <f>Main!F7977</f>
        <v>Todd</v>
      </c>
    </row>
    <row r="7979" spans="2:2">
      <c r="B7979" t="str">
        <f>Main!F7978</f>
        <v>Blair</v>
      </c>
    </row>
    <row r="7980" spans="2:2">
      <c r="B7980" t="str">
        <f>Main!F7979</f>
        <v>Monique</v>
      </c>
    </row>
    <row r="7981" spans="2:2">
      <c r="B7981" t="str">
        <f>Main!F7980</f>
        <v>Beth</v>
      </c>
    </row>
    <row r="7982" spans="2:2">
      <c r="B7982" t="str">
        <f>Main!F7981</f>
        <v>Baxter</v>
      </c>
    </row>
    <row r="7983" spans="2:2">
      <c r="B7983" t="str">
        <f>Main!F7982</f>
        <v>Hayward</v>
      </c>
    </row>
    <row r="7984" spans="2:2">
      <c r="B7984" t="str">
        <f>Main!F7983</f>
        <v>Selig</v>
      </c>
    </row>
    <row r="7985" spans="2:2">
      <c r="B7985" t="str">
        <f>Main!F7984</f>
        <v>Cele</v>
      </c>
    </row>
    <row r="7986" spans="2:2">
      <c r="B7986" t="str">
        <f>Main!F7985</f>
        <v>Pippa</v>
      </c>
    </row>
    <row r="7987" spans="2:2">
      <c r="B7987" t="str">
        <f>Main!F7986</f>
        <v>Marni</v>
      </c>
    </row>
    <row r="7988" spans="2:2">
      <c r="B7988" t="str">
        <f>Main!F7987</f>
        <v>Tildie</v>
      </c>
    </row>
    <row r="7989" spans="2:2">
      <c r="B7989" t="str">
        <f>Main!F7988</f>
        <v>Libby</v>
      </c>
    </row>
    <row r="7990" spans="2:2">
      <c r="B7990" t="str">
        <f>Main!F7989</f>
        <v>Mischa</v>
      </c>
    </row>
    <row r="7991" spans="2:2">
      <c r="B7991" t="str">
        <f>Main!F7990</f>
        <v>Anders</v>
      </c>
    </row>
    <row r="7992" spans="2:2">
      <c r="B7992" t="str">
        <f>Main!F7991</f>
        <v>Dawna</v>
      </c>
    </row>
    <row r="7993" spans="2:2">
      <c r="B7993" t="str">
        <f>Main!F7992</f>
        <v>Vasilis</v>
      </c>
    </row>
    <row r="7994" spans="2:2">
      <c r="B7994" t="str">
        <f>Main!F7993</f>
        <v>Gaston</v>
      </c>
    </row>
    <row r="7995" spans="2:2">
      <c r="B7995" t="str">
        <f>Main!F7994</f>
        <v>Valerie</v>
      </c>
    </row>
    <row r="7996" spans="2:2">
      <c r="B7996" t="str">
        <f>Main!F7995</f>
        <v>Eryn</v>
      </c>
    </row>
    <row r="7997" spans="2:2">
      <c r="B7997" t="str">
        <f>Main!F7996</f>
        <v>Elizabeth</v>
      </c>
    </row>
    <row r="7998" spans="2:2">
      <c r="B7998" t="str">
        <f>Main!F7997</f>
        <v>Madlin</v>
      </c>
    </row>
    <row r="7999" spans="2:2">
      <c r="B7999" t="str">
        <f>Main!F7998</f>
        <v>Marissa</v>
      </c>
    </row>
    <row r="8000" spans="2:2">
      <c r="B8000" t="str">
        <f>Main!F7999</f>
        <v>Thea</v>
      </c>
    </row>
    <row r="8001" spans="2:2">
      <c r="B8001" t="str">
        <f>Main!F8000</f>
        <v>Morris</v>
      </c>
    </row>
    <row r="8002" spans="2:2">
      <c r="B8002" t="str">
        <f>Main!F8001</f>
        <v>Seumas</v>
      </c>
    </row>
    <row r="8003" spans="2:2">
      <c r="B8003" t="str">
        <f>Main!F8002</f>
        <v>Kennan</v>
      </c>
    </row>
    <row r="8004" spans="2:2">
      <c r="B8004" t="str">
        <f>Main!F8003</f>
        <v>Bambi</v>
      </c>
    </row>
    <row r="8005" spans="2:2">
      <c r="B8005" t="str">
        <f>Main!F8004</f>
        <v>Dione</v>
      </c>
    </row>
    <row r="8006" spans="2:2">
      <c r="B8006" t="str">
        <f>Main!F8005</f>
        <v>#N</v>
      </c>
    </row>
    <row r="8007" spans="2:2">
      <c r="B8007" t="str">
        <f>Main!F8006</f>
        <v>Tiphanie</v>
      </c>
    </row>
    <row r="8008" spans="2:2">
      <c r="B8008" t="str">
        <f>Main!F8007</f>
        <v>Michale</v>
      </c>
    </row>
    <row r="8009" spans="2:2">
      <c r="B8009" t="str">
        <f>Main!F8008</f>
        <v>Alvie</v>
      </c>
    </row>
    <row r="8010" spans="2:2">
      <c r="B8010" t="str">
        <f>Main!F8009</f>
        <v>Vale</v>
      </c>
    </row>
    <row r="8011" spans="2:2">
      <c r="B8011" t="str">
        <f>Main!F8010</f>
        <v>Dotty</v>
      </c>
    </row>
    <row r="8012" spans="2:2">
      <c r="B8012" t="str">
        <f>Main!F8011</f>
        <v>Wendela</v>
      </c>
    </row>
    <row r="8013" spans="2:2">
      <c r="B8013" t="str">
        <f>Main!F8012</f>
        <v>Sollie</v>
      </c>
    </row>
    <row r="8014" spans="2:2">
      <c r="B8014" t="str">
        <f>Main!F8013</f>
        <v>Nickolai</v>
      </c>
    </row>
    <row r="8015" spans="2:2">
      <c r="B8015" t="str">
        <f>Main!F8014</f>
        <v>Miof</v>
      </c>
    </row>
    <row r="8016" spans="2:2">
      <c r="B8016" t="str">
        <f>Main!F8015</f>
        <v>Millard</v>
      </c>
    </row>
    <row r="8017" spans="2:2">
      <c r="B8017" t="str">
        <f>Main!F8016</f>
        <v>Augustin</v>
      </c>
    </row>
    <row r="8018" spans="2:2">
      <c r="B8018" t="str">
        <f>Main!F8017</f>
        <v>Galvin</v>
      </c>
    </row>
    <row r="8019" spans="2:2">
      <c r="B8019" t="str">
        <f>Main!F8018</f>
        <v>Caitlin</v>
      </c>
    </row>
    <row r="8020" spans="2:2">
      <c r="B8020" t="str">
        <f>Main!F8019</f>
        <v>Kat</v>
      </c>
    </row>
    <row r="8021" spans="2:2">
      <c r="B8021" t="str">
        <f>Main!F8020</f>
        <v>Armstrong</v>
      </c>
    </row>
    <row r="8022" spans="2:2">
      <c r="B8022" t="str">
        <f>Main!F8021</f>
        <v>Prentice</v>
      </c>
    </row>
    <row r="8023" spans="2:2">
      <c r="B8023" t="str">
        <f>Main!F8022</f>
        <v>Tadeo</v>
      </c>
    </row>
    <row r="8024" spans="2:2">
      <c r="B8024" t="str">
        <f>Main!F8023</f>
        <v>Lev</v>
      </c>
    </row>
    <row r="8025" spans="2:2">
      <c r="B8025" t="str">
        <f>Main!F8024</f>
        <v>Remus</v>
      </c>
    </row>
    <row r="8026" spans="2:2">
      <c r="B8026" t="str">
        <f>Main!F8025</f>
        <v>Christyna</v>
      </c>
    </row>
    <row r="8027" spans="2:2">
      <c r="B8027" t="str">
        <f>Main!F8026</f>
        <v>Bearnard</v>
      </c>
    </row>
    <row r="8028" spans="2:2">
      <c r="B8028" t="str">
        <f>Main!F8027</f>
        <v>Melvin</v>
      </c>
    </row>
    <row r="8029" spans="2:2">
      <c r="B8029" t="str">
        <f>Main!F8028</f>
        <v>Chic</v>
      </c>
    </row>
    <row r="8030" spans="2:2">
      <c r="B8030" t="str">
        <f>Main!F8029</f>
        <v>#N</v>
      </c>
    </row>
    <row r="8031" spans="2:2">
      <c r="B8031" t="str">
        <f>Main!F8030</f>
        <v>Reese</v>
      </c>
    </row>
    <row r="8032" spans="2:2">
      <c r="B8032" t="str">
        <f>Main!F8031</f>
        <v>Klement</v>
      </c>
    </row>
    <row r="8033" spans="2:2">
      <c r="B8033" t="str">
        <f>Main!F8032</f>
        <v>Cindra</v>
      </c>
    </row>
    <row r="8034" spans="2:2">
      <c r="B8034" t="str">
        <f>Main!F8033</f>
        <v>Mariette</v>
      </c>
    </row>
    <row r="8035" spans="2:2">
      <c r="B8035" t="str">
        <f>Main!F8034</f>
        <v>Kirsti</v>
      </c>
    </row>
    <row r="8036" spans="2:2">
      <c r="B8036" t="str">
        <f>Main!F8035</f>
        <v>Antoinette</v>
      </c>
    </row>
    <row r="8037" spans="2:2">
      <c r="B8037" t="str">
        <f>Main!F8036</f>
        <v>Filbert</v>
      </c>
    </row>
    <row r="8038" spans="2:2">
      <c r="B8038" t="str">
        <f>Main!F8037</f>
        <v>Ciro</v>
      </c>
    </row>
    <row r="8039" spans="2:2">
      <c r="B8039" t="str">
        <f>Main!F8038</f>
        <v>Jemmy</v>
      </c>
    </row>
    <row r="8040" spans="2:2">
      <c r="B8040" t="str">
        <f>Main!F8039</f>
        <v>Con</v>
      </c>
    </row>
    <row r="8041" spans="2:2">
      <c r="B8041" t="str">
        <f>Main!F8040</f>
        <v>Edithe</v>
      </c>
    </row>
    <row r="8042" spans="2:2">
      <c r="B8042" t="str">
        <f>Main!F8041</f>
        <v>Loren</v>
      </c>
    </row>
    <row r="8043" spans="2:2">
      <c r="B8043" t="str">
        <f>Main!F8042</f>
        <v>Rebeca</v>
      </c>
    </row>
    <row r="8044" spans="2:2">
      <c r="B8044" t="str">
        <f>Main!F8043</f>
        <v>Fernanda</v>
      </c>
    </row>
    <row r="8045" spans="2:2">
      <c r="B8045" t="str">
        <f>Main!F8044</f>
        <v>Gratiana</v>
      </c>
    </row>
    <row r="8046" spans="2:2">
      <c r="B8046" t="str">
        <f>Main!F8045</f>
        <v>Esta</v>
      </c>
    </row>
    <row r="8047" spans="2:2">
      <c r="B8047" t="str">
        <f>Main!F8046</f>
        <v>Frannie</v>
      </c>
    </row>
    <row r="8048" spans="2:2">
      <c r="B8048" t="str">
        <f>Main!F8047</f>
        <v>Zelma</v>
      </c>
    </row>
    <row r="8049" spans="2:2">
      <c r="B8049" t="str">
        <f>Main!F8048</f>
        <v>Bennie</v>
      </c>
    </row>
    <row r="8050" spans="2:2">
      <c r="B8050" t="str">
        <f>Main!F8049</f>
        <v>Tommie</v>
      </c>
    </row>
    <row r="8051" spans="2:2">
      <c r="B8051" t="str">
        <f>Main!F8050</f>
        <v>Ernie</v>
      </c>
    </row>
    <row r="8052" spans="2:2">
      <c r="B8052" t="str">
        <f>Main!F8051</f>
        <v>Wilton</v>
      </c>
    </row>
    <row r="8053" spans="2:2">
      <c r="B8053" t="str">
        <f>Main!F8052</f>
        <v>Cherin</v>
      </c>
    </row>
    <row r="8054" spans="2:2">
      <c r="B8054" t="str">
        <f>Main!F8053</f>
        <v>Wyatt</v>
      </c>
    </row>
    <row r="8055" spans="2:2">
      <c r="B8055" t="str">
        <f>Main!F8054</f>
        <v>Lanita</v>
      </c>
    </row>
    <row r="8056" spans="2:2">
      <c r="B8056" t="str">
        <f>Main!F8055</f>
        <v>Whitby</v>
      </c>
    </row>
    <row r="8057" spans="2:2">
      <c r="B8057" t="str">
        <f>Main!F8056</f>
        <v>Ogden</v>
      </c>
    </row>
    <row r="8058" spans="2:2">
      <c r="B8058" t="str">
        <f>Main!F8057</f>
        <v>Meggi</v>
      </c>
    </row>
    <row r="8059" spans="2:2">
      <c r="B8059" t="str">
        <f>Main!F8058</f>
        <v>Any</v>
      </c>
    </row>
    <row r="8060" spans="2:2">
      <c r="B8060" t="str">
        <f>Main!F8059</f>
        <v>Tisha</v>
      </c>
    </row>
    <row r="8061" spans="2:2">
      <c r="B8061" t="str">
        <f>Main!F8060</f>
        <v>Linnet</v>
      </c>
    </row>
    <row r="8062" spans="2:2">
      <c r="B8062" t="str">
        <f>Main!F8061</f>
        <v>Aarika</v>
      </c>
    </row>
    <row r="8063" spans="2:2">
      <c r="B8063" t="str">
        <f>Main!F8062</f>
        <v>Elton</v>
      </c>
    </row>
    <row r="8064" spans="2:2">
      <c r="B8064" t="str">
        <f>Main!F8063</f>
        <v>Bambie</v>
      </c>
    </row>
    <row r="8065" spans="2:2">
      <c r="B8065" t="str">
        <f>Main!F8064</f>
        <v>Danna</v>
      </c>
    </row>
    <row r="8066" spans="2:2">
      <c r="B8066" t="str">
        <f>Main!F8065</f>
        <v>Emmie</v>
      </c>
    </row>
    <row r="8067" spans="2:2">
      <c r="B8067" t="str">
        <f>Main!F8066</f>
        <v>Thebault</v>
      </c>
    </row>
    <row r="8068" spans="2:2">
      <c r="B8068" t="str">
        <f>Main!F8067</f>
        <v>Evvy</v>
      </c>
    </row>
    <row r="8069" spans="2:2">
      <c r="B8069" t="str">
        <f>Main!F8068</f>
        <v>Adeline</v>
      </c>
    </row>
    <row r="8070" spans="2:2">
      <c r="B8070" t="str">
        <f>Main!F8069</f>
        <v>Clyve</v>
      </c>
    </row>
    <row r="8071" spans="2:2">
      <c r="B8071" t="str">
        <f>Main!F8070</f>
        <v>Adair</v>
      </c>
    </row>
    <row r="8072" spans="2:2">
      <c r="B8072" t="str">
        <f>Main!F8071</f>
        <v>Burlie</v>
      </c>
    </row>
    <row r="8073" spans="2:2">
      <c r="B8073" t="str">
        <f>Main!F8072</f>
        <v>Joshuah</v>
      </c>
    </row>
    <row r="8074" spans="2:2">
      <c r="B8074" t="str">
        <f>Main!F8073</f>
        <v>Reider</v>
      </c>
    </row>
    <row r="8075" spans="2:2">
      <c r="B8075" t="str">
        <f>Main!F8074</f>
        <v>Sibylle</v>
      </c>
    </row>
    <row r="8076" spans="2:2">
      <c r="B8076" t="str">
        <f>Main!F8075</f>
        <v>Arri</v>
      </c>
    </row>
    <row r="8077" spans="2:2">
      <c r="B8077" t="str">
        <f>Main!F8076</f>
        <v>Andeee</v>
      </c>
    </row>
    <row r="8078" spans="2:2">
      <c r="B8078" t="str">
        <f>Main!F8077</f>
        <v>Lindi</v>
      </c>
    </row>
    <row r="8079" spans="2:2">
      <c r="B8079" t="str">
        <f>Main!F8078</f>
        <v>Desirae</v>
      </c>
    </row>
    <row r="8080" spans="2:2">
      <c r="B8080" t="str">
        <f>Main!F8079</f>
        <v>Noe</v>
      </c>
    </row>
    <row r="8081" spans="2:2">
      <c r="B8081" t="str">
        <f>Main!F8080</f>
        <v>Ludovico</v>
      </c>
    </row>
    <row r="8082" spans="2:2">
      <c r="B8082" t="str">
        <f>Main!F8081</f>
        <v>Artemus</v>
      </c>
    </row>
    <row r="8083" spans="2:2">
      <c r="B8083" t="str">
        <f>Main!F8082</f>
        <v>Johanna</v>
      </c>
    </row>
    <row r="8084" spans="2:2">
      <c r="B8084" t="str">
        <f>Main!F8083</f>
        <v>Rafferty</v>
      </c>
    </row>
    <row r="8085" spans="2:2">
      <c r="B8085" t="str">
        <f>Main!F8084</f>
        <v>Bank</v>
      </c>
    </row>
    <row r="8086" spans="2:2">
      <c r="B8086" t="str">
        <f>Main!F8085</f>
        <v>Doralia</v>
      </c>
    </row>
    <row r="8087" spans="2:2">
      <c r="B8087" t="str">
        <f>Main!F8086</f>
        <v>Monroe</v>
      </c>
    </row>
    <row r="8088" spans="2:2">
      <c r="B8088" t="str">
        <f>Main!F8087</f>
        <v>Elsworth</v>
      </c>
    </row>
    <row r="8089" spans="2:2">
      <c r="B8089" t="str">
        <f>Main!F8088</f>
        <v>Dennet</v>
      </c>
    </row>
    <row r="8090" spans="2:2">
      <c r="B8090" t="str">
        <f>Main!F8089</f>
        <v>Jerome</v>
      </c>
    </row>
    <row r="8091" spans="2:2">
      <c r="B8091" t="str">
        <f>Main!F8090</f>
        <v>Luiz</v>
      </c>
    </row>
    <row r="8092" spans="2:2">
      <c r="B8092" t="str">
        <f>Main!F8091</f>
        <v>Bank</v>
      </c>
    </row>
    <row r="8093" spans="2:2">
      <c r="B8093" t="str">
        <f>Main!F8092</f>
        <v>Frederica</v>
      </c>
    </row>
    <row r="8094" spans="2:2">
      <c r="B8094" t="str">
        <f>Main!F8093</f>
        <v>Zarla</v>
      </c>
    </row>
    <row r="8095" spans="2:2">
      <c r="B8095" t="str">
        <f>Main!F8094</f>
        <v>Meta</v>
      </c>
    </row>
    <row r="8096" spans="2:2">
      <c r="B8096" t="str">
        <f>Main!F8095</f>
        <v>Antoine</v>
      </c>
    </row>
    <row r="8097" spans="2:2">
      <c r="B8097" t="str">
        <f>Main!F8096</f>
        <v>Tatiania</v>
      </c>
    </row>
    <row r="8098" spans="2:2">
      <c r="B8098" t="str">
        <f>Main!F8097</f>
        <v>Bevan</v>
      </c>
    </row>
    <row r="8099" spans="2:2">
      <c r="B8099" t="str">
        <f>Main!F8098</f>
        <v>Kerrin</v>
      </c>
    </row>
    <row r="8100" spans="2:2">
      <c r="B8100" t="str">
        <f>Main!F8099</f>
        <v>Talya</v>
      </c>
    </row>
    <row r="8101" spans="2:2">
      <c r="B8101" t="str">
        <f>Main!F8100</f>
        <v>Helaina</v>
      </c>
    </row>
    <row r="8102" spans="2:2">
      <c r="B8102" t="str">
        <f>Main!F8101</f>
        <v>Darb</v>
      </c>
    </row>
    <row r="8103" spans="2:2">
      <c r="B8103" t="str">
        <f>Main!F8102</f>
        <v>Latrina</v>
      </c>
    </row>
    <row r="8104" spans="2:2">
      <c r="B8104" t="str">
        <f>Main!F8103</f>
        <v>Stela</v>
      </c>
    </row>
    <row r="8105" spans="2:2">
      <c r="B8105" t="str">
        <f>Main!F8104</f>
        <v>Terrell</v>
      </c>
    </row>
    <row r="8106" spans="2:2">
      <c r="B8106" t="str">
        <f>Main!F8105</f>
        <v>Jone</v>
      </c>
    </row>
    <row r="8107" spans="2:2">
      <c r="B8107" t="str">
        <f>Main!F8106</f>
        <v>Sheri</v>
      </c>
    </row>
    <row r="8108" spans="2:2">
      <c r="B8108" t="str">
        <f>Main!F8107</f>
        <v>Alon</v>
      </c>
    </row>
    <row r="8109" spans="2:2">
      <c r="B8109" t="str">
        <f>Main!F8108</f>
        <v>Edsel</v>
      </c>
    </row>
    <row r="8110" spans="2:2">
      <c r="B8110" t="str">
        <f>Main!F8109</f>
        <v>Riordan</v>
      </c>
    </row>
    <row r="8111" spans="2:2">
      <c r="B8111" t="str">
        <f>Main!F8110</f>
        <v>Adore</v>
      </c>
    </row>
    <row r="8112" spans="2:2">
      <c r="B8112" t="str">
        <f>Main!F8111</f>
        <v>Michel</v>
      </c>
    </row>
    <row r="8113" spans="2:2">
      <c r="B8113" t="str">
        <f>Main!F8112</f>
        <v>Koenraad</v>
      </c>
    </row>
    <row r="8114" spans="2:2">
      <c r="B8114" t="str">
        <f>Main!F8113</f>
        <v>Lilah</v>
      </c>
    </row>
    <row r="8115" spans="2:2">
      <c r="B8115" t="str">
        <f>Main!F8114</f>
        <v>Dewie</v>
      </c>
    </row>
    <row r="8116" spans="2:2">
      <c r="B8116" t="str">
        <f>Main!F8115</f>
        <v>Mendel</v>
      </c>
    </row>
    <row r="8117" spans="2:2">
      <c r="B8117" t="str">
        <f>Main!F8116</f>
        <v>Finn</v>
      </c>
    </row>
    <row r="8118" spans="2:2">
      <c r="B8118" t="str">
        <f>Main!F8117</f>
        <v>Connor</v>
      </c>
    </row>
    <row r="8119" spans="2:2">
      <c r="B8119" t="str">
        <f>Main!F8118</f>
        <v>Jojo</v>
      </c>
    </row>
    <row r="8120" spans="2:2">
      <c r="B8120" t="str">
        <f>Main!F8119</f>
        <v>Sig</v>
      </c>
    </row>
    <row r="8121" spans="2:2">
      <c r="B8121" t="str">
        <f>Main!F8120</f>
        <v>Felipe</v>
      </c>
    </row>
    <row r="8122" spans="2:2">
      <c r="B8122" t="str">
        <f>Main!F8121</f>
        <v>Marty</v>
      </c>
    </row>
    <row r="8123" spans="2:2">
      <c r="B8123" t="str">
        <f>Main!F8122</f>
        <v>Otis</v>
      </c>
    </row>
    <row r="8124" spans="2:2">
      <c r="B8124" t="str">
        <f>Main!F8123</f>
        <v>Sigismond</v>
      </c>
    </row>
    <row r="8125" spans="2:2">
      <c r="B8125" t="str">
        <f>Main!F8124</f>
        <v>Kleon</v>
      </c>
    </row>
    <row r="8126" spans="2:2">
      <c r="B8126" t="str">
        <f>Main!F8125</f>
        <v>Carin</v>
      </c>
    </row>
    <row r="8127" spans="2:2">
      <c r="B8127" t="str">
        <f>Main!F8126</f>
        <v>Anica</v>
      </c>
    </row>
    <row r="8128" spans="2:2">
      <c r="B8128" t="str">
        <f>Main!F8127</f>
        <v>Amye</v>
      </c>
    </row>
    <row r="8129" spans="2:2">
      <c r="B8129" t="str">
        <f>Main!F8128</f>
        <v>Laurette</v>
      </c>
    </row>
    <row r="8130" spans="2:2">
      <c r="B8130" t="str">
        <f>Main!F8129</f>
        <v>Killy</v>
      </c>
    </row>
    <row r="8131" spans="2:2">
      <c r="B8131" t="str">
        <f>Main!F8130</f>
        <v>Alick</v>
      </c>
    </row>
    <row r="8132" spans="2:2">
      <c r="B8132" t="str">
        <f>Main!F8131</f>
        <v>Nerty</v>
      </c>
    </row>
    <row r="8133" spans="2:2">
      <c r="B8133" t="str">
        <f>Main!F8132</f>
        <v>Sergio</v>
      </c>
    </row>
    <row r="8134" spans="2:2">
      <c r="B8134" t="str">
        <f>Main!F8133</f>
        <v>Myrtia</v>
      </c>
    </row>
    <row r="8135" spans="2:2">
      <c r="B8135" t="str">
        <f>Main!F8134</f>
        <v>Burton</v>
      </c>
    </row>
    <row r="8136" spans="2:2">
      <c r="B8136" t="str">
        <f>Main!F8135</f>
        <v>Donnie</v>
      </c>
    </row>
    <row r="8137" spans="2:2">
      <c r="B8137" t="str">
        <f>Main!F8136</f>
        <v>Milena</v>
      </c>
    </row>
    <row r="8138" spans="2:2">
      <c r="B8138" t="str">
        <f>Main!F8137</f>
        <v>Michal</v>
      </c>
    </row>
    <row r="8139" spans="2:2">
      <c r="B8139" t="str">
        <f>Main!F8138</f>
        <v>Damien</v>
      </c>
    </row>
    <row r="8140" spans="2:2">
      <c r="B8140" t="str">
        <f>Main!F8139</f>
        <v>Ade</v>
      </c>
    </row>
    <row r="8141" spans="2:2">
      <c r="B8141" t="str">
        <f>Main!F8140</f>
        <v>Salomi</v>
      </c>
    </row>
    <row r="8142" spans="2:2">
      <c r="B8142" t="str">
        <f>Main!F8141</f>
        <v>Terri</v>
      </c>
    </row>
    <row r="8143" spans="2:2">
      <c r="B8143" t="str">
        <f>Main!F8142</f>
        <v>Stacee</v>
      </c>
    </row>
    <row r="8144" spans="2:2">
      <c r="B8144" t="str">
        <f>Main!F8143</f>
        <v>Tania</v>
      </c>
    </row>
    <row r="8145" spans="2:2">
      <c r="B8145" t="str">
        <f>Main!F8144</f>
        <v>Nikolia</v>
      </c>
    </row>
    <row r="8146" spans="2:2">
      <c r="B8146" t="str">
        <f>Main!F8145</f>
        <v>Suellen</v>
      </c>
    </row>
    <row r="8147" spans="2:2">
      <c r="B8147" t="str">
        <f>Main!F8146</f>
        <v>Celinda</v>
      </c>
    </row>
    <row r="8148" spans="2:2">
      <c r="B8148" t="str">
        <f>Main!F8147</f>
        <v>Tatiania</v>
      </c>
    </row>
    <row r="8149" spans="2:2">
      <c r="B8149" t="str">
        <f>Main!F8148</f>
        <v>Rab</v>
      </c>
    </row>
    <row r="8150" spans="2:2">
      <c r="B8150" t="str">
        <f>Main!F8149</f>
        <v>Torin</v>
      </c>
    </row>
    <row r="8151" spans="2:2">
      <c r="B8151" t="str">
        <f>Main!F8150</f>
        <v>Worden</v>
      </c>
    </row>
    <row r="8152" spans="2:2">
      <c r="B8152" t="str">
        <f>Main!F8151</f>
        <v>Putnam</v>
      </c>
    </row>
    <row r="8153" spans="2:2">
      <c r="B8153" t="str">
        <f>Main!F8152</f>
        <v>Lorita</v>
      </c>
    </row>
    <row r="8154" spans="2:2">
      <c r="B8154" t="str">
        <f>Main!F8153</f>
        <v>Margaretha</v>
      </c>
    </row>
    <row r="8155" spans="2:2">
      <c r="B8155" t="str">
        <f>Main!F8154</f>
        <v>Rickey</v>
      </c>
    </row>
    <row r="8156" spans="2:2">
      <c r="B8156" t="str">
        <f>Main!F8155</f>
        <v>Gertrudis</v>
      </c>
    </row>
    <row r="8157" spans="2:2">
      <c r="B8157" t="str">
        <f>Main!F8156</f>
        <v>Noemi</v>
      </c>
    </row>
    <row r="8158" spans="2:2">
      <c r="B8158" t="str">
        <f>Main!F8157</f>
        <v>Nikolos</v>
      </c>
    </row>
    <row r="8159" spans="2:2">
      <c r="B8159" t="str">
        <f>Main!F8158</f>
        <v>Prescott</v>
      </c>
    </row>
    <row r="8160" spans="2:2">
      <c r="B8160" t="str">
        <f>Main!F8159</f>
        <v>Shani</v>
      </c>
    </row>
    <row r="8161" spans="2:2">
      <c r="B8161" t="str">
        <f>Main!F8160</f>
        <v>Kellyann</v>
      </c>
    </row>
    <row r="8162" spans="2:2">
      <c r="B8162" t="str">
        <f>Main!F8161</f>
        <v>Ramon</v>
      </c>
    </row>
    <row r="8163" spans="2:2">
      <c r="B8163" t="str">
        <f>Main!F8162</f>
        <v>Simona</v>
      </c>
    </row>
    <row r="8164" spans="2:2">
      <c r="B8164" t="str">
        <f>Main!F8163</f>
        <v>Thibaud</v>
      </c>
    </row>
    <row r="8165" spans="2:2">
      <c r="B8165" t="str">
        <f>Main!F8164</f>
        <v>Didi</v>
      </c>
    </row>
    <row r="8166" spans="2:2">
      <c r="B8166" t="str">
        <f>Main!F8165</f>
        <v>Peirce</v>
      </c>
    </row>
    <row r="8167" spans="2:2">
      <c r="B8167" t="str">
        <f>Main!F8166</f>
        <v>Chiquita</v>
      </c>
    </row>
    <row r="8168" spans="2:2">
      <c r="B8168" t="str">
        <f>Main!F8167</f>
        <v>Gratia</v>
      </c>
    </row>
    <row r="8169" spans="2:2">
      <c r="B8169" t="str">
        <f>Main!F8168</f>
        <v>Ezri</v>
      </c>
    </row>
    <row r="8170" spans="2:2">
      <c r="B8170" t="str">
        <f>Main!F8169</f>
        <v>Matheus</v>
      </c>
    </row>
    <row r="8171" spans="2:2">
      <c r="B8171" t="str">
        <f>Main!F8170</f>
        <v>Eunice</v>
      </c>
    </row>
    <row r="8172" spans="2:2">
      <c r="B8172" t="str">
        <f>Main!F8171</f>
        <v>Tim</v>
      </c>
    </row>
    <row r="8173" spans="2:2">
      <c r="B8173" t="str">
        <f>Main!F8172</f>
        <v>Tyrus</v>
      </c>
    </row>
    <row r="8174" spans="2:2">
      <c r="B8174" t="str">
        <f>Main!F8173</f>
        <v>Norbie</v>
      </c>
    </row>
    <row r="8175" spans="2:2">
      <c r="B8175" t="str">
        <f>Main!F8174</f>
        <v>Locke</v>
      </c>
    </row>
    <row r="8176" spans="2:2">
      <c r="B8176" t="str">
        <f>Main!F8175</f>
        <v>Leonardo</v>
      </c>
    </row>
    <row r="8177" spans="2:2">
      <c r="B8177" t="str">
        <f>Main!F8176</f>
        <v>Dimitry</v>
      </c>
    </row>
    <row r="8178" spans="2:2">
      <c r="B8178" t="str">
        <f>Main!F8177</f>
        <v>Vincent</v>
      </c>
    </row>
    <row r="8179" spans="2:2">
      <c r="B8179" t="str">
        <f>Main!F8178</f>
        <v>Delia</v>
      </c>
    </row>
    <row r="8180" spans="2:2">
      <c r="B8180" t="str">
        <f>Main!F8179</f>
        <v>Desi</v>
      </c>
    </row>
    <row r="8181" spans="2:2">
      <c r="B8181" t="str">
        <f>Main!F8180</f>
        <v>Venita</v>
      </c>
    </row>
    <row r="8182" spans="2:2">
      <c r="B8182" t="str">
        <f>Main!F8181</f>
        <v>Seward</v>
      </c>
    </row>
    <row r="8183" spans="2:2">
      <c r="B8183" t="str">
        <f>Main!F8182</f>
        <v>Sal</v>
      </c>
    </row>
    <row r="8184" spans="2:2">
      <c r="B8184" t="str">
        <f>Main!F8183</f>
        <v>Marita</v>
      </c>
    </row>
    <row r="8185" spans="2:2">
      <c r="B8185" t="str">
        <f>Main!F8184</f>
        <v>Daloris</v>
      </c>
    </row>
    <row r="8186" spans="2:2">
      <c r="B8186" t="str">
        <f>Main!F8185</f>
        <v>Janine</v>
      </c>
    </row>
    <row r="8187" spans="2:2">
      <c r="B8187" t="str">
        <f>Main!F8186</f>
        <v>Weylin</v>
      </c>
    </row>
    <row r="8188" spans="2:2">
      <c r="B8188" t="str">
        <f>Main!F8187</f>
        <v>Camella</v>
      </c>
    </row>
    <row r="8189" spans="2:2">
      <c r="B8189" t="str">
        <f>Main!F8188</f>
        <v>Jerome</v>
      </c>
    </row>
    <row r="8190" spans="2:2">
      <c r="B8190" t="str">
        <f>Main!F8189</f>
        <v>Carlene</v>
      </c>
    </row>
    <row r="8191" spans="2:2">
      <c r="B8191" t="str">
        <f>Main!F8190</f>
        <v>Alberta</v>
      </c>
    </row>
    <row r="8192" spans="2:2">
      <c r="B8192" t="str">
        <f>Main!F8191</f>
        <v>Kaye</v>
      </c>
    </row>
    <row r="8193" spans="2:2">
      <c r="B8193" t="str">
        <f>Main!F8192</f>
        <v>Kerry</v>
      </c>
    </row>
    <row r="8194" spans="2:2">
      <c r="B8194" t="str">
        <f>Main!F8193</f>
        <v>Kay</v>
      </c>
    </row>
    <row r="8195" spans="2:2">
      <c r="B8195" t="str">
        <f>Main!F8194</f>
        <v>Alfred</v>
      </c>
    </row>
    <row r="8196" spans="2:2">
      <c r="B8196" t="str">
        <f>Main!F8195</f>
        <v>Darn</v>
      </c>
    </row>
    <row r="8197" spans="2:2">
      <c r="B8197" t="str">
        <f>Main!F8196</f>
        <v>Roxanne</v>
      </c>
    </row>
    <row r="8198" spans="2:2">
      <c r="B8198" t="str">
        <f>Main!F8197</f>
        <v>Farly</v>
      </c>
    </row>
    <row r="8199" spans="2:2">
      <c r="B8199" t="str">
        <f>Main!F8198</f>
        <v>Aron</v>
      </c>
    </row>
    <row r="8200" spans="2:2">
      <c r="B8200" t="str">
        <f>Main!F8199</f>
        <v>Rodge</v>
      </c>
    </row>
    <row r="8201" spans="2:2">
      <c r="B8201" t="str">
        <f>Main!F8200</f>
        <v>Nita</v>
      </c>
    </row>
    <row r="8202" spans="2:2">
      <c r="B8202" t="str">
        <f>Main!F8201</f>
        <v>Calvin</v>
      </c>
    </row>
    <row r="8203" spans="2:2">
      <c r="B8203" t="str">
        <f>Main!F8202</f>
        <v>Reg</v>
      </c>
    </row>
    <row r="8204" spans="2:2">
      <c r="B8204" t="str">
        <f>Main!F8203</f>
        <v>Magdaia</v>
      </c>
    </row>
    <row r="8205" spans="2:2">
      <c r="B8205" t="str">
        <f>Main!F8204</f>
        <v>Aleece</v>
      </c>
    </row>
    <row r="8206" spans="2:2">
      <c r="B8206" t="str">
        <f>Main!F8205</f>
        <v>Joell</v>
      </c>
    </row>
    <row r="8207" spans="2:2">
      <c r="B8207" t="str">
        <f>Main!F8206</f>
        <v>Sarajane</v>
      </c>
    </row>
    <row r="8208" spans="2:2">
      <c r="B8208" t="str">
        <f>Main!F8207</f>
        <v>Mallory</v>
      </c>
    </row>
    <row r="8209" spans="2:2">
      <c r="B8209" t="str">
        <f>Main!F8208</f>
        <v>Frieda</v>
      </c>
    </row>
    <row r="8210" spans="2:2">
      <c r="B8210" t="str">
        <f>Main!F8209</f>
        <v>Courtnay</v>
      </c>
    </row>
    <row r="8211" spans="2:2">
      <c r="B8211" t="str">
        <f>Main!F8210</f>
        <v>Jourdain</v>
      </c>
    </row>
    <row r="8212" spans="2:2">
      <c r="B8212" t="str">
        <f>Main!F8211</f>
        <v>Kendal</v>
      </c>
    </row>
    <row r="8213" spans="2:2">
      <c r="B8213" t="str">
        <f>Main!F8212</f>
        <v>Tam</v>
      </c>
    </row>
    <row r="8214" spans="2:2">
      <c r="B8214" t="str">
        <f>Main!F8213</f>
        <v>Griffith</v>
      </c>
    </row>
    <row r="8215" spans="2:2">
      <c r="B8215" t="str">
        <f>Main!F8214</f>
        <v>Silvain</v>
      </c>
    </row>
    <row r="8216" spans="2:2">
      <c r="B8216" t="str">
        <f>Main!F8215</f>
        <v>Kay</v>
      </c>
    </row>
    <row r="8217" spans="2:2">
      <c r="B8217" t="str">
        <f>Main!F8216</f>
        <v>Aurea</v>
      </c>
    </row>
    <row r="8218" spans="2:2">
      <c r="B8218" t="str">
        <f>Main!F8217</f>
        <v>#N</v>
      </c>
    </row>
    <row r="8219" spans="2:2">
      <c r="B8219" t="str">
        <f>Main!F8218</f>
        <v>Ailyn</v>
      </c>
    </row>
    <row r="8220" spans="2:2">
      <c r="B8220" t="str">
        <f>Main!F8219</f>
        <v>Ellwood</v>
      </c>
    </row>
    <row r="8221" spans="2:2">
      <c r="B8221" t="str">
        <f>Main!F8220</f>
        <v>Frannie</v>
      </c>
    </row>
    <row r="8222" spans="2:2">
      <c r="B8222" t="str">
        <f>Main!F8221</f>
        <v>Orly</v>
      </c>
    </row>
    <row r="8223" spans="2:2">
      <c r="B8223" t="str">
        <f>Main!F8222</f>
        <v>Jard</v>
      </c>
    </row>
    <row r="8224" spans="2:2">
      <c r="B8224" t="str">
        <f>Main!F8223</f>
        <v>Goldia</v>
      </c>
    </row>
    <row r="8225" spans="2:2">
      <c r="B8225" t="str">
        <f>Main!F8224</f>
        <v>Carolina</v>
      </c>
    </row>
    <row r="8226" spans="2:2">
      <c r="B8226" t="str">
        <f>Main!F8225</f>
        <v>Ilario</v>
      </c>
    </row>
    <row r="8227" spans="2:2">
      <c r="B8227" t="str">
        <f>Main!F8226</f>
        <v>Man</v>
      </c>
    </row>
    <row r="8228" spans="2:2">
      <c r="B8228" t="str">
        <f>Main!F8227</f>
        <v>Broderick</v>
      </c>
    </row>
    <row r="8229" spans="2:2">
      <c r="B8229" t="str">
        <f>Main!F8228</f>
        <v>Bruna</v>
      </c>
    </row>
    <row r="8230" spans="2:2">
      <c r="B8230" t="str">
        <f>Main!F8229</f>
        <v>Lazaro</v>
      </c>
    </row>
    <row r="8231" spans="2:2">
      <c r="B8231" t="str">
        <f>Main!F8230</f>
        <v>Halli</v>
      </c>
    </row>
    <row r="8232" spans="2:2">
      <c r="B8232" t="str">
        <f>Main!F8231</f>
        <v>Vic</v>
      </c>
    </row>
    <row r="8233" spans="2:2">
      <c r="B8233" t="str">
        <f>Main!F8232</f>
        <v>Booth</v>
      </c>
    </row>
    <row r="8234" spans="2:2">
      <c r="B8234" t="str">
        <f>Main!F8233</f>
        <v>Josh</v>
      </c>
    </row>
    <row r="8235" spans="2:2">
      <c r="B8235" t="str">
        <f>Main!F8234</f>
        <v>Nissa</v>
      </c>
    </row>
    <row r="8236" spans="2:2">
      <c r="B8236" t="str">
        <f>Main!F8235</f>
        <v>Johannah</v>
      </c>
    </row>
    <row r="8237" spans="2:2">
      <c r="B8237" t="str">
        <f>Main!F8236</f>
        <v>Aarika</v>
      </c>
    </row>
    <row r="8238" spans="2:2">
      <c r="B8238" t="str">
        <f>Main!F8237</f>
        <v>Montgomery</v>
      </c>
    </row>
    <row r="8239" spans="2:2">
      <c r="B8239" t="str">
        <f>Main!F8238</f>
        <v>#N</v>
      </c>
    </row>
    <row r="8240" spans="2:2">
      <c r="B8240" t="str">
        <f>Main!F8239</f>
        <v>Porty</v>
      </c>
    </row>
    <row r="8241" spans="2:2">
      <c r="B8241" t="str">
        <f>Main!F8240</f>
        <v>Emilia</v>
      </c>
    </row>
    <row r="8242" spans="2:2">
      <c r="B8242" t="str">
        <f>Main!F8241</f>
        <v>Jamie</v>
      </c>
    </row>
    <row r="8243" spans="2:2">
      <c r="B8243" t="str">
        <f>Main!F8242</f>
        <v>Zaneta</v>
      </c>
    </row>
    <row r="8244" spans="2:2">
      <c r="B8244" t="str">
        <f>Main!F8243</f>
        <v>Helen</v>
      </c>
    </row>
    <row r="8245" spans="2:2">
      <c r="B8245" t="str">
        <f>Main!F8244</f>
        <v>Jan</v>
      </c>
    </row>
    <row r="8246" spans="2:2">
      <c r="B8246" t="str">
        <f>Main!F8245</f>
        <v>Archibald</v>
      </c>
    </row>
    <row r="8247" spans="2:2">
      <c r="B8247" t="str">
        <f>Main!F8246</f>
        <v>Teddy</v>
      </c>
    </row>
    <row r="8248" spans="2:2">
      <c r="B8248" t="str">
        <f>Main!F8247</f>
        <v>Shelden</v>
      </c>
    </row>
    <row r="8249" spans="2:2">
      <c r="B8249" t="str">
        <f>Main!F8248</f>
        <v>Bruna</v>
      </c>
    </row>
    <row r="8250" spans="2:2">
      <c r="B8250" t="str">
        <f>Main!F8249</f>
        <v>Tonia</v>
      </c>
    </row>
    <row r="8251" spans="2:2">
      <c r="B8251" t="str">
        <f>Main!F8250</f>
        <v>Nelle</v>
      </c>
    </row>
    <row r="8252" spans="2:2">
      <c r="B8252" t="str">
        <f>Main!F8251</f>
        <v>Philly</v>
      </c>
    </row>
    <row r="8253" spans="2:2">
      <c r="B8253" t="str">
        <f>Main!F8252</f>
        <v>Devland</v>
      </c>
    </row>
    <row r="8254" spans="2:2">
      <c r="B8254" t="str">
        <f>Main!F8253</f>
        <v>Kelci</v>
      </c>
    </row>
    <row r="8255" spans="2:2">
      <c r="B8255" t="str">
        <f>Main!F8254</f>
        <v>Thais</v>
      </c>
    </row>
    <row r="8256" spans="2:2">
      <c r="B8256" t="str">
        <f>Main!F8255</f>
        <v>Vonni</v>
      </c>
    </row>
    <row r="8257" spans="2:2">
      <c r="B8257" t="str">
        <f>Main!F8256</f>
        <v>Roderigo</v>
      </c>
    </row>
    <row r="8258" spans="2:2">
      <c r="B8258" t="str">
        <f>Main!F8257</f>
        <v>Carmelia</v>
      </c>
    </row>
    <row r="8259" spans="2:2">
      <c r="B8259" t="str">
        <f>Main!F8258</f>
        <v>Jeramie</v>
      </c>
    </row>
    <row r="8260" spans="2:2">
      <c r="B8260" t="str">
        <f>Main!F8259</f>
        <v>Abe</v>
      </c>
    </row>
    <row r="8261" spans="2:2">
      <c r="B8261" t="str">
        <f>Main!F8260</f>
        <v>Stephana</v>
      </c>
    </row>
    <row r="8262" spans="2:2">
      <c r="B8262" t="str">
        <f>Main!F8261</f>
        <v>Delmar</v>
      </c>
    </row>
    <row r="8263" spans="2:2">
      <c r="B8263" t="str">
        <f>Main!F8262</f>
        <v>Gaspard</v>
      </c>
    </row>
    <row r="8264" spans="2:2">
      <c r="B8264" t="str">
        <f>Main!F8263</f>
        <v>Thales</v>
      </c>
    </row>
    <row r="8265" spans="2:2">
      <c r="B8265" t="str">
        <f>Main!F8264</f>
        <v>#N</v>
      </c>
    </row>
    <row r="8266" spans="2:2">
      <c r="B8266" t="str">
        <f>Main!F8265</f>
        <v>Jorry</v>
      </c>
    </row>
    <row r="8267" spans="2:2">
      <c r="B8267" t="str">
        <f>Main!F8266</f>
        <v>Eula</v>
      </c>
    </row>
    <row r="8268" spans="2:2">
      <c r="B8268" t="str">
        <f>Main!F8267</f>
        <v>Mordecai</v>
      </c>
    </row>
    <row r="8269" spans="2:2">
      <c r="B8269" t="str">
        <f>Main!F8268</f>
        <v>Elena</v>
      </c>
    </row>
    <row r="8270" spans="2:2">
      <c r="B8270" t="str">
        <f>Main!F8269</f>
        <v>Charles</v>
      </c>
    </row>
    <row r="8271" spans="2:2">
      <c r="B8271" t="str">
        <f>Main!F8270</f>
        <v>José</v>
      </c>
    </row>
    <row r="8272" spans="2:2">
      <c r="B8272" t="str">
        <f>Main!F8271</f>
        <v>Hulda</v>
      </c>
    </row>
    <row r="8273" spans="2:2">
      <c r="B8273" t="str">
        <f>Main!F8272</f>
        <v>Siward</v>
      </c>
    </row>
    <row r="8274" spans="2:2">
      <c r="B8274" t="str">
        <f>Main!F8273</f>
        <v>Pandora</v>
      </c>
    </row>
    <row r="8275" spans="2:2">
      <c r="B8275" t="str">
        <f>Main!F8274</f>
        <v>Marianna</v>
      </c>
    </row>
    <row r="8276" spans="2:2">
      <c r="B8276" t="str">
        <f>Main!F8275</f>
        <v>Aldridge</v>
      </c>
    </row>
    <row r="8277" spans="2:2">
      <c r="B8277" t="str">
        <f>Main!F8276</f>
        <v>Carmella</v>
      </c>
    </row>
    <row r="8278" spans="2:2">
      <c r="B8278" t="str">
        <f>Main!F8277</f>
        <v>Farley</v>
      </c>
    </row>
    <row r="8279" spans="2:2">
      <c r="B8279" t="str">
        <f>Main!F8278</f>
        <v>Tricia</v>
      </c>
    </row>
    <row r="8280" spans="2:2">
      <c r="B8280" t="str">
        <f>Main!F8279</f>
        <v>Loralyn</v>
      </c>
    </row>
    <row r="8281" spans="2:2">
      <c r="B8281" t="str">
        <f>Main!F8280</f>
        <v>Axe</v>
      </c>
    </row>
    <row r="8282" spans="2:2">
      <c r="B8282" t="str">
        <f>Main!F8281</f>
        <v>Vaughan</v>
      </c>
    </row>
    <row r="8283" spans="2:2">
      <c r="B8283" t="str">
        <f>Main!F8282</f>
        <v>Avril</v>
      </c>
    </row>
    <row r="8284" spans="2:2">
      <c r="B8284" t="str">
        <f>Main!F8283</f>
        <v>Udall</v>
      </c>
    </row>
    <row r="8285" spans="2:2">
      <c r="B8285" t="str">
        <f>Main!F8284</f>
        <v>Katharine</v>
      </c>
    </row>
    <row r="8286" spans="2:2">
      <c r="B8286" t="str">
        <f>Main!F8285</f>
        <v>Jonie</v>
      </c>
    </row>
    <row r="8287" spans="2:2">
      <c r="B8287" t="str">
        <f>Main!F8286</f>
        <v>Danit</v>
      </c>
    </row>
    <row r="8288" spans="2:2">
      <c r="B8288" t="str">
        <f>Main!F8287</f>
        <v>Rafaella</v>
      </c>
    </row>
    <row r="8289" spans="2:2">
      <c r="B8289" t="str">
        <f>Main!F8288</f>
        <v>Gianna</v>
      </c>
    </row>
    <row r="8290" spans="2:2">
      <c r="B8290" t="str">
        <f>Main!F8289</f>
        <v>Jolee</v>
      </c>
    </row>
    <row r="8291" spans="2:2">
      <c r="B8291" t="str">
        <f>Main!F8290</f>
        <v>Kennedy</v>
      </c>
    </row>
    <row r="8292" spans="2:2">
      <c r="B8292" t="str">
        <f>Main!F8291</f>
        <v>Yank</v>
      </c>
    </row>
    <row r="8293" spans="2:2">
      <c r="B8293" t="str">
        <f>Main!F8292</f>
        <v>Datha</v>
      </c>
    </row>
    <row r="8294" spans="2:2">
      <c r="B8294" t="str">
        <f>Main!F8293</f>
        <v>Gottfried</v>
      </c>
    </row>
    <row r="8295" spans="2:2">
      <c r="B8295" t="str">
        <f>Main!F8294</f>
        <v>Frannie</v>
      </c>
    </row>
    <row r="8296" spans="2:2">
      <c r="B8296" t="str">
        <f>Main!F8295</f>
        <v>Frankie</v>
      </c>
    </row>
    <row r="8297" spans="2:2">
      <c r="B8297" t="str">
        <f>Main!F8296</f>
        <v>Anallise</v>
      </c>
    </row>
    <row r="8298" spans="2:2">
      <c r="B8298" t="str">
        <f>Main!F8297</f>
        <v>Drusie</v>
      </c>
    </row>
    <row r="8299" spans="2:2">
      <c r="B8299" t="str">
        <f>Main!F8298</f>
        <v>Porty</v>
      </c>
    </row>
    <row r="8300" spans="2:2">
      <c r="B8300" t="str">
        <f>Main!F8299</f>
        <v>Carmine</v>
      </c>
    </row>
    <row r="8301" spans="2:2">
      <c r="B8301" t="str">
        <f>Main!F8300</f>
        <v>Giuseppe</v>
      </c>
    </row>
    <row r="8302" spans="2:2">
      <c r="B8302" t="str">
        <f>Main!F8301</f>
        <v>Sidonnie</v>
      </c>
    </row>
    <row r="8303" spans="2:2">
      <c r="B8303" t="str">
        <f>Main!F8302</f>
        <v>Leia</v>
      </c>
    </row>
    <row r="8304" spans="2:2">
      <c r="B8304" t="str">
        <f>Main!F8303</f>
        <v>Keene</v>
      </c>
    </row>
    <row r="8305" spans="2:2">
      <c r="B8305" t="str">
        <f>Main!F8304</f>
        <v>Pearce</v>
      </c>
    </row>
    <row r="8306" spans="2:2">
      <c r="B8306" t="str">
        <f>Main!F8305</f>
        <v>Cookie</v>
      </c>
    </row>
    <row r="8307" spans="2:2">
      <c r="B8307" t="str">
        <f>Main!F8306</f>
        <v>Pooh</v>
      </c>
    </row>
    <row r="8308" spans="2:2">
      <c r="B8308" t="str">
        <f>Main!F8307</f>
        <v>Hurley</v>
      </c>
    </row>
    <row r="8309" spans="2:2">
      <c r="B8309" t="str">
        <f>Main!F8308</f>
        <v>Caroljean</v>
      </c>
    </row>
    <row r="8310" spans="2:2">
      <c r="B8310" t="str">
        <f>Main!F8309</f>
        <v>Chelsea</v>
      </c>
    </row>
    <row r="8311" spans="2:2">
      <c r="B8311" t="str">
        <f>Main!F8310</f>
        <v>Vernon</v>
      </c>
    </row>
    <row r="8312" spans="2:2">
      <c r="B8312" t="str">
        <f>Main!F8311</f>
        <v>Dolly</v>
      </c>
    </row>
    <row r="8313" spans="2:2">
      <c r="B8313" t="str">
        <f>Main!F8312</f>
        <v>Lurlene</v>
      </c>
    </row>
    <row r="8314" spans="2:2">
      <c r="B8314" t="str">
        <f>Main!F8313</f>
        <v>Lev</v>
      </c>
    </row>
    <row r="8315" spans="2:2">
      <c r="B8315" t="str">
        <f>Main!F8314</f>
        <v>Bria</v>
      </c>
    </row>
    <row r="8316" spans="2:2">
      <c r="B8316" t="str">
        <f>Main!F8315</f>
        <v>Norina</v>
      </c>
    </row>
    <row r="8317" spans="2:2">
      <c r="B8317" t="str">
        <f>Main!F8316</f>
        <v>Bridgette</v>
      </c>
    </row>
    <row r="8318" spans="2:2">
      <c r="B8318" t="str">
        <f>Main!F8317</f>
        <v>Carlota</v>
      </c>
    </row>
    <row r="8319" spans="2:2">
      <c r="B8319" t="str">
        <f>Main!F8318</f>
        <v>Janella</v>
      </c>
    </row>
    <row r="8320" spans="2:2">
      <c r="B8320" t="str">
        <f>Main!F8319</f>
        <v>Sophey</v>
      </c>
    </row>
    <row r="8321" spans="2:2">
      <c r="B8321" t="str">
        <f>Main!F8320</f>
        <v>Karlis</v>
      </c>
    </row>
    <row r="8322" spans="2:2">
      <c r="B8322" t="str">
        <f>Main!F8321</f>
        <v>Lewes</v>
      </c>
    </row>
    <row r="8323" spans="2:2">
      <c r="B8323" t="str">
        <f>Main!F8322</f>
        <v>Tiphanie</v>
      </c>
    </row>
    <row r="8324" spans="2:2">
      <c r="B8324" t="str">
        <f>Main!F8323</f>
        <v>Idalina</v>
      </c>
    </row>
    <row r="8325" spans="2:2">
      <c r="B8325" t="str">
        <f>Main!F8324</f>
        <v>Blinni</v>
      </c>
    </row>
    <row r="8326" spans="2:2">
      <c r="B8326" t="str">
        <f>Main!F8325</f>
        <v>Armstrong</v>
      </c>
    </row>
    <row r="8327" spans="2:2">
      <c r="B8327" t="str">
        <f>Main!F8326</f>
        <v>Gran</v>
      </c>
    </row>
    <row r="8328" spans="2:2">
      <c r="B8328" t="str">
        <f>Main!F8327</f>
        <v>Goldina</v>
      </c>
    </row>
    <row r="8329" spans="2:2">
      <c r="B8329" t="str">
        <f>Main!F8328</f>
        <v>Zach</v>
      </c>
    </row>
    <row r="8330" spans="2:2">
      <c r="B8330" t="str">
        <f>Main!F8329</f>
        <v>Westley</v>
      </c>
    </row>
    <row r="8331" spans="2:2">
      <c r="B8331" t="str">
        <f>Main!F8330</f>
        <v>Gerrard</v>
      </c>
    </row>
    <row r="8332" spans="2:2">
      <c r="B8332" t="str">
        <f>Main!F8331</f>
        <v>Bronnie</v>
      </c>
    </row>
    <row r="8333" spans="2:2">
      <c r="B8333" t="str">
        <f>Main!F8332</f>
        <v>Dan</v>
      </c>
    </row>
    <row r="8334" spans="2:2">
      <c r="B8334" t="str">
        <f>Main!F8333</f>
        <v>Andros</v>
      </c>
    </row>
    <row r="8335" spans="2:2">
      <c r="B8335" t="str">
        <f>Main!F8334</f>
        <v>Deane</v>
      </c>
    </row>
    <row r="8336" spans="2:2">
      <c r="B8336" t="str">
        <f>Main!F8335</f>
        <v>Chickie</v>
      </c>
    </row>
    <row r="8337" spans="2:2">
      <c r="B8337" t="str">
        <f>Main!F8336</f>
        <v>Elizabeth</v>
      </c>
    </row>
    <row r="8338" spans="2:2">
      <c r="B8338" t="str">
        <f>Main!F8337</f>
        <v>Holmes</v>
      </c>
    </row>
    <row r="8339" spans="2:2">
      <c r="B8339" t="str">
        <f>Main!F8338</f>
        <v>Siusan</v>
      </c>
    </row>
    <row r="8340" spans="2:2">
      <c r="B8340" t="str">
        <f>Main!F8339</f>
        <v>Coletta</v>
      </c>
    </row>
    <row r="8341" spans="2:2">
      <c r="B8341" t="str">
        <f>Main!F8340</f>
        <v>Tamra</v>
      </c>
    </row>
    <row r="8342" spans="2:2">
      <c r="B8342" t="str">
        <f>Main!F8341</f>
        <v>Wilone</v>
      </c>
    </row>
    <row r="8343" spans="2:2">
      <c r="B8343" t="str">
        <f>Main!F8342</f>
        <v>Marina</v>
      </c>
    </row>
    <row r="8344" spans="2:2">
      <c r="B8344" t="str">
        <f>Main!F8343</f>
        <v>Johanna</v>
      </c>
    </row>
    <row r="8345" spans="2:2">
      <c r="B8345" t="str">
        <f>Main!F8344</f>
        <v>Artemis</v>
      </c>
    </row>
    <row r="8346" spans="2:2">
      <c r="B8346" t="str">
        <f>Main!F8345</f>
        <v>Carney</v>
      </c>
    </row>
    <row r="8347" spans="2:2">
      <c r="B8347" t="str">
        <f>Main!F8346</f>
        <v>Thomas</v>
      </c>
    </row>
    <row r="8348" spans="2:2">
      <c r="B8348" t="str">
        <f>Main!F8347</f>
        <v>Vallie</v>
      </c>
    </row>
    <row r="8349" spans="2:2">
      <c r="B8349" t="str">
        <f>Main!F8348</f>
        <v>Gerik</v>
      </c>
    </row>
    <row r="8350" spans="2:2">
      <c r="B8350" t="str">
        <f>Main!F8349</f>
        <v>Aindrea</v>
      </c>
    </row>
    <row r="8351" spans="2:2">
      <c r="B8351" t="str">
        <f>Main!F8350</f>
        <v>Wally</v>
      </c>
    </row>
    <row r="8352" spans="2:2">
      <c r="B8352" t="str">
        <f>Main!F8351</f>
        <v>#N</v>
      </c>
    </row>
    <row r="8353" spans="2:2">
      <c r="B8353" t="str">
        <f>Main!F8352</f>
        <v>Bendix</v>
      </c>
    </row>
    <row r="8354" spans="2:2">
      <c r="B8354" t="str">
        <f>Main!F8353</f>
        <v>Rickard</v>
      </c>
    </row>
    <row r="8355" spans="2:2">
      <c r="B8355" t="str">
        <f>Main!F8354</f>
        <v>Caroline</v>
      </c>
    </row>
    <row r="8356" spans="2:2">
      <c r="B8356" t="str">
        <f>Main!F8355</f>
        <v>Dulsea</v>
      </c>
    </row>
    <row r="8357" spans="2:2">
      <c r="B8357" t="str">
        <f>Main!F8356</f>
        <v>Abe</v>
      </c>
    </row>
    <row r="8358" spans="2:2">
      <c r="B8358" t="str">
        <f>Main!F8357</f>
        <v>Ema</v>
      </c>
    </row>
    <row r="8359" spans="2:2">
      <c r="B8359" t="str">
        <f>Main!F8358</f>
        <v>Royal</v>
      </c>
    </row>
    <row r="8360" spans="2:2">
      <c r="B8360" t="str">
        <f>Main!F8359</f>
        <v>Koressa</v>
      </c>
    </row>
    <row r="8361" spans="2:2">
      <c r="B8361" t="str">
        <f>Main!F8360</f>
        <v>Marlow</v>
      </c>
    </row>
    <row r="8362" spans="2:2">
      <c r="B8362" t="str">
        <f>Main!F8361</f>
        <v>Kate</v>
      </c>
    </row>
    <row r="8363" spans="2:2">
      <c r="B8363" t="str">
        <f>Main!F8362</f>
        <v>Thomasa</v>
      </c>
    </row>
    <row r="8364" spans="2:2">
      <c r="B8364" t="str">
        <f>Main!F8363</f>
        <v>Chris</v>
      </c>
    </row>
    <row r="8365" spans="2:2">
      <c r="B8365" t="str">
        <f>Main!F8364</f>
        <v>Wilfrid</v>
      </c>
    </row>
    <row r="8366" spans="2:2">
      <c r="B8366" t="str">
        <f>Main!F8365</f>
        <v>Rae</v>
      </c>
    </row>
    <row r="8367" spans="2:2">
      <c r="B8367" t="str">
        <f>Main!F8366</f>
        <v>Mariska</v>
      </c>
    </row>
    <row r="8368" spans="2:2">
      <c r="B8368" t="str">
        <f>Main!F8367</f>
        <v>Egor</v>
      </c>
    </row>
    <row r="8369" spans="2:2">
      <c r="B8369" t="str">
        <f>Main!F8368</f>
        <v>Miriam</v>
      </c>
    </row>
    <row r="8370" spans="2:2">
      <c r="B8370" t="str">
        <f>Main!F8369</f>
        <v>Carlin</v>
      </c>
    </row>
    <row r="8371" spans="2:2">
      <c r="B8371" t="str">
        <f>Main!F8370</f>
        <v>Hamnet</v>
      </c>
    </row>
    <row r="8372" spans="2:2">
      <c r="B8372" t="str">
        <f>Main!F8371</f>
        <v>Silva</v>
      </c>
    </row>
    <row r="8373" spans="2:2">
      <c r="B8373" t="str">
        <f>Main!F8372</f>
        <v>Melony</v>
      </c>
    </row>
    <row r="8374" spans="2:2">
      <c r="B8374" t="str">
        <f>Main!F8373</f>
        <v>Marina</v>
      </c>
    </row>
    <row r="8375" spans="2:2">
      <c r="B8375" t="str">
        <f>Main!F8374</f>
        <v>#N</v>
      </c>
    </row>
    <row r="8376" spans="2:2">
      <c r="B8376" t="str">
        <f>Main!F8375</f>
        <v>Justis</v>
      </c>
    </row>
    <row r="8377" spans="2:2">
      <c r="B8377" t="str">
        <f>Main!F8376</f>
        <v>Inglebert</v>
      </c>
    </row>
    <row r="8378" spans="2:2">
      <c r="B8378" t="str">
        <f>Main!F8377</f>
        <v>Annmarie</v>
      </c>
    </row>
    <row r="8379" spans="2:2">
      <c r="B8379" t="str">
        <f>Main!F8378</f>
        <v>Chalmers</v>
      </c>
    </row>
    <row r="8380" spans="2:2">
      <c r="B8380" t="str">
        <f>Main!F8379</f>
        <v>Ava</v>
      </c>
    </row>
    <row r="8381" spans="2:2">
      <c r="B8381" t="str">
        <f>Main!F8380</f>
        <v>Willamina</v>
      </c>
    </row>
    <row r="8382" spans="2:2">
      <c r="B8382" t="str">
        <f>Main!F8381</f>
        <v>Alexandr</v>
      </c>
    </row>
    <row r="8383" spans="2:2">
      <c r="B8383" t="str">
        <f>Main!F8382</f>
        <v>Enrico</v>
      </c>
    </row>
    <row r="8384" spans="2:2">
      <c r="B8384" t="str">
        <f>Main!F8383</f>
        <v>Willyt</v>
      </c>
    </row>
    <row r="8385" spans="2:2">
      <c r="B8385" t="str">
        <f>Main!F8384</f>
        <v>Norbie</v>
      </c>
    </row>
    <row r="8386" spans="2:2">
      <c r="B8386" t="str">
        <f>Main!F8385</f>
        <v>#N</v>
      </c>
    </row>
    <row r="8387" spans="2:2">
      <c r="B8387" t="str">
        <f>Main!F8386</f>
        <v>Katha</v>
      </c>
    </row>
    <row r="8388" spans="2:2">
      <c r="B8388" t="str">
        <f>Main!F8387</f>
        <v>Hardy</v>
      </c>
    </row>
    <row r="8389" spans="2:2">
      <c r="B8389" t="str">
        <f>Main!F8388</f>
        <v>Malynda</v>
      </c>
    </row>
    <row r="8390" spans="2:2">
      <c r="B8390" t="str">
        <f>Main!F8389</f>
        <v>Phaidra</v>
      </c>
    </row>
    <row r="8391" spans="2:2">
      <c r="B8391" t="str">
        <f>Main!F8390</f>
        <v>Carole</v>
      </c>
    </row>
    <row r="8392" spans="2:2">
      <c r="B8392" t="str">
        <f>Main!F8391</f>
        <v>Derby</v>
      </c>
    </row>
    <row r="8393" spans="2:2">
      <c r="B8393" t="str">
        <f>Main!F8392</f>
        <v>Jedidiah</v>
      </c>
    </row>
    <row r="8394" spans="2:2">
      <c r="B8394" t="str">
        <f>Main!F8393</f>
        <v>Andonis</v>
      </c>
    </row>
    <row r="8395" spans="2:2">
      <c r="B8395" t="str">
        <f>Main!F8394</f>
        <v>Rodrick</v>
      </c>
    </row>
    <row r="8396" spans="2:2">
      <c r="B8396" t="str">
        <f>Main!F8395</f>
        <v>Raphael</v>
      </c>
    </row>
    <row r="8397" spans="2:2">
      <c r="B8397" t="str">
        <f>Main!F8396</f>
        <v>Sam</v>
      </c>
    </row>
    <row r="8398" spans="2:2">
      <c r="B8398" t="str">
        <f>Main!F8397</f>
        <v>Christiane</v>
      </c>
    </row>
    <row r="8399" spans="2:2">
      <c r="B8399" t="str">
        <f>Main!F8398</f>
        <v>Helene</v>
      </c>
    </row>
    <row r="8400" spans="2:2">
      <c r="B8400" t="str">
        <f>Main!F8399</f>
        <v>Marmaduke</v>
      </c>
    </row>
    <row r="8401" spans="2:2">
      <c r="B8401" t="str">
        <f>Main!F8400</f>
        <v>Rea</v>
      </c>
    </row>
    <row r="8402" spans="2:2">
      <c r="B8402" t="str">
        <f>Main!F8401</f>
        <v>Elvina</v>
      </c>
    </row>
    <row r="8403" spans="2:2">
      <c r="B8403" t="str">
        <f>Main!F8402</f>
        <v>Salomone</v>
      </c>
    </row>
    <row r="8404" spans="2:2">
      <c r="B8404" t="str">
        <f>Main!F8403</f>
        <v>Kylie</v>
      </c>
    </row>
    <row r="8405" spans="2:2">
      <c r="B8405" t="str">
        <f>Main!F8404</f>
        <v>Olag</v>
      </c>
    </row>
    <row r="8406" spans="2:2">
      <c r="B8406" t="str">
        <f>Main!F8405</f>
        <v>Currey</v>
      </c>
    </row>
    <row r="8407" spans="2:2">
      <c r="B8407" t="str">
        <f>Main!F8406</f>
        <v>Conn</v>
      </c>
    </row>
    <row r="8408" spans="2:2">
      <c r="B8408" t="str">
        <f>Main!F8407</f>
        <v>Dewitt</v>
      </c>
    </row>
    <row r="8409" spans="2:2">
      <c r="B8409" t="str">
        <f>Main!F8408</f>
        <v>Wolfgang</v>
      </c>
    </row>
    <row r="8410" spans="2:2">
      <c r="B8410" t="str">
        <f>Main!F8409</f>
        <v>York</v>
      </c>
    </row>
    <row r="8411" spans="2:2">
      <c r="B8411" t="str">
        <f>Main!F8410</f>
        <v>Alexia</v>
      </c>
    </row>
    <row r="8412" spans="2:2">
      <c r="B8412" t="str">
        <f>Main!F8411</f>
        <v>Buck</v>
      </c>
    </row>
    <row r="8413" spans="2:2">
      <c r="B8413" t="str">
        <f>Main!F8412</f>
        <v>Almeta</v>
      </c>
    </row>
    <row r="8414" spans="2:2">
      <c r="B8414" t="str">
        <f>Main!F8413</f>
        <v>Richmond</v>
      </c>
    </row>
    <row r="8415" spans="2:2">
      <c r="B8415" t="str">
        <f>Main!F8414</f>
        <v>Kirstin</v>
      </c>
    </row>
    <row r="8416" spans="2:2">
      <c r="B8416" t="str">
        <f>Main!F8415</f>
        <v>Gloriana</v>
      </c>
    </row>
    <row r="8417" spans="2:2">
      <c r="B8417" t="str">
        <f>Main!F8416</f>
        <v>Huntington</v>
      </c>
    </row>
    <row r="8418" spans="2:2">
      <c r="B8418" t="str">
        <f>Main!F8417</f>
        <v>Luce</v>
      </c>
    </row>
    <row r="8419" spans="2:2">
      <c r="B8419" t="str">
        <f>Main!F8418</f>
        <v>Brantley</v>
      </c>
    </row>
    <row r="8420" spans="2:2">
      <c r="B8420" t="str">
        <f>Main!F8419</f>
        <v>Remus</v>
      </c>
    </row>
    <row r="8421" spans="2:2">
      <c r="B8421" t="str">
        <f>Main!F8420</f>
        <v>Ferdie</v>
      </c>
    </row>
    <row r="8422" spans="2:2">
      <c r="B8422" t="str">
        <f>Main!F8421</f>
        <v>Constantine</v>
      </c>
    </row>
    <row r="8423" spans="2:2">
      <c r="B8423" t="str">
        <f>Main!F8422</f>
        <v>Brigit</v>
      </c>
    </row>
    <row r="8424" spans="2:2">
      <c r="B8424" t="str">
        <f>Main!F8423</f>
        <v>Wilt</v>
      </c>
    </row>
    <row r="8425" spans="2:2">
      <c r="B8425" t="str">
        <f>Main!F8424</f>
        <v>Hort</v>
      </c>
    </row>
    <row r="8426" spans="2:2">
      <c r="B8426" t="str">
        <f>Main!F8425</f>
        <v>Rhodie</v>
      </c>
    </row>
    <row r="8427" spans="2:2">
      <c r="B8427" t="str">
        <f>Main!F8426</f>
        <v>Noland</v>
      </c>
    </row>
    <row r="8428" spans="2:2">
      <c r="B8428" t="str">
        <f>Main!F8427</f>
        <v>Leilah</v>
      </c>
    </row>
    <row r="8429" spans="2:2">
      <c r="B8429" t="str">
        <f>Main!F8428</f>
        <v>Mathian</v>
      </c>
    </row>
    <row r="8430" spans="2:2">
      <c r="B8430" t="str">
        <f>Main!F8429</f>
        <v>Silva</v>
      </c>
    </row>
    <row r="8431" spans="2:2">
      <c r="B8431" t="str">
        <f>Main!F8430</f>
        <v>#N</v>
      </c>
    </row>
    <row r="8432" spans="2:2">
      <c r="B8432" t="str">
        <f>Main!F8431</f>
        <v>Curtice</v>
      </c>
    </row>
    <row r="8433" spans="2:2">
      <c r="B8433" t="str">
        <f>Main!F8432</f>
        <v>Cindi</v>
      </c>
    </row>
    <row r="8434" spans="2:2">
      <c r="B8434" t="str">
        <f>Main!F8433</f>
        <v>Cary</v>
      </c>
    </row>
    <row r="8435" spans="2:2">
      <c r="B8435" t="str">
        <f>Main!F8434</f>
        <v>Bond</v>
      </c>
    </row>
    <row r="8436" spans="2:2">
      <c r="B8436" t="str">
        <f>Main!F8435</f>
        <v>Friedrick</v>
      </c>
    </row>
    <row r="8437" spans="2:2">
      <c r="B8437" t="str">
        <f>Main!F8436</f>
        <v>Helli</v>
      </c>
    </row>
    <row r="8438" spans="2:2">
      <c r="B8438" t="str">
        <f>Main!F8437</f>
        <v>Hettie</v>
      </c>
    </row>
    <row r="8439" spans="2:2">
      <c r="B8439" t="str">
        <f>Main!F8438</f>
        <v>Coleman</v>
      </c>
    </row>
    <row r="8440" spans="2:2">
      <c r="B8440" t="str">
        <f>Main!F8439</f>
        <v>Shaylyn</v>
      </c>
    </row>
    <row r="8441" spans="2:2">
      <c r="B8441" t="str">
        <f>Main!F8440</f>
        <v>Kelvin</v>
      </c>
    </row>
    <row r="8442" spans="2:2">
      <c r="B8442" t="str">
        <f>Main!F8441</f>
        <v>Opaline</v>
      </c>
    </row>
    <row r="8443" spans="2:2">
      <c r="B8443" t="str">
        <f>Main!F8442</f>
        <v>Simone</v>
      </c>
    </row>
    <row r="8444" spans="2:2">
      <c r="B8444" t="str">
        <f>Main!F8443</f>
        <v>Malinde</v>
      </c>
    </row>
    <row r="8445" spans="2:2">
      <c r="B8445" t="str">
        <f>Main!F8444</f>
        <v>Rianon</v>
      </c>
    </row>
    <row r="8446" spans="2:2">
      <c r="B8446" t="str">
        <f>Main!F8445</f>
        <v>Nikkie</v>
      </c>
    </row>
    <row r="8447" spans="2:2">
      <c r="B8447" t="str">
        <f>Main!F8446</f>
        <v>Xylina</v>
      </c>
    </row>
    <row r="8448" spans="2:2">
      <c r="B8448" t="str">
        <f>Main!F8447</f>
        <v>Danica</v>
      </c>
    </row>
    <row r="8449" spans="2:2">
      <c r="B8449" t="str">
        <f>Main!F8448</f>
        <v>Powell</v>
      </c>
    </row>
    <row r="8450" spans="2:2">
      <c r="B8450" t="str">
        <f>Main!F8449</f>
        <v>Wayne</v>
      </c>
    </row>
    <row r="8451" spans="2:2">
      <c r="B8451" t="str">
        <f>Main!F8450</f>
        <v>Dawn</v>
      </c>
    </row>
    <row r="8452" spans="2:2">
      <c r="B8452" t="str">
        <f>Main!F8451</f>
        <v>Annabela</v>
      </c>
    </row>
    <row r="8453" spans="2:2">
      <c r="B8453" t="str">
        <f>Main!F8452</f>
        <v>Darn</v>
      </c>
    </row>
    <row r="8454" spans="2:2">
      <c r="B8454" t="str">
        <f>Main!F8453</f>
        <v>Lela</v>
      </c>
    </row>
    <row r="8455" spans="2:2">
      <c r="B8455" t="str">
        <f>Main!F8454</f>
        <v>Elia</v>
      </c>
    </row>
    <row r="8456" spans="2:2">
      <c r="B8456" t="str">
        <f>Main!F8455</f>
        <v>Kristofer</v>
      </c>
    </row>
    <row r="8457" spans="2:2">
      <c r="B8457" t="str">
        <f>Main!F8456</f>
        <v>Mickie</v>
      </c>
    </row>
    <row r="8458" spans="2:2">
      <c r="B8458" t="str">
        <f>Main!F8457</f>
        <v>Jori</v>
      </c>
    </row>
    <row r="8459" spans="2:2">
      <c r="B8459" t="str">
        <f>Main!F8458</f>
        <v>Terese</v>
      </c>
    </row>
    <row r="8460" spans="2:2">
      <c r="B8460" t="str">
        <f>Main!F8459</f>
        <v>Fowler</v>
      </c>
    </row>
    <row r="8461" spans="2:2">
      <c r="B8461" t="str">
        <f>Main!F8460</f>
        <v>#N</v>
      </c>
    </row>
    <row r="8462" spans="2:2">
      <c r="B8462" t="str">
        <f>Main!F8461</f>
        <v>Tess</v>
      </c>
    </row>
    <row r="8463" spans="2:2">
      <c r="B8463" t="str">
        <f>Main!F8462</f>
        <v>#N</v>
      </c>
    </row>
    <row r="8464" spans="2:2">
      <c r="B8464" t="str">
        <f>Main!F8463</f>
        <v>Alric</v>
      </c>
    </row>
    <row r="8465" spans="2:2">
      <c r="B8465" t="str">
        <f>Main!F8464</f>
        <v>Kimberly</v>
      </c>
    </row>
    <row r="8466" spans="2:2">
      <c r="B8466" t="str">
        <f>Main!F8465</f>
        <v>Gregorio</v>
      </c>
    </row>
    <row r="8467" spans="2:2">
      <c r="B8467" t="str">
        <f>Main!F8466</f>
        <v>Julian</v>
      </c>
    </row>
    <row r="8468" spans="2:2">
      <c r="B8468" t="str">
        <f>Main!F8467</f>
        <v>Collete</v>
      </c>
    </row>
    <row r="8469" spans="2:2">
      <c r="B8469" t="str">
        <f>Main!F8468</f>
        <v>Ramona</v>
      </c>
    </row>
    <row r="8470" spans="2:2">
      <c r="B8470" t="str">
        <f>Main!F8469</f>
        <v>Ferne</v>
      </c>
    </row>
    <row r="8471" spans="2:2">
      <c r="B8471" t="str">
        <f>Main!F8470</f>
        <v>Maggie</v>
      </c>
    </row>
    <row r="8472" spans="2:2">
      <c r="B8472" t="str">
        <f>Main!F8471</f>
        <v>Ambur</v>
      </c>
    </row>
    <row r="8473" spans="2:2">
      <c r="B8473" t="str">
        <f>Main!F8472</f>
        <v>Gwennie</v>
      </c>
    </row>
    <row r="8474" spans="2:2">
      <c r="B8474" t="str">
        <f>Main!F8473</f>
        <v>Sumner</v>
      </c>
    </row>
    <row r="8475" spans="2:2">
      <c r="B8475" t="str">
        <f>Main!F8474</f>
        <v>Antonina</v>
      </c>
    </row>
    <row r="8476" spans="2:2">
      <c r="B8476" t="str">
        <f>Main!F8475</f>
        <v>Genevieve</v>
      </c>
    </row>
    <row r="8477" spans="2:2">
      <c r="B8477" t="str">
        <f>Main!F8476</f>
        <v>Craggy</v>
      </c>
    </row>
    <row r="8478" spans="2:2">
      <c r="B8478" t="str">
        <f>Main!F8477</f>
        <v>Jerome</v>
      </c>
    </row>
    <row r="8479" spans="2:2">
      <c r="B8479" t="str">
        <f>Main!F8478</f>
        <v>Derril</v>
      </c>
    </row>
    <row r="8480" spans="2:2">
      <c r="B8480" t="str">
        <f>Main!F8479</f>
        <v>Ruth</v>
      </c>
    </row>
    <row r="8481" spans="2:2">
      <c r="B8481" t="str">
        <f>Main!F8480</f>
        <v>Vickie</v>
      </c>
    </row>
    <row r="8482" spans="2:2">
      <c r="B8482" t="str">
        <f>Main!F8481</f>
        <v>Emmott</v>
      </c>
    </row>
    <row r="8483" spans="2:2">
      <c r="B8483" t="str">
        <f>Main!F8482</f>
        <v>Marleah</v>
      </c>
    </row>
    <row r="8484" spans="2:2">
      <c r="B8484" t="str">
        <f>Main!F8483</f>
        <v>Celisse</v>
      </c>
    </row>
    <row r="8485" spans="2:2">
      <c r="B8485" t="str">
        <f>Main!F8484</f>
        <v>Giacopo</v>
      </c>
    </row>
    <row r="8486" spans="2:2">
      <c r="B8486" t="str">
        <f>Main!F8485</f>
        <v>Marianne</v>
      </c>
    </row>
    <row r="8487" spans="2:2">
      <c r="B8487" t="str">
        <f>Main!F8486</f>
        <v>Grata</v>
      </c>
    </row>
    <row r="8488" spans="2:2">
      <c r="B8488" t="str">
        <f>Main!F8487</f>
        <v>Vinni</v>
      </c>
    </row>
    <row r="8489" spans="2:2">
      <c r="B8489" t="str">
        <f>Main!F8488</f>
        <v>Kimberlee</v>
      </c>
    </row>
    <row r="8490" spans="2:2">
      <c r="B8490" t="str">
        <f>Main!F8489</f>
        <v>Staci</v>
      </c>
    </row>
    <row r="8491" spans="2:2">
      <c r="B8491" t="str">
        <f>Main!F8490</f>
        <v>Cynde</v>
      </c>
    </row>
    <row r="8492" spans="2:2">
      <c r="B8492" t="str">
        <f>Main!F8491</f>
        <v>Dehlia</v>
      </c>
    </row>
    <row r="8493" spans="2:2">
      <c r="B8493" t="str">
        <f>Main!F8492</f>
        <v>Clevie</v>
      </c>
    </row>
    <row r="8494" spans="2:2">
      <c r="B8494" t="str">
        <f>Main!F8493</f>
        <v>Port</v>
      </c>
    </row>
    <row r="8495" spans="2:2">
      <c r="B8495" t="str">
        <f>Main!F8494</f>
        <v>Beck</v>
      </c>
    </row>
    <row r="8496" spans="2:2">
      <c r="B8496" t="str">
        <f>Main!F8495</f>
        <v>Lorianna</v>
      </c>
    </row>
    <row r="8497" spans="2:2">
      <c r="B8497" t="str">
        <f>Main!F8496</f>
        <v>Alaine</v>
      </c>
    </row>
    <row r="8498" spans="2:2">
      <c r="B8498" t="str">
        <f>Main!F8497</f>
        <v>Ardene</v>
      </c>
    </row>
    <row r="8499" spans="2:2">
      <c r="B8499" t="str">
        <f>Main!F8498</f>
        <v>Monica</v>
      </c>
    </row>
    <row r="8500" spans="2:2">
      <c r="B8500" t="str">
        <f>Main!F8499</f>
        <v>Kaiser</v>
      </c>
    </row>
    <row r="8501" spans="2:2">
      <c r="B8501" t="str">
        <f>Main!F8500</f>
        <v>Shawn</v>
      </c>
    </row>
    <row r="8502" spans="2:2">
      <c r="B8502" t="str">
        <f>Main!F8501</f>
        <v>Kassie</v>
      </c>
    </row>
    <row r="8503" spans="2:2">
      <c r="B8503" t="str">
        <f>Main!F8502</f>
        <v>Emmy</v>
      </c>
    </row>
    <row r="8504" spans="2:2">
      <c r="B8504" t="str">
        <f>Main!F8503</f>
        <v>Emogene</v>
      </c>
    </row>
    <row r="8505" spans="2:2">
      <c r="B8505" t="str">
        <f>Main!F8504</f>
        <v>Laurette</v>
      </c>
    </row>
    <row r="8506" spans="2:2">
      <c r="B8506" t="str">
        <f>Main!F8505</f>
        <v>Lizette</v>
      </c>
    </row>
    <row r="8507" spans="2:2">
      <c r="B8507" t="str">
        <f>Main!F8506</f>
        <v>Dennie</v>
      </c>
    </row>
    <row r="8508" spans="2:2">
      <c r="B8508" t="str">
        <f>Main!F8507</f>
        <v>Solly</v>
      </c>
    </row>
    <row r="8509" spans="2:2">
      <c r="B8509" t="str">
        <f>Main!F8508</f>
        <v>Cecily</v>
      </c>
    </row>
    <row r="8510" spans="2:2">
      <c r="B8510" t="str">
        <f>Main!F8509</f>
        <v>Ian</v>
      </c>
    </row>
    <row r="8511" spans="2:2">
      <c r="B8511" t="str">
        <f>Main!F8510</f>
        <v>Mose</v>
      </c>
    </row>
    <row r="8512" spans="2:2">
      <c r="B8512" t="str">
        <f>Main!F8511</f>
        <v>Ara</v>
      </c>
    </row>
    <row r="8513" spans="2:2">
      <c r="B8513" t="str">
        <f>Main!F8512</f>
        <v>Mariana</v>
      </c>
    </row>
    <row r="8514" spans="2:2">
      <c r="B8514" t="str">
        <f>Main!F8513</f>
        <v>Bern</v>
      </c>
    </row>
    <row r="8515" spans="2:2">
      <c r="B8515" t="str">
        <f>Main!F8514</f>
        <v>Camey</v>
      </c>
    </row>
    <row r="8516" spans="2:2">
      <c r="B8516" t="str">
        <f>Main!F8515</f>
        <v>Lucien</v>
      </c>
    </row>
    <row r="8517" spans="2:2">
      <c r="B8517" t="str">
        <f>Main!F8516</f>
        <v>Marget</v>
      </c>
    </row>
    <row r="8518" spans="2:2">
      <c r="B8518" t="str">
        <f>Main!F8517</f>
        <v>Kevina</v>
      </c>
    </row>
    <row r="8519" spans="2:2">
      <c r="B8519" t="str">
        <f>Main!F8518</f>
        <v>#N</v>
      </c>
    </row>
    <row r="8520" spans="2:2">
      <c r="B8520" t="str">
        <f>Main!F8519</f>
        <v>Suzi</v>
      </c>
    </row>
    <row r="8521" spans="2:2">
      <c r="B8521" t="str">
        <f>Main!F8520</f>
        <v>#N</v>
      </c>
    </row>
    <row r="8522" spans="2:2">
      <c r="B8522" t="str">
        <f>Main!F8521</f>
        <v>Stefan</v>
      </c>
    </row>
    <row r="8523" spans="2:2">
      <c r="B8523" t="str">
        <f>Main!F8522</f>
        <v>Susana</v>
      </c>
    </row>
    <row r="8524" spans="2:2">
      <c r="B8524" t="str">
        <f>Main!F8523</f>
        <v>Walsh</v>
      </c>
    </row>
    <row r="8525" spans="2:2">
      <c r="B8525" t="str">
        <f>Main!F8524</f>
        <v>Caitrin</v>
      </c>
    </row>
    <row r="8526" spans="2:2">
      <c r="B8526" t="str">
        <f>Main!F8525</f>
        <v>Flemming</v>
      </c>
    </row>
    <row r="8527" spans="2:2">
      <c r="B8527" t="str">
        <f>Main!F8526</f>
        <v>Berke</v>
      </c>
    </row>
    <row r="8528" spans="2:2">
      <c r="B8528" t="str">
        <f>Main!F8527</f>
        <v>Pattin</v>
      </c>
    </row>
    <row r="8529" spans="2:2">
      <c r="B8529" t="str">
        <f>Main!F8528</f>
        <v>Isadore</v>
      </c>
    </row>
    <row r="8530" spans="2:2">
      <c r="B8530" t="str">
        <f>Main!F8529</f>
        <v>Bobby</v>
      </c>
    </row>
    <row r="8531" spans="2:2">
      <c r="B8531" t="str">
        <f>Main!F8530</f>
        <v>Olag</v>
      </c>
    </row>
    <row r="8532" spans="2:2">
      <c r="B8532" t="str">
        <f>Main!F8531</f>
        <v>Clarisse</v>
      </c>
    </row>
    <row r="8533" spans="2:2">
      <c r="B8533" t="str">
        <f>Main!F8532</f>
        <v>Marjie</v>
      </c>
    </row>
    <row r="8534" spans="2:2">
      <c r="B8534" t="str">
        <f>Main!F8533</f>
        <v>Darb</v>
      </c>
    </row>
    <row r="8535" spans="2:2">
      <c r="B8535" t="str">
        <f>Main!F8534</f>
        <v>Raissa</v>
      </c>
    </row>
    <row r="8536" spans="2:2">
      <c r="B8536" t="str">
        <f>Main!F8535</f>
        <v>Layne</v>
      </c>
    </row>
    <row r="8537" spans="2:2">
      <c r="B8537" t="str">
        <f>Main!F8536</f>
        <v>Terri</v>
      </c>
    </row>
    <row r="8538" spans="2:2">
      <c r="B8538" t="str">
        <f>Main!F8537</f>
        <v>Elwyn</v>
      </c>
    </row>
    <row r="8539" spans="2:2">
      <c r="B8539" t="str">
        <f>Main!F8538</f>
        <v>Vladimir</v>
      </c>
    </row>
    <row r="8540" spans="2:2">
      <c r="B8540" t="str">
        <f>Main!F8539</f>
        <v>Dixie</v>
      </c>
    </row>
    <row r="8541" spans="2:2">
      <c r="B8541" t="str">
        <f>Main!F8540</f>
        <v>Caril</v>
      </c>
    </row>
    <row r="8542" spans="2:2">
      <c r="B8542" t="str">
        <f>Main!F8541</f>
        <v>Ignacio</v>
      </c>
    </row>
    <row r="8543" spans="2:2">
      <c r="B8543" t="str">
        <f>Main!F8542</f>
        <v>Teri</v>
      </c>
    </row>
    <row r="8544" spans="2:2">
      <c r="B8544" t="str">
        <f>Main!F8543</f>
        <v>Norrie</v>
      </c>
    </row>
    <row r="8545" spans="2:2">
      <c r="B8545" t="str">
        <f>Main!F8544</f>
        <v>Verney</v>
      </c>
    </row>
    <row r="8546" spans="2:2">
      <c r="B8546" t="str">
        <f>Main!F8545</f>
        <v>Viki</v>
      </c>
    </row>
    <row r="8547" spans="2:2">
      <c r="B8547" t="str">
        <f>Main!F8546</f>
        <v>Amaleta</v>
      </c>
    </row>
    <row r="8548" spans="2:2">
      <c r="B8548" t="str">
        <f>Main!F8547</f>
        <v>Jori</v>
      </c>
    </row>
    <row r="8549" spans="2:2">
      <c r="B8549" t="str">
        <f>Main!F8548</f>
        <v>Paulette</v>
      </c>
    </row>
    <row r="8550" spans="2:2">
      <c r="B8550" t="str">
        <f>Main!F8549</f>
        <v>Goldy</v>
      </c>
    </row>
    <row r="8551" spans="2:2">
      <c r="B8551" t="str">
        <f>Main!F8550</f>
        <v>Crystie</v>
      </c>
    </row>
    <row r="8552" spans="2:2">
      <c r="B8552" t="str">
        <f>Main!F8551</f>
        <v>Nari</v>
      </c>
    </row>
    <row r="8553" spans="2:2">
      <c r="B8553" t="str">
        <f>Main!F8552</f>
        <v>Augusto</v>
      </c>
    </row>
    <row r="8554" spans="2:2">
      <c r="B8554" t="str">
        <f>Main!F8553</f>
        <v>Guilherme</v>
      </c>
    </row>
    <row r="8555" spans="2:2">
      <c r="B8555" t="str">
        <f>Main!F8554</f>
        <v>Hayyim</v>
      </c>
    </row>
    <row r="8556" spans="2:2">
      <c r="B8556" t="str">
        <f>Main!F8555</f>
        <v>Lucas</v>
      </c>
    </row>
    <row r="8557" spans="2:2">
      <c r="B8557" t="str">
        <f>Main!F8556</f>
        <v>Peyton</v>
      </c>
    </row>
    <row r="8558" spans="2:2">
      <c r="B8558" t="str">
        <f>Main!F8557</f>
        <v>Freddy</v>
      </c>
    </row>
    <row r="8559" spans="2:2">
      <c r="B8559" t="str">
        <f>Main!F8558</f>
        <v>#N</v>
      </c>
    </row>
    <row r="8560" spans="2:2">
      <c r="B8560" t="str">
        <f>Main!F8559</f>
        <v>Keenan</v>
      </c>
    </row>
    <row r="8561" spans="2:2">
      <c r="B8561" t="str">
        <f>Main!F8560</f>
        <v>Marvin</v>
      </c>
    </row>
    <row r="8562" spans="2:2">
      <c r="B8562" t="str">
        <f>Main!F8561</f>
        <v>Taffy</v>
      </c>
    </row>
    <row r="8563" spans="2:2">
      <c r="B8563" t="str">
        <f>Main!F8562</f>
        <v>Bogart</v>
      </c>
    </row>
    <row r="8564" spans="2:2">
      <c r="B8564" t="str">
        <f>Main!F8563</f>
        <v>Van</v>
      </c>
    </row>
    <row r="8565" spans="2:2">
      <c r="B8565" t="str">
        <f>Main!F8564</f>
        <v>Bob</v>
      </c>
    </row>
    <row r="8566" spans="2:2">
      <c r="B8566" t="str">
        <f>Main!F8565</f>
        <v>Egor</v>
      </c>
    </row>
    <row r="8567" spans="2:2">
      <c r="B8567" t="str">
        <f>Main!F8566</f>
        <v>Hamilton</v>
      </c>
    </row>
    <row r="8568" spans="2:2">
      <c r="B8568" t="str">
        <f>Main!F8567</f>
        <v>Abrahan</v>
      </c>
    </row>
    <row r="8569" spans="2:2">
      <c r="B8569" t="str">
        <f>Main!F8568</f>
        <v>Carlos</v>
      </c>
    </row>
    <row r="8570" spans="2:2">
      <c r="B8570" t="str">
        <f>Main!F8569</f>
        <v>Ward</v>
      </c>
    </row>
    <row r="8571" spans="2:2">
      <c r="B8571" t="str">
        <f>Main!F8570</f>
        <v>Sari</v>
      </c>
    </row>
    <row r="8572" spans="2:2">
      <c r="B8572" t="str">
        <f>Main!F8571</f>
        <v>Valentine</v>
      </c>
    </row>
    <row r="8573" spans="2:2">
      <c r="B8573" t="str">
        <f>Main!F8572</f>
        <v>Brooks</v>
      </c>
    </row>
    <row r="8574" spans="2:2">
      <c r="B8574" t="str">
        <f>Main!F8573</f>
        <v>Zachary</v>
      </c>
    </row>
    <row r="8575" spans="2:2">
      <c r="B8575" t="str">
        <f>Main!F8574</f>
        <v>Gerianna</v>
      </c>
    </row>
    <row r="8576" spans="2:2">
      <c r="B8576" t="str">
        <f>Main!F8575</f>
        <v>Maryanne</v>
      </c>
    </row>
    <row r="8577" spans="2:2">
      <c r="B8577" t="str">
        <f>Main!F8576</f>
        <v>Rancell</v>
      </c>
    </row>
    <row r="8578" spans="2:2">
      <c r="B8578" t="str">
        <f>Main!F8577</f>
        <v>Juline</v>
      </c>
    </row>
    <row r="8579" spans="2:2">
      <c r="B8579" t="str">
        <f>Main!F8578</f>
        <v>Karney</v>
      </c>
    </row>
    <row r="8580" spans="2:2">
      <c r="B8580" t="str">
        <f>Main!F8579</f>
        <v>Ardella</v>
      </c>
    </row>
    <row r="8581" spans="2:2">
      <c r="B8581" t="str">
        <f>Main!F8580</f>
        <v>May</v>
      </c>
    </row>
    <row r="8582" spans="2:2">
      <c r="B8582" t="str">
        <f>Main!F8581</f>
        <v>Beltran</v>
      </c>
    </row>
    <row r="8583" spans="2:2">
      <c r="B8583" t="str">
        <f>Main!F8582</f>
        <v>Caria</v>
      </c>
    </row>
    <row r="8584" spans="2:2">
      <c r="B8584" t="str">
        <f>Main!F8583</f>
        <v>Birgitta</v>
      </c>
    </row>
    <row r="8585" spans="2:2">
      <c r="B8585" t="str">
        <f>Main!F8584</f>
        <v>Leilah</v>
      </c>
    </row>
    <row r="8586" spans="2:2">
      <c r="B8586" t="str">
        <f>Main!F8585</f>
        <v>Marta</v>
      </c>
    </row>
    <row r="8587" spans="2:2">
      <c r="B8587" t="str">
        <f>Main!F8586</f>
        <v>Conney</v>
      </c>
    </row>
    <row r="8588" spans="2:2">
      <c r="B8588" t="str">
        <f>Main!F8587</f>
        <v>Ambrosio</v>
      </c>
    </row>
    <row r="8589" spans="2:2">
      <c r="B8589" t="str">
        <f>Main!F8588</f>
        <v>Wyatt</v>
      </c>
    </row>
    <row r="8590" spans="2:2">
      <c r="B8590" t="str">
        <f>Main!F8589</f>
        <v>Annabel</v>
      </c>
    </row>
    <row r="8591" spans="2:2">
      <c r="B8591" t="str">
        <f>Main!F8590</f>
        <v>Jillene</v>
      </c>
    </row>
    <row r="8592" spans="2:2">
      <c r="B8592" t="str">
        <f>Main!F8591</f>
        <v>Donnajean</v>
      </c>
    </row>
    <row r="8593" spans="2:2">
      <c r="B8593" t="str">
        <f>Main!F8592</f>
        <v>Dolorita</v>
      </c>
    </row>
    <row r="8594" spans="2:2">
      <c r="B8594" t="str">
        <f>Main!F8593</f>
        <v>Daniel</v>
      </c>
    </row>
    <row r="8595" spans="2:2">
      <c r="B8595" t="str">
        <f>Main!F8594</f>
        <v>Doy</v>
      </c>
    </row>
    <row r="8596" spans="2:2">
      <c r="B8596" t="str">
        <f>Main!F8595</f>
        <v>Alfred</v>
      </c>
    </row>
    <row r="8597" spans="2:2">
      <c r="B8597" t="str">
        <f>Main!F8596</f>
        <v>Marilyn</v>
      </c>
    </row>
    <row r="8598" spans="2:2">
      <c r="B8598" t="str">
        <f>Main!F8597</f>
        <v>Liane</v>
      </c>
    </row>
    <row r="8599" spans="2:2">
      <c r="B8599" t="str">
        <f>Main!F8598</f>
        <v>Gilbert</v>
      </c>
    </row>
    <row r="8600" spans="2:2">
      <c r="B8600" t="str">
        <f>Main!F8599</f>
        <v>Felix</v>
      </c>
    </row>
    <row r="8601" spans="2:2">
      <c r="B8601" t="str">
        <f>Main!F8600</f>
        <v>Adelle</v>
      </c>
    </row>
    <row r="8602" spans="2:2">
      <c r="B8602" t="str">
        <f>Main!F8601</f>
        <v>Abba</v>
      </c>
    </row>
    <row r="8603" spans="2:2">
      <c r="B8603" t="str">
        <f>Main!F8602</f>
        <v>Ivar</v>
      </c>
    </row>
    <row r="8604" spans="2:2">
      <c r="B8604" t="str">
        <f>Main!F8603</f>
        <v>Link</v>
      </c>
    </row>
    <row r="8605" spans="2:2">
      <c r="B8605" t="str">
        <f>Main!F8604</f>
        <v>Sullivan</v>
      </c>
    </row>
    <row r="8606" spans="2:2">
      <c r="B8606" t="str">
        <f>Main!F8605</f>
        <v>Jayne</v>
      </c>
    </row>
    <row r="8607" spans="2:2">
      <c r="B8607" t="str">
        <f>Main!F8606</f>
        <v>Eal</v>
      </c>
    </row>
    <row r="8608" spans="2:2">
      <c r="B8608" t="str">
        <f>Main!F8607</f>
        <v>Cory</v>
      </c>
    </row>
    <row r="8609" spans="2:2">
      <c r="B8609" t="str">
        <f>Main!F8608</f>
        <v>Tricia</v>
      </c>
    </row>
    <row r="8610" spans="2:2">
      <c r="B8610" t="str">
        <f>Main!F8609</f>
        <v>Thiago</v>
      </c>
    </row>
    <row r="8611" spans="2:2">
      <c r="B8611" t="str">
        <f>Main!F8610</f>
        <v>Link</v>
      </c>
    </row>
    <row r="8612" spans="2:2">
      <c r="B8612" t="str">
        <f>Main!F8611</f>
        <v>Chev</v>
      </c>
    </row>
    <row r="8613" spans="2:2">
      <c r="B8613" t="str">
        <f>Main!F8612</f>
        <v>Melissa</v>
      </c>
    </row>
    <row r="8614" spans="2:2">
      <c r="B8614" t="str">
        <f>Main!F8613</f>
        <v>Gill</v>
      </c>
    </row>
    <row r="8615" spans="2:2">
      <c r="B8615" t="str">
        <f>Main!F8614</f>
        <v>Morris</v>
      </c>
    </row>
    <row r="8616" spans="2:2">
      <c r="B8616" t="str">
        <f>Main!F8615</f>
        <v>Jenine</v>
      </c>
    </row>
    <row r="8617" spans="2:2">
      <c r="B8617" t="str">
        <f>Main!F8616</f>
        <v>Crawford</v>
      </c>
    </row>
    <row r="8618" spans="2:2">
      <c r="B8618" t="str">
        <f>Main!F8617</f>
        <v>Merci</v>
      </c>
    </row>
    <row r="8619" spans="2:2">
      <c r="B8619" t="str">
        <f>Main!F8618</f>
        <v>Misti</v>
      </c>
    </row>
    <row r="8620" spans="2:2">
      <c r="B8620" t="str">
        <f>Main!F8619</f>
        <v>Leone</v>
      </c>
    </row>
    <row r="8621" spans="2:2">
      <c r="B8621" t="str">
        <f>Main!F8620</f>
        <v>Jefferson</v>
      </c>
    </row>
    <row r="8622" spans="2:2">
      <c r="B8622" t="str">
        <f>Main!F8621</f>
        <v>Harmon</v>
      </c>
    </row>
    <row r="8623" spans="2:2">
      <c r="B8623" t="str">
        <f>Main!F8622</f>
        <v>Katrinka</v>
      </c>
    </row>
    <row r="8624" spans="2:2">
      <c r="B8624" t="str">
        <f>Main!F8623</f>
        <v>Shalna</v>
      </c>
    </row>
    <row r="8625" spans="2:2">
      <c r="B8625" t="str">
        <f>Main!F8624</f>
        <v>Dimitri</v>
      </c>
    </row>
    <row r="8626" spans="2:2">
      <c r="B8626" t="str">
        <f>Main!F8625</f>
        <v>Hulda</v>
      </c>
    </row>
    <row r="8627" spans="2:2">
      <c r="B8627" t="str">
        <f>Main!F8626</f>
        <v>Tresa</v>
      </c>
    </row>
    <row r="8628" spans="2:2">
      <c r="B8628" t="str">
        <f>Main!F8627</f>
        <v>Anselm</v>
      </c>
    </row>
    <row r="8629" spans="2:2">
      <c r="B8629" t="str">
        <f>Main!F8628</f>
        <v>Adda</v>
      </c>
    </row>
    <row r="8630" spans="2:2">
      <c r="B8630" t="str">
        <f>Main!F8629</f>
        <v>Alexei</v>
      </c>
    </row>
    <row r="8631" spans="2:2">
      <c r="B8631" t="str">
        <f>Main!F8630</f>
        <v>Hieronymus</v>
      </c>
    </row>
    <row r="8632" spans="2:2">
      <c r="B8632" t="str">
        <f>Main!F8631</f>
        <v>Neilla</v>
      </c>
    </row>
    <row r="8633" spans="2:2">
      <c r="B8633" t="str">
        <f>Main!F8632</f>
        <v>Sosanna</v>
      </c>
    </row>
    <row r="8634" spans="2:2">
      <c r="B8634" t="str">
        <f>Main!F8633</f>
        <v>Robinet</v>
      </c>
    </row>
    <row r="8635" spans="2:2">
      <c r="B8635" t="str">
        <f>Main!F8634</f>
        <v>Katlin</v>
      </c>
    </row>
    <row r="8636" spans="2:2">
      <c r="B8636" t="str">
        <f>Main!F8635</f>
        <v>Wynn</v>
      </c>
    </row>
    <row r="8637" spans="2:2">
      <c r="B8637" t="str">
        <f>Main!F8636</f>
        <v>Fonsie</v>
      </c>
    </row>
    <row r="8638" spans="2:2">
      <c r="B8638" t="str">
        <f>Main!F8637</f>
        <v>Lucais</v>
      </c>
    </row>
    <row r="8639" spans="2:2">
      <c r="B8639" t="str">
        <f>Main!F8638</f>
        <v>Giraud</v>
      </c>
    </row>
    <row r="8640" spans="2:2">
      <c r="B8640" t="str">
        <f>Main!F8639</f>
        <v>Ernaline</v>
      </c>
    </row>
    <row r="8641" spans="2:2">
      <c r="B8641" t="str">
        <f>Main!F8640</f>
        <v>Ches</v>
      </c>
    </row>
    <row r="8642" spans="2:2">
      <c r="B8642" t="str">
        <f>Main!F8641</f>
        <v>Wright</v>
      </c>
    </row>
    <row r="8643" spans="2:2">
      <c r="B8643" t="str">
        <f>Main!F8642</f>
        <v>Hailee</v>
      </c>
    </row>
    <row r="8644" spans="2:2">
      <c r="B8644" t="str">
        <f>Main!F8643</f>
        <v>Emyle</v>
      </c>
    </row>
    <row r="8645" spans="2:2">
      <c r="B8645" t="str">
        <f>Main!F8644</f>
        <v>Wittie</v>
      </c>
    </row>
    <row r="8646" spans="2:2">
      <c r="B8646" t="str">
        <f>Main!F8645</f>
        <v>Ruddy</v>
      </c>
    </row>
    <row r="8647" spans="2:2">
      <c r="B8647" t="str">
        <f>Main!F8646</f>
        <v>Kahaleel</v>
      </c>
    </row>
    <row r="8648" spans="2:2">
      <c r="B8648" t="str">
        <f>Main!F8647</f>
        <v>Dewitt</v>
      </c>
    </row>
    <row r="8649" spans="2:2">
      <c r="B8649" t="str">
        <f>Main!F8648</f>
        <v>Diane</v>
      </c>
    </row>
    <row r="8650" spans="2:2">
      <c r="B8650" t="str">
        <f>Main!F8649</f>
        <v>Afton</v>
      </c>
    </row>
    <row r="8651" spans="2:2">
      <c r="B8651" t="str">
        <f>Main!F8650</f>
        <v>Ebony</v>
      </c>
    </row>
    <row r="8652" spans="2:2">
      <c r="B8652" t="str">
        <f>Main!F8651</f>
        <v>Dorothee</v>
      </c>
    </row>
    <row r="8653" spans="2:2">
      <c r="B8653" t="str">
        <f>Main!F8652</f>
        <v>Neddie</v>
      </c>
    </row>
    <row r="8654" spans="2:2">
      <c r="B8654" t="str">
        <f>Main!F8653</f>
        <v>Jermayne</v>
      </c>
    </row>
    <row r="8655" spans="2:2">
      <c r="B8655" t="str">
        <f>Main!F8654</f>
        <v>Skyler</v>
      </c>
    </row>
    <row r="8656" spans="2:2">
      <c r="B8656" t="str">
        <f>Main!F8655</f>
        <v>Adrian</v>
      </c>
    </row>
    <row r="8657" spans="2:2">
      <c r="B8657" t="str">
        <f>Main!F8656</f>
        <v>Mara</v>
      </c>
    </row>
    <row r="8658" spans="2:2">
      <c r="B8658" t="str">
        <f>Main!F8657</f>
        <v>Markus</v>
      </c>
    </row>
    <row r="8659" spans="2:2">
      <c r="B8659" t="str">
        <f>Main!F8658</f>
        <v>Cherry</v>
      </c>
    </row>
    <row r="8660" spans="2:2">
      <c r="B8660" t="str">
        <f>Main!F8659</f>
        <v>Marthe</v>
      </c>
    </row>
    <row r="8661" spans="2:2">
      <c r="B8661" t="str">
        <f>Main!F8660</f>
        <v>Sherlocke</v>
      </c>
    </row>
    <row r="8662" spans="2:2">
      <c r="B8662" t="str">
        <f>Main!F8661</f>
        <v>Kipper</v>
      </c>
    </row>
    <row r="8663" spans="2:2">
      <c r="B8663" t="str">
        <f>Main!F8662</f>
        <v>Julian</v>
      </c>
    </row>
    <row r="8664" spans="2:2">
      <c r="B8664" t="str">
        <f>Main!F8663</f>
        <v>Barret</v>
      </c>
    </row>
    <row r="8665" spans="2:2">
      <c r="B8665" t="str">
        <f>Main!F8664</f>
        <v>Hyacintha</v>
      </c>
    </row>
    <row r="8666" spans="2:2">
      <c r="B8666" t="str">
        <f>Main!F8665</f>
        <v>Winna</v>
      </c>
    </row>
    <row r="8667" spans="2:2">
      <c r="B8667" t="str">
        <f>Main!F8666</f>
        <v>Lloyd</v>
      </c>
    </row>
    <row r="8668" spans="2:2">
      <c r="B8668" t="str">
        <f>Main!F8667</f>
        <v>Egan</v>
      </c>
    </row>
    <row r="8669" spans="2:2">
      <c r="B8669" t="str">
        <f>Main!F8668</f>
        <v>Shawn</v>
      </c>
    </row>
    <row r="8670" spans="2:2">
      <c r="B8670" t="str">
        <f>Main!F8669</f>
        <v>Ashton</v>
      </c>
    </row>
    <row r="8671" spans="2:2">
      <c r="B8671" t="str">
        <f>Main!F8670</f>
        <v>Arvin</v>
      </c>
    </row>
    <row r="8672" spans="2:2">
      <c r="B8672" t="str">
        <f>Main!F8671</f>
        <v>Hamish</v>
      </c>
    </row>
    <row r="8673" spans="2:2">
      <c r="B8673" t="str">
        <f>Main!F8672</f>
        <v>Wenonah</v>
      </c>
    </row>
    <row r="8674" spans="2:2">
      <c r="B8674" t="str">
        <f>Main!F8673</f>
        <v>Muffin</v>
      </c>
    </row>
    <row r="8675" spans="2:2">
      <c r="B8675" t="str">
        <f>Main!F8674</f>
        <v>#N</v>
      </c>
    </row>
    <row r="8676" spans="2:2">
      <c r="B8676" t="str">
        <f>Main!F8675</f>
        <v>Jeromy</v>
      </c>
    </row>
    <row r="8677" spans="2:2">
      <c r="B8677" t="str">
        <f>Main!F8676</f>
        <v>Meridel</v>
      </c>
    </row>
    <row r="8678" spans="2:2">
      <c r="B8678" t="str">
        <f>Main!F8677</f>
        <v>Hussein</v>
      </c>
    </row>
    <row r="8679" spans="2:2">
      <c r="B8679" t="str">
        <f>Main!F8678</f>
        <v>Gordie</v>
      </c>
    </row>
    <row r="8680" spans="2:2">
      <c r="B8680" t="str">
        <f>Main!F8679</f>
        <v>Jacquette</v>
      </c>
    </row>
    <row r="8681" spans="2:2">
      <c r="B8681" t="str">
        <f>Main!F8680</f>
        <v>Lucille</v>
      </c>
    </row>
    <row r="8682" spans="2:2">
      <c r="B8682" t="str">
        <f>Main!F8681</f>
        <v>Mac</v>
      </c>
    </row>
    <row r="8683" spans="2:2">
      <c r="B8683" t="str">
        <f>Main!F8682</f>
        <v>Sallyanne</v>
      </c>
    </row>
    <row r="8684" spans="2:2">
      <c r="B8684" t="str">
        <f>Main!F8683</f>
        <v>Danell</v>
      </c>
    </row>
    <row r="8685" spans="2:2">
      <c r="B8685" t="str">
        <f>Main!F8684</f>
        <v>Dexter</v>
      </c>
    </row>
    <row r="8686" spans="2:2">
      <c r="B8686" t="str">
        <f>Main!F8685</f>
        <v>Vanda</v>
      </c>
    </row>
    <row r="8687" spans="2:2">
      <c r="B8687" t="str">
        <f>Main!F8686</f>
        <v>Rollo</v>
      </c>
    </row>
    <row r="8688" spans="2:2">
      <c r="B8688" t="str">
        <f>Main!F8687</f>
        <v>Josi</v>
      </c>
    </row>
    <row r="8689" spans="2:2">
      <c r="B8689" t="str">
        <f>Main!F8688</f>
        <v>Gerri</v>
      </c>
    </row>
    <row r="8690" spans="2:2">
      <c r="B8690" t="str">
        <f>Main!F8689</f>
        <v>Evelyn</v>
      </c>
    </row>
    <row r="8691" spans="2:2">
      <c r="B8691" t="str">
        <f>Main!F8690</f>
        <v>Stephanie</v>
      </c>
    </row>
    <row r="8692" spans="2:2">
      <c r="B8692" t="str">
        <f>Main!F8691</f>
        <v>Milli</v>
      </c>
    </row>
    <row r="8693" spans="2:2">
      <c r="B8693" t="str">
        <f>Main!F8692</f>
        <v>Ferdinand</v>
      </c>
    </row>
    <row r="8694" spans="2:2">
      <c r="B8694" t="str">
        <f>Main!F8693</f>
        <v>Nessy</v>
      </c>
    </row>
    <row r="8695" spans="2:2">
      <c r="B8695" t="str">
        <f>Main!F8694</f>
        <v>Mommy</v>
      </c>
    </row>
    <row r="8696" spans="2:2">
      <c r="B8696" t="str">
        <f>Main!F8695</f>
        <v>Lorin</v>
      </c>
    </row>
    <row r="8697" spans="2:2">
      <c r="B8697" t="str">
        <f>Main!F8696</f>
        <v>Amery</v>
      </c>
    </row>
    <row r="8698" spans="2:2">
      <c r="B8698" t="str">
        <f>Main!F8697</f>
        <v>Brooke</v>
      </c>
    </row>
    <row r="8699" spans="2:2">
      <c r="B8699" t="str">
        <f>Main!F8698</f>
        <v>Raphael</v>
      </c>
    </row>
    <row r="8700" spans="2:2">
      <c r="B8700" t="str">
        <f>Main!F8699</f>
        <v>Dale</v>
      </c>
    </row>
    <row r="8701" spans="2:2">
      <c r="B8701" t="str">
        <f>Main!F8700</f>
        <v>Clarissa</v>
      </c>
    </row>
    <row r="8702" spans="2:2">
      <c r="B8702" t="str">
        <f>Main!F8701</f>
        <v>Cookie</v>
      </c>
    </row>
    <row r="8703" spans="2:2">
      <c r="B8703" t="str">
        <f>Main!F8702</f>
        <v>Colman</v>
      </c>
    </row>
    <row r="8704" spans="2:2">
      <c r="B8704" t="str">
        <f>Main!F8703</f>
        <v>Marilin</v>
      </c>
    </row>
    <row r="8705" spans="2:2">
      <c r="B8705" t="str">
        <f>Main!F8704</f>
        <v>Jeremias</v>
      </c>
    </row>
    <row r="8706" spans="2:2">
      <c r="B8706" t="str">
        <f>Main!F8705</f>
        <v>Bogart</v>
      </c>
    </row>
    <row r="8707" spans="2:2">
      <c r="B8707" t="str">
        <f>Main!F8706</f>
        <v>Adiana</v>
      </c>
    </row>
    <row r="8708" spans="2:2">
      <c r="B8708" t="str">
        <f>Main!F8707</f>
        <v>Bernadene</v>
      </c>
    </row>
    <row r="8709" spans="2:2">
      <c r="B8709" t="str">
        <f>Main!F8708</f>
        <v>Meta</v>
      </c>
    </row>
    <row r="8710" spans="2:2">
      <c r="B8710" t="str">
        <f>Main!F8709</f>
        <v>Garey</v>
      </c>
    </row>
    <row r="8711" spans="2:2">
      <c r="B8711" t="str">
        <f>Main!F8710</f>
        <v>Nanni</v>
      </c>
    </row>
    <row r="8712" spans="2:2">
      <c r="B8712" t="str">
        <f>Main!F8711</f>
        <v>Trueman</v>
      </c>
    </row>
    <row r="8713" spans="2:2">
      <c r="B8713" t="str">
        <f>Main!F8712</f>
        <v>Iseabal</v>
      </c>
    </row>
    <row r="8714" spans="2:2">
      <c r="B8714" t="str">
        <f>Main!F8713</f>
        <v>Odetta</v>
      </c>
    </row>
    <row r="8715" spans="2:2">
      <c r="B8715" t="str">
        <f>Main!F8714</f>
        <v>Claudelle</v>
      </c>
    </row>
    <row r="8716" spans="2:2">
      <c r="B8716" t="str">
        <f>Main!F8715</f>
        <v>Lexine</v>
      </c>
    </row>
    <row r="8717" spans="2:2">
      <c r="B8717" t="str">
        <f>Main!F8716</f>
        <v>Carlotta</v>
      </c>
    </row>
    <row r="8718" spans="2:2">
      <c r="B8718" t="str">
        <f>Main!F8717</f>
        <v>Gerek</v>
      </c>
    </row>
    <row r="8719" spans="2:2">
      <c r="B8719" t="str">
        <f>Main!F8718</f>
        <v>Colleen</v>
      </c>
    </row>
    <row r="8720" spans="2:2">
      <c r="B8720" t="str">
        <f>Main!F8719</f>
        <v>Reinald</v>
      </c>
    </row>
    <row r="8721" spans="2:2">
      <c r="B8721" t="str">
        <f>Main!F8720</f>
        <v>Tildi</v>
      </c>
    </row>
    <row r="8722" spans="2:2">
      <c r="B8722" t="str">
        <f>Main!F8721</f>
        <v>Carolina</v>
      </c>
    </row>
    <row r="8723" spans="2:2">
      <c r="B8723" t="str">
        <f>Main!F8722</f>
        <v>Delmor</v>
      </c>
    </row>
    <row r="8724" spans="2:2">
      <c r="B8724" t="str">
        <f>Main!F8723</f>
        <v>Heywood</v>
      </c>
    </row>
    <row r="8725" spans="2:2">
      <c r="B8725" t="str">
        <f>Main!F8724</f>
        <v>Emile</v>
      </c>
    </row>
    <row r="8726" spans="2:2">
      <c r="B8726" t="str">
        <f>Main!F8725</f>
        <v>Inger</v>
      </c>
    </row>
    <row r="8727" spans="2:2">
      <c r="B8727" t="str">
        <f>Main!F8726</f>
        <v>Ibby</v>
      </c>
    </row>
    <row r="8728" spans="2:2">
      <c r="B8728" t="str">
        <f>Main!F8727</f>
        <v>Hestia</v>
      </c>
    </row>
    <row r="8729" spans="2:2">
      <c r="B8729" t="str">
        <f>Main!F8728</f>
        <v>Josias</v>
      </c>
    </row>
    <row r="8730" spans="2:2">
      <c r="B8730" t="str">
        <f>Main!F8729</f>
        <v>Marlon</v>
      </c>
    </row>
    <row r="8731" spans="2:2">
      <c r="B8731" t="str">
        <f>Main!F8730</f>
        <v>Sylvio</v>
      </c>
    </row>
    <row r="8732" spans="2:2">
      <c r="B8732" t="str">
        <f>Main!F8731</f>
        <v>Doug</v>
      </c>
    </row>
    <row r="8733" spans="2:2">
      <c r="B8733" t="str">
        <f>Main!F8732</f>
        <v>Abbe</v>
      </c>
    </row>
    <row r="8734" spans="2:2">
      <c r="B8734" t="str">
        <f>Main!F8733</f>
        <v>Clemmy</v>
      </c>
    </row>
    <row r="8735" spans="2:2">
      <c r="B8735" t="str">
        <f>Main!F8734</f>
        <v>Alexandre</v>
      </c>
    </row>
    <row r="8736" spans="2:2">
      <c r="B8736" t="str">
        <f>Main!F8735</f>
        <v>Lebbie</v>
      </c>
    </row>
    <row r="8737" spans="2:2">
      <c r="B8737" t="str">
        <f>Main!F8736</f>
        <v>Morgun</v>
      </c>
    </row>
    <row r="8738" spans="2:2">
      <c r="B8738" t="str">
        <f>Main!F8737</f>
        <v>Egan</v>
      </c>
    </row>
    <row r="8739" spans="2:2">
      <c r="B8739" t="str">
        <f>Main!F8738</f>
        <v>Ursola</v>
      </c>
    </row>
    <row r="8740" spans="2:2">
      <c r="B8740" t="str">
        <f>Main!F8739</f>
        <v>Felicia</v>
      </c>
    </row>
    <row r="8741" spans="2:2">
      <c r="B8741" t="str">
        <f>Main!F8740</f>
        <v>Auria</v>
      </c>
    </row>
    <row r="8742" spans="2:2">
      <c r="B8742" t="str">
        <f>Main!F8741</f>
        <v>Ivett</v>
      </c>
    </row>
    <row r="8743" spans="2:2">
      <c r="B8743" t="str">
        <f>Main!F8742</f>
        <v>#N</v>
      </c>
    </row>
    <row r="8744" spans="2:2">
      <c r="B8744" t="str">
        <f>Main!F8743</f>
        <v>Karla</v>
      </c>
    </row>
    <row r="8745" spans="2:2">
      <c r="B8745" t="str">
        <f>Main!F8744</f>
        <v>Pepillo</v>
      </c>
    </row>
    <row r="8746" spans="2:2">
      <c r="B8746" t="str">
        <f>Main!F8745</f>
        <v>Pedro</v>
      </c>
    </row>
    <row r="8747" spans="2:2">
      <c r="B8747" t="str">
        <f>Main!F8746</f>
        <v>Benedicta</v>
      </c>
    </row>
    <row r="8748" spans="2:2">
      <c r="B8748" t="str">
        <f>Main!F8747</f>
        <v>Jeannine</v>
      </c>
    </row>
    <row r="8749" spans="2:2">
      <c r="B8749" t="str">
        <f>Main!F8748</f>
        <v>Yankee</v>
      </c>
    </row>
    <row r="8750" spans="2:2">
      <c r="B8750" t="str">
        <f>Main!F8749</f>
        <v>Abbey</v>
      </c>
    </row>
    <row r="8751" spans="2:2">
      <c r="B8751" t="str">
        <f>Main!F8750</f>
        <v>Alisha</v>
      </c>
    </row>
    <row r="8752" spans="2:2">
      <c r="B8752" t="str">
        <f>Main!F8751</f>
        <v>Clayborne</v>
      </c>
    </row>
    <row r="8753" spans="2:2">
      <c r="B8753" t="str">
        <f>Main!F8752</f>
        <v>Bernie</v>
      </c>
    </row>
    <row r="8754" spans="2:2">
      <c r="B8754" t="str">
        <f>Main!F8753</f>
        <v>Eva</v>
      </c>
    </row>
    <row r="8755" spans="2:2">
      <c r="B8755" t="str">
        <f>Main!F8754</f>
        <v>Sherlock</v>
      </c>
    </row>
    <row r="8756" spans="2:2">
      <c r="B8756" t="str">
        <f>Main!F8755</f>
        <v>Davida</v>
      </c>
    </row>
    <row r="8757" spans="2:2">
      <c r="B8757" t="str">
        <f>Main!F8756</f>
        <v>Alex</v>
      </c>
    </row>
    <row r="8758" spans="2:2">
      <c r="B8758" t="str">
        <f>Main!F8757</f>
        <v>Roch</v>
      </c>
    </row>
    <row r="8759" spans="2:2">
      <c r="B8759" t="str">
        <f>Main!F8758</f>
        <v>Collen</v>
      </c>
    </row>
    <row r="8760" spans="2:2">
      <c r="B8760" t="str">
        <f>Main!F8759</f>
        <v>Jarrett</v>
      </c>
    </row>
    <row r="8761" spans="2:2">
      <c r="B8761" t="str">
        <f>Main!F8760</f>
        <v>Phillipp</v>
      </c>
    </row>
    <row r="8762" spans="2:2">
      <c r="B8762" t="str">
        <f>Main!F8761</f>
        <v>Westbrook</v>
      </c>
    </row>
    <row r="8763" spans="2:2">
      <c r="B8763" t="str">
        <f>Main!F8762</f>
        <v>Hermann</v>
      </c>
    </row>
    <row r="8764" spans="2:2">
      <c r="B8764" t="str">
        <f>Main!F8763</f>
        <v>Haskell</v>
      </c>
    </row>
    <row r="8765" spans="2:2">
      <c r="B8765" t="str">
        <f>Main!F8764</f>
        <v>Dolorita</v>
      </c>
    </row>
    <row r="8766" spans="2:2">
      <c r="B8766" t="str">
        <f>Main!F8765</f>
        <v>Ellene</v>
      </c>
    </row>
    <row r="8767" spans="2:2">
      <c r="B8767" t="str">
        <f>Main!F8766</f>
        <v>Jule</v>
      </c>
    </row>
    <row r="8768" spans="2:2">
      <c r="B8768" t="str">
        <f>Main!F8767</f>
        <v>Celinda</v>
      </c>
    </row>
    <row r="8769" spans="2:2">
      <c r="B8769" t="str">
        <f>Main!F8768</f>
        <v>Beilul</v>
      </c>
    </row>
    <row r="8770" spans="2:2">
      <c r="B8770" t="str">
        <f>Main!F8769</f>
        <v>Crystie</v>
      </c>
    </row>
    <row r="8771" spans="2:2">
      <c r="B8771" t="str">
        <f>Main!F8770</f>
        <v>Jocelin</v>
      </c>
    </row>
    <row r="8772" spans="2:2">
      <c r="B8772" t="str">
        <f>Main!F8771</f>
        <v>Blanche</v>
      </c>
    </row>
    <row r="8773" spans="2:2">
      <c r="B8773" t="str">
        <f>Main!F8772</f>
        <v>Saundra</v>
      </c>
    </row>
    <row r="8774" spans="2:2">
      <c r="B8774" t="str">
        <f>Main!F8773</f>
        <v>Claudio</v>
      </c>
    </row>
    <row r="8775" spans="2:2">
      <c r="B8775" t="str">
        <f>Main!F8774</f>
        <v>Byran</v>
      </c>
    </row>
    <row r="8776" spans="2:2">
      <c r="B8776" t="str">
        <f>Main!F8775</f>
        <v>Cherilyn</v>
      </c>
    </row>
    <row r="8777" spans="2:2">
      <c r="B8777" t="str">
        <f>Main!F8776</f>
        <v>Yorke</v>
      </c>
    </row>
    <row r="8778" spans="2:2">
      <c r="B8778" t="str">
        <f>Main!F8777</f>
        <v>Bartholomeus</v>
      </c>
    </row>
    <row r="8779" spans="2:2">
      <c r="B8779" t="str">
        <f>Main!F8778</f>
        <v>Jennee</v>
      </c>
    </row>
    <row r="8780" spans="2:2">
      <c r="B8780" t="str">
        <f>Main!F8779</f>
        <v>Hygor</v>
      </c>
    </row>
    <row r="8781" spans="2:2">
      <c r="B8781" t="str">
        <f>Main!F8780</f>
        <v>Tod</v>
      </c>
    </row>
    <row r="8782" spans="2:2">
      <c r="B8782" t="str">
        <f>Main!F8781</f>
        <v>Beck</v>
      </c>
    </row>
    <row r="8783" spans="2:2">
      <c r="B8783" t="str">
        <f>Main!F8782</f>
        <v>Olvan</v>
      </c>
    </row>
    <row r="8784" spans="2:2">
      <c r="B8784" t="str">
        <f>Main!F8783</f>
        <v>Sarah</v>
      </c>
    </row>
    <row r="8785" spans="2:2">
      <c r="B8785" t="str">
        <f>Main!F8784</f>
        <v>Chelsie</v>
      </c>
    </row>
    <row r="8786" spans="2:2">
      <c r="B8786" t="str">
        <f>Main!F8785</f>
        <v>Jamie</v>
      </c>
    </row>
    <row r="8787" spans="2:2">
      <c r="B8787" t="str">
        <f>Main!F8786</f>
        <v>Maria</v>
      </c>
    </row>
    <row r="8788" spans="2:2">
      <c r="B8788" t="str">
        <f>Main!F8787</f>
        <v>Kalie</v>
      </c>
    </row>
    <row r="8789" spans="2:2">
      <c r="B8789" t="str">
        <f>Main!F8788</f>
        <v>Sean</v>
      </c>
    </row>
    <row r="8790" spans="2:2">
      <c r="B8790" t="str">
        <f>Main!F8789</f>
        <v>Ilse</v>
      </c>
    </row>
    <row r="8791" spans="2:2">
      <c r="B8791" t="str">
        <f>Main!F8790</f>
        <v>Oswell</v>
      </c>
    </row>
    <row r="8792" spans="2:2">
      <c r="B8792" t="str">
        <f>Main!F8791</f>
        <v>Sula</v>
      </c>
    </row>
    <row r="8793" spans="2:2">
      <c r="B8793" t="str">
        <f>Main!F8792</f>
        <v>Chet</v>
      </c>
    </row>
    <row r="8794" spans="2:2">
      <c r="B8794" t="str">
        <f>Main!F8793</f>
        <v>Christiane</v>
      </c>
    </row>
    <row r="8795" spans="2:2">
      <c r="B8795" t="str">
        <f>Main!F8794</f>
        <v>Rachel</v>
      </c>
    </row>
    <row r="8796" spans="2:2">
      <c r="B8796" t="str">
        <f>Main!F8795</f>
        <v>Freddie</v>
      </c>
    </row>
    <row r="8797" spans="2:2">
      <c r="B8797" t="str">
        <f>Main!F8796</f>
        <v>Ally</v>
      </c>
    </row>
    <row r="8798" spans="2:2">
      <c r="B8798" t="str">
        <f>Main!F8797</f>
        <v>Grenville</v>
      </c>
    </row>
    <row r="8799" spans="2:2">
      <c r="B8799" t="str">
        <f>Main!F8798</f>
        <v>Freida</v>
      </c>
    </row>
    <row r="8800" spans="2:2">
      <c r="B8800" t="str">
        <f>Main!F8799</f>
        <v>Riki</v>
      </c>
    </row>
    <row r="8801" spans="2:2">
      <c r="B8801" t="str">
        <f>Main!F8800</f>
        <v>Wilmer</v>
      </c>
    </row>
    <row r="8802" spans="2:2">
      <c r="B8802" t="str">
        <f>Main!F8801</f>
        <v>Claiborn</v>
      </c>
    </row>
    <row r="8803" spans="2:2">
      <c r="B8803" t="str">
        <f>Main!F8802</f>
        <v>Xylina</v>
      </c>
    </row>
    <row r="8804" spans="2:2">
      <c r="B8804" t="str">
        <f>Main!F8803</f>
        <v>Nanette</v>
      </c>
    </row>
    <row r="8805" spans="2:2">
      <c r="B8805" t="str">
        <f>Main!F8804</f>
        <v>Analise</v>
      </c>
    </row>
    <row r="8806" spans="2:2">
      <c r="B8806" t="str">
        <f>Main!F8805</f>
        <v>Grantley</v>
      </c>
    </row>
    <row r="8807" spans="2:2">
      <c r="B8807" t="str">
        <f>Main!F8806</f>
        <v>Cassio</v>
      </c>
    </row>
    <row r="8808" spans="2:2">
      <c r="B8808" t="str">
        <f>Main!F8807</f>
        <v>Marysa</v>
      </c>
    </row>
    <row r="8809" spans="2:2">
      <c r="B8809" t="str">
        <f>Main!F8808</f>
        <v>Quincy</v>
      </c>
    </row>
    <row r="8810" spans="2:2">
      <c r="B8810" t="str">
        <f>Main!F8809</f>
        <v>Alva</v>
      </c>
    </row>
    <row r="8811" spans="2:2">
      <c r="B8811" t="str">
        <f>Main!F8810</f>
        <v>Victor</v>
      </c>
    </row>
    <row r="8812" spans="2:2">
      <c r="B8812" t="str">
        <f>Main!F8811</f>
        <v>Harvey</v>
      </c>
    </row>
    <row r="8813" spans="2:2">
      <c r="B8813" t="str">
        <f>Main!F8812</f>
        <v>Jana</v>
      </c>
    </row>
    <row r="8814" spans="2:2">
      <c r="B8814" t="str">
        <f>Main!F8813</f>
        <v>Felizio</v>
      </c>
    </row>
    <row r="8815" spans="2:2">
      <c r="B8815" t="str">
        <f>Main!F8814</f>
        <v>Lucian</v>
      </c>
    </row>
    <row r="8816" spans="2:2">
      <c r="B8816" t="str">
        <f>Main!F8815</f>
        <v>Correna</v>
      </c>
    </row>
    <row r="8817" spans="2:2">
      <c r="B8817" t="str">
        <f>Main!F8816</f>
        <v>Verene</v>
      </c>
    </row>
    <row r="8818" spans="2:2">
      <c r="B8818" t="str">
        <f>Main!F8817</f>
        <v>Edsel</v>
      </c>
    </row>
    <row r="8819" spans="2:2">
      <c r="B8819" t="str">
        <f>Main!F8818</f>
        <v>Jsandye</v>
      </c>
    </row>
    <row r="8820" spans="2:2">
      <c r="B8820" t="str">
        <f>Main!F8819</f>
        <v>Alaine</v>
      </c>
    </row>
    <row r="8821" spans="2:2">
      <c r="B8821" t="str">
        <f>Main!F8820</f>
        <v>Merwin</v>
      </c>
    </row>
    <row r="8822" spans="2:2">
      <c r="B8822" t="str">
        <f>Main!F8821</f>
        <v>Katee</v>
      </c>
    </row>
    <row r="8823" spans="2:2">
      <c r="B8823" t="str">
        <f>Main!F8822</f>
        <v>Darrell</v>
      </c>
    </row>
    <row r="8824" spans="2:2">
      <c r="B8824" t="str">
        <f>Main!F8823</f>
        <v>Padgett</v>
      </c>
    </row>
    <row r="8825" spans="2:2">
      <c r="B8825" t="str">
        <f>Main!F8824</f>
        <v>Ferdinande</v>
      </c>
    </row>
    <row r="8826" spans="2:2">
      <c r="B8826" t="str">
        <f>Main!F8825</f>
        <v>Babb</v>
      </c>
    </row>
    <row r="8827" spans="2:2">
      <c r="B8827" t="str">
        <f>Main!F8826</f>
        <v>Emyle</v>
      </c>
    </row>
    <row r="8828" spans="2:2">
      <c r="B8828" t="str">
        <f>Main!F8827</f>
        <v>Denny</v>
      </c>
    </row>
    <row r="8829" spans="2:2">
      <c r="B8829" t="str">
        <f>Main!F8828</f>
        <v>Ulysses</v>
      </c>
    </row>
    <row r="8830" spans="2:2">
      <c r="B8830" t="str">
        <f>Main!F8829</f>
        <v>Marty</v>
      </c>
    </row>
    <row r="8831" spans="2:2">
      <c r="B8831" t="str">
        <f>Main!F8830</f>
        <v>Ina</v>
      </c>
    </row>
    <row r="8832" spans="2:2">
      <c r="B8832" t="str">
        <f>Main!F8831</f>
        <v>Taddeusz</v>
      </c>
    </row>
    <row r="8833" spans="2:2">
      <c r="B8833" t="str">
        <f>Main!F8832</f>
        <v>Stoddard</v>
      </c>
    </row>
    <row r="8834" spans="2:2">
      <c r="B8834" t="str">
        <f>Main!F8833</f>
        <v>Hamel</v>
      </c>
    </row>
    <row r="8835" spans="2:2">
      <c r="B8835" t="str">
        <f>Main!F8834</f>
        <v>Vinni</v>
      </c>
    </row>
    <row r="8836" spans="2:2">
      <c r="B8836" t="str">
        <f>Main!F8835</f>
        <v>Anselma</v>
      </c>
    </row>
    <row r="8837" spans="2:2">
      <c r="B8837" t="str">
        <f>Main!F8836</f>
        <v>Towny</v>
      </c>
    </row>
    <row r="8838" spans="2:2">
      <c r="B8838" t="str">
        <f>Main!F8837</f>
        <v>Tull</v>
      </c>
    </row>
    <row r="8839" spans="2:2">
      <c r="B8839" t="str">
        <f>Main!F8838</f>
        <v>Desdemona</v>
      </c>
    </row>
    <row r="8840" spans="2:2">
      <c r="B8840" t="str">
        <f>Main!F8839</f>
        <v>Errick</v>
      </c>
    </row>
    <row r="8841" spans="2:2">
      <c r="B8841" t="str">
        <f>Main!F8840</f>
        <v>Marion</v>
      </c>
    </row>
    <row r="8842" spans="2:2">
      <c r="B8842" t="str">
        <f>Main!F8841</f>
        <v>Gertrudis</v>
      </c>
    </row>
    <row r="8843" spans="2:2">
      <c r="B8843" t="str">
        <f>Main!F8842</f>
        <v>Thor</v>
      </c>
    </row>
    <row r="8844" spans="2:2">
      <c r="B8844" t="str">
        <f>Main!F8843</f>
        <v>Paulina</v>
      </c>
    </row>
    <row r="8845" spans="2:2">
      <c r="B8845" t="str">
        <f>Main!F8844</f>
        <v>Berny</v>
      </c>
    </row>
    <row r="8846" spans="2:2">
      <c r="B8846" t="str">
        <f>Main!F8845</f>
        <v>Sapphira</v>
      </c>
    </row>
    <row r="8847" spans="2:2">
      <c r="B8847" t="str">
        <f>Main!F8846</f>
        <v>Tammy</v>
      </c>
    </row>
    <row r="8848" spans="2:2">
      <c r="B8848" t="str">
        <f>Main!F8847</f>
        <v>Sileas</v>
      </c>
    </row>
    <row r="8849" spans="2:2">
      <c r="B8849" t="str">
        <f>Main!F8848</f>
        <v>Kettie</v>
      </c>
    </row>
    <row r="8850" spans="2:2">
      <c r="B8850" t="str">
        <f>Main!F8849</f>
        <v>Susanetta</v>
      </c>
    </row>
    <row r="8851" spans="2:2">
      <c r="B8851" t="str">
        <f>Main!F8850</f>
        <v>David</v>
      </c>
    </row>
    <row r="8852" spans="2:2">
      <c r="B8852" t="str">
        <f>Main!F8851</f>
        <v>Tadd</v>
      </c>
    </row>
    <row r="8853" spans="2:2">
      <c r="B8853" t="str">
        <f>Main!F8852</f>
        <v>Tera</v>
      </c>
    </row>
    <row r="8854" spans="2:2">
      <c r="B8854" t="str">
        <f>Main!F8853</f>
        <v>Delmar</v>
      </c>
    </row>
    <row r="8855" spans="2:2">
      <c r="B8855" t="str">
        <f>Main!F8854</f>
        <v>Reynard</v>
      </c>
    </row>
    <row r="8856" spans="2:2">
      <c r="B8856" t="str">
        <f>Main!F8855</f>
        <v>Russ</v>
      </c>
    </row>
    <row r="8857" spans="2:2">
      <c r="B8857" t="str">
        <f>Main!F8856</f>
        <v>Christy</v>
      </c>
    </row>
    <row r="8858" spans="2:2">
      <c r="B8858" t="str">
        <f>Main!F8857</f>
        <v>Lemmie</v>
      </c>
    </row>
    <row r="8859" spans="2:2">
      <c r="B8859" t="str">
        <f>Main!F8858</f>
        <v>Margie</v>
      </c>
    </row>
    <row r="8860" spans="2:2">
      <c r="B8860" t="str">
        <f>Main!F8859</f>
        <v>Mae</v>
      </c>
    </row>
    <row r="8861" spans="2:2">
      <c r="B8861" t="str">
        <f>Main!F8860</f>
        <v>Joe</v>
      </c>
    </row>
    <row r="8862" spans="2:2">
      <c r="B8862" t="str">
        <f>Main!F8861</f>
        <v>Page</v>
      </c>
    </row>
    <row r="8863" spans="2:2">
      <c r="B8863" t="str">
        <f>Main!F8862</f>
        <v>Eugine</v>
      </c>
    </row>
    <row r="8864" spans="2:2">
      <c r="B8864" t="str">
        <f>Main!F8863</f>
        <v>Jarrod</v>
      </c>
    </row>
    <row r="8865" spans="2:2">
      <c r="B8865" t="str">
        <f>Main!F8864</f>
        <v>Ferne</v>
      </c>
    </row>
    <row r="8866" spans="2:2">
      <c r="B8866" t="str">
        <f>Main!F8865</f>
        <v>Katlin</v>
      </c>
    </row>
    <row r="8867" spans="2:2">
      <c r="B8867" t="str">
        <f>Main!F8866</f>
        <v>Karl</v>
      </c>
    </row>
    <row r="8868" spans="2:2">
      <c r="B8868" t="str">
        <f>Main!F8867</f>
        <v>Thorvald</v>
      </c>
    </row>
    <row r="8869" spans="2:2">
      <c r="B8869" t="str">
        <f>Main!F8868</f>
        <v>Philis</v>
      </c>
    </row>
    <row r="8870" spans="2:2">
      <c r="B8870" t="str">
        <f>Main!F8869</f>
        <v>Saw</v>
      </c>
    </row>
    <row r="8871" spans="2:2">
      <c r="B8871" t="str">
        <f>Main!F8870</f>
        <v>Kipper</v>
      </c>
    </row>
    <row r="8872" spans="2:2">
      <c r="B8872" t="str">
        <f>Main!F8871</f>
        <v>Estel</v>
      </c>
    </row>
    <row r="8873" spans="2:2">
      <c r="B8873" t="str">
        <f>Main!F8872</f>
        <v>Gianna</v>
      </c>
    </row>
    <row r="8874" spans="2:2">
      <c r="B8874" t="str">
        <f>Main!F8873</f>
        <v>Gerianna</v>
      </c>
    </row>
    <row r="8875" spans="2:2">
      <c r="B8875" t="str">
        <f>Main!F8874</f>
        <v>Bibbie</v>
      </c>
    </row>
    <row r="8876" spans="2:2">
      <c r="B8876" t="str">
        <f>Main!F8875</f>
        <v>Melodie</v>
      </c>
    </row>
    <row r="8877" spans="2:2">
      <c r="B8877" t="str">
        <f>Main!F8876</f>
        <v>Paul</v>
      </c>
    </row>
    <row r="8878" spans="2:2">
      <c r="B8878" t="str">
        <f>Main!F8877</f>
        <v>Brenna</v>
      </c>
    </row>
    <row r="8879" spans="2:2">
      <c r="B8879" t="str">
        <f>Main!F8878</f>
        <v>Tabby</v>
      </c>
    </row>
    <row r="8880" spans="2:2">
      <c r="B8880" t="str">
        <f>Main!F8879</f>
        <v>Mollie</v>
      </c>
    </row>
    <row r="8881" spans="2:2">
      <c r="B8881" t="str">
        <f>Main!F8880</f>
        <v>Thaís</v>
      </c>
    </row>
    <row r="8882" spans="2:2">
      <c r="B8882" t="str">
        <f>Main!F8881</f>
        <v>Celestyna</v>
      </c>
    </row>
    <row r="8883" spans="2:2">
      <c r="B8883" t="str">
        <f>Main!F8882</f>
        <v>Raíssa</v>
      </c>
    </row>
    <row r="8884" spans="2:2">
      <c r="B8884" t="str">
        <f>Main!F8883</f>
        <v>#N</v>
      </c>
    </row>
    <row r="8885" spans="2:2">
      <c r="B8885" t="str">
        <f>Main!F8884</f>
        <v>Cully</v>
      </c>
    </row>
    <row r="8886" spans="2:2">
      <c r="B8886" t="str">
        <f>Main!F8885</f>
        <v>Rustie</v>
      </c>
    </row>
    <row r="8887" spans="2:2">
      <c r="B8887" t="str">
        <f>Main!F8886</f>
        <v>Feodor</v>
      </c>
    </row>
    <row r="8888" spans="2:2">
      <c r="B8888" t="str">
        <f>Main!F8887</f>
        <v>Ki</v>
      </c>
    </row>
    <row r="8889" spans="2:2">
      <c r="B8889" t="str">
        <f>Main!F8888</f>
        <v>Celesta</v>
      </c>
    </row>
    <row r="8890" spans="2:2">
      <c r="B8890" t="str">
        <f>Main!F8889</f>
        <v>Adrianne</v>
      </c>
    </row>
    <row r="8891" spans="2:2">
      <c r="B8891" t="str">
        <f>Main!F8890</f>
        <v>Roderigo</v>
      </c>
    </row>
    <row r="8892" spans="2:2">
      <c r="B8892" t="str">
        <f>Main!F8891</f>
        <v>Filberte</v>
      </c>
    </row>
    <row r="8893" spans="2:2">
      <c r="B8893" t="str">
        <f>Main!F8892</f>
        <v>Alexandra</v>
      </c>
    </row>
    <row r="8894" spans="2:2">
      <c r="B8894" t="str">
        <f>Main!F8893</f>
        <v>Kahaleel</v>
      </c>
    </row>
    <row r="8895" spans="2:2">
      <c r="B8895" t="str">
        <f>Main!F8894</f>
        <v>Dori</v>
      </c>
    </row>
    <row r="8896" spans="2:2">
      <c r="B8896" t="str">
        <f>Main!F8895</f>
        <v>Westleigh</v>
      </c>
    </row>
    <row r="8897" spans="2:2">
      <c r="B8897" t="str">
        <f>Main!F8896</f>
        <v>Bayard</v>
      </c>
    </row>
    <row r="8898" spans="2:2">
      <c r="B8898" t="str">
        <f>Main!F8897</f>
        <v>Carter</v>
      </c>
    </row>
    <row r="8899" spans="2:2">
      <c r="B8899" t="str">
        <f>Main!F8898</f>
        <v>Tye</v>
      </c>
    </row>
    <row r="8900" spans="2:2">
      <c r="B8900" t="str">
        <f>Main!F8899</f>
        <v>Lindy</v>
      </c>
    </row>
    <row r="8901" spans="2:2">
      <c r="B8901" t="str">
        <f>Main!F8900</f>
        <v>Enrico</v>
      </c>
    </row>
    <row r="8902" spans="2:2">
      <c r="B8902" t="str">
        <f>Main!F8901</f>
        <v>Marietta</v>
      </c>
    </row>
    <row r="8903" spans="2:2">
      <c r="B8903" t="str">
        <f>Main!F8902</f>
        <v>Ardath</v>
      </c>
    </row>
    <row r="8904" spans="2:2">
      <c r="B8904" t="str">
        <f>Main!F8903</f>
        <v>Gino</v>
      </c>
    </row>
    <row r="8905" spans="2:2">
      <c r="B8905" t="str">
        <f>Main!F8904</f>
        <v>Warner</v>
      </c>
    </row>
    <row r="8906" spans="2:2">
      <c r="B8906" t="str">
        <f>Main!F8905</f>
        <v>#N</v>
      </c>
    </row>
    <row r="8907" spans="2:2">
      <c r="B8907" t="str">
        <f>Main!F8906</f>
        <v>Lisetta</v>
      </c>
    </row>
    <row r="8908" spans="2:2">
      <c r="B8908" t="str">
        <f>Main!F8907</f>
        <v>Elizabet</v>
      </c>
    </row>
    <row r="8909" spans="2:2">
      <c r="B8909" t="str">
        <f>Main!F8908</f>
        <v>Keelia</v>
      </c>
    </row>
    <row r="8910" spans="2:2">
      <c r="B8910" t="str">
        <f>Main!F8909</f>
        <v>Durante</v>
      </c>
    </row>
    <row r="8911" spans="2:2">
      <c r="B8911" t="str">
        <f>Main!F8910</f>
        <v>Keelia</v>
      </c>
    </row>
    <row r="8912" spans="2:2">
      <c r="B8912" t="str">
        <f>Main!F8911</f>
        <v>Portie</v>
      </c>
    </row>
    <row r="8913" spans="2:2">
      <c r="B8913" t="str">
        <f>Main!F8912</f>
        <v>Fleurette</v>
      </c>
    </row>
    <row r="8914" spans="2:2">
      <c r="B8914" t="str">
        <f>Main!F8913</f>
        <v>Eileen</v>
      </c>
    </row>
    <row r="8915" spans="2:2">
      <c r="B8915" t="str">
        <f>Main!F8914</f>
        <v>Chris</v>
      </c>
    </row>
    <row r="8916" spans="2:2">
      <c r="B8916" t="str">
        <f>Main!F8915</f>
        <v>Ly</v>
      </c>
    </row>
    <row r="8917" spans="2:2">
      <c r="B8917" t="str">
        <f>Main!F8916</f>
        <v>Ula</v>
      </c>
    </row>
    <row r="8918" spans="2:2">
      <c r="B8918" t="str">
        <f>Main!F8917</f>
        <v>Krispin</v>
      </c>
    </row>
    <row r="8919" spans="2:2">
      <c r="B8919" t="str">
        <f>Main!F8918</f>
        <v>Kenneth</v>
      </c>
    </row>
    <row r="8920" spans="2:2">
      <c r="B8920" t="str">
        <f>Main!F8919</f>
        <v>Harriot</v>
      </c>
    </row>
    <row r="8921" spans="2:2">
      <c r="B8921" t="str">
        <f>Main!F8920</f>
        <v>Gerrilee</v>
      </c>
    </row>
    <row r="8922" spans="2:2">
      <c r="B8922" t="str">
        <f>Main!F8921</f>
        <v>Hubert</v>
      </c>
    </row>
    <row r="8923" spans="2:2">
      <c r="B8923" t="str">
        <f>Main!F8922</f>
        <v>Fedora</v>
      </c>
    </row>
    <row r="8924" spans="2:2">
      <c r="B8924" t="str">
        <f>Main!F8923</f>
        <v>Tarra</v>
      </c>
    </row>
    <row r="8925" spans="2:2">
      <c r="B8925" t="str">
        <f>Main!F8924</f>
        <v>Ebeneser</v>
      </c>
    </row>
    <row r="8926" spans="2:2">
      <c r="B8926" t="str">
        <f>Main!F8925</f>
        <v>Krissie</v>
      </c>
    </row>
    <row r="8927" spans="2:2">
      <c r="B8927" t="str">
        <f>Main!F8926</f>
        <v>Kort</v>
      </c>
    </row>
    <row r="8928" spans="2:2">
      <c r="B8928" t="str">
        <f>Main!F8927</f>
        <v>Heath</v>
      </c>
    </row>
    <row r="8929" spans="2:2">
      <c r="B8929" t="str">
        <f>Main!F8928</f>
        <v>Vin</v>
      </c>
    </row>
    <row r="8930" spans="2:2">
      <c r="B8930" t="str">
        <f>Main!F8929</f>
        <v>Lazarus</v>
      </c>
    </row>
    <row r="8931" spans="2:2">
      <c r="B8931" t="str">
        <f>Main!F8930</f>
        <v>Ruthanne</v>
      </c>
    </row>
    <row r="8932" spans="2:2">
      <c r="B8932" t="str">
        <f>Main!F8931</f>
        <v>Rab</v>
      </c>
    </row>
    <row r="8933" spans="2:2">
      <c r="B8933" t="str">
        <f>Main!F8932</f>
        <v>#N</v>
      </c>
    </row>
    <row r="8934" spans="2:2">
      <c r="B8934" t="str">
        <f>Main!F8933</f>
        <v>Staford</v>
      </c>
    </row>
    <row r="8935" spans="2:2">
      <c r="B8935" t="str">
        <f>Main!F8934</f>
        <v>Paola</v>
      </c>
    </row>
    <row r="8936" spans="2:2">
      <c r="B8936" t="str">
        <f>Main!F8935</f>
        <v>Kirstin</v>
      </c>
    </row>
    <row r="8937" spans="2:2">
      <c r="B8937" t="str">
        <f>Main!F8936</f>
        <v>Lucas</v>
      </c>
    </row>
    <row r="8938" spans="2:2">
      <c r="B8938" t="str">
        <f>Main!F8937</f>
        <v>Mariann</v>
      </c>
    </row>
    <row r="8939" spans="2:2">
      <c r="B8939" t="str">
        <f>Main!F8938</f>
        <v>Kipp</v>
      </c>
    </row>
    <row r="8940" spans="2:2">
      <c r="B8940" t="str">
        <f>Main!F8939</f>
        <v>Shalna</v>
      </c>
    </row>
    <row r="8941" spans="2:2">
      <c r="B8941" t="str">
        <f>Main!F8940</f>
        <v>Jacintha</v>
      </c>
    </row>
    <row r="8942" spans="2:2">
      <c r="B8942" t="str">
        <f>Main!F8941</f>
        <v>Dode</v>
      </c>
    </row>
    <row r="8943" spans="2:2">
      <c r="B8943" t="str">
        <f>Main!F8942</f>
        <v>Jerome</v>
      </c>
    </row>
    <row r="8944" spans="2:2">
      <c r="B8944" t="str">
        <f>Main!F8943</f>
        <v>Hilarius</v>
      </c>
    </row>
    <row r="8945" spans="2:2">
      <c r="B8945" t="str">
        <f>Main!F8944</f>
        <v>Olvan</v>
      </c>
    </row>
    <row r="8946" spans="2:2">
      <c r="B8946" t="str">
        <f>Main!F8945</f>
        <v>Farley</v>
      </c>
    </row>
    <row r="8947" spans="2:2">
      <c r="B8947" t="str">
        <f>Main!F8946</f>
        <v>#N</v>
      </c>
    </row>
    <row r="8948" spans="2:2">
      <c r="B8948" t="str">
        <f>Main!F8947</f>
        <v>Renaud</v>
      </c>
    </row>
    <row r="8949" spans="2:2">
      <c r="B8949" t="str">
        <f>Main!F8948</f>
        <v>Merrili</v>
      </c>
    </row>
    <row r="8950" spans="2:2">
      <c r="B8950" t="str">
        <f>Main!F8949</f>
        <v>Willow</v>
      </c>
    </row>
    <row r="8951" spans="2:2">
      <c r="B8951" t="str">
        <f>Main!F8950</f>
        <v>Bertie</v>
      </c>
    </row>
    <row r="8952" spans="2:2">
      <c r="B8952" t="str">
        <f>Main!F8951</f>
        <v>Kaitlynn</v>
      </c>
    </row>
    <row r="8953" spans="2:2">
      <c r="B8953" t="str">
        <f>Main!F8952</f>
        <v>Cheri</v>
      </c>
    </row>
    <row r="8954" spans="2:2">
      <c r="B8954" t="str">
        <f>Main!F8953</f>
        <v>Claudelle</v>
      </c>
    </row>
    <row r="8955" spans="2:2">
      <c r="B8955" t="str">
        <f>Main!F8954</f>
        <v>Elke</v>
      </c>
    </row>
    <row r="8956" spans="2:2">
      <c r="B8956" t="str">
        <f>Main!F8955</f>
        <v>Red</v>
      </c>
    </row>
    <row r="8957" spans="2:2">
      <c r="B8957" t="str">
        <f>Main!F8956</f>
        <v>Afton</v>
      </c>
    </row>
    <row r="8958" spans="2:2">
      <c r="B8958" t="str">
        <f>Main!F8957</f>
        <v>Fletch</v>
      </c>
    </row>
    <row r="8959" spans="2:2">
      <c r="B8959" t="str">
        <f>Main!F8958</f>
        <v>Bianka</v>
      </c>
    </row>
    <row r="8960" spans="2:2">
      <c r="B8960" t="str">
        <f>Main!F8959</f>
        <v>Chaim</v>
      </c>
    </row>
    <row r="8961" spans="2:2">
      <c r="B8961" t="str">
        <f>Main!F8960</f>
        <v>Valentijn</v>
      </c>
    </row>
    <row r="8962" spans="2:2">
      <c r="B8962" t="str">
        <f>Main!F8961</f>
        <v>Woodman</v>
      </c>
    </row>
    <row r="8963" spans="2:2">
      <c r="B8963" t="str">
        <f>Main!F8962</f>
        <v>Duane</v>
      </c>
    </row>
    <row r="8964" spans="2:2">
      <c r="B8964" t="str">
        <f>Main!F8963</f>
        <v>Heidi</v>
      </c>
    </row>
    <row r="8965" spans="2:2">
      <c r="B8965" t="str">
        <f>Main!F8964</f>
        <v>Lyman</v>
      </c>
    </row>
    <row r="8966" spans="2:2">
      <c r="B8966" t="str">
        <f>Main!F8965</f>
        <v>Tremayne</v>
      </c>
    </row>
    <row r="8967" spans="2:2">
      <c r="B8967" t="str">
        <f>Main!F8966</f>
        <v>#N</v>
      </c>
    </row>
    <row r="8968" spans="2:2">
      <c r="B8968" t="str">
        <f>Main!F8967</f>
        <v>Kimball</v>
      </c>
    </row>
    <row r="8969" spans="2:2">
      <c r="B8969" t="str">
        <f>Main!F8968</f>
        <v>Mariana</v>
      </c>
    </row>
    <row r="8970" spans="2:2">
      <c r="B8970" t="str">
        <f>Main!F8969</f>
        <v>Ezra</v>
      </c>
    </row>
    <row r="8971" spans="2:2">
      <c r="B8971" t="str">
        <f>Main!F8970</f>
        <v>Johann</v>
      </c>
    </row>
    <row r="8972" spans="2:2">
      <c r="B8972" t="str">
        <f>Main!F8971</f>
        <v>Brod</v>
      </c>
    </row>
    <row r="8973" spans="2:2">
      <c r="B8973" t="str">
        <f>Main!F8972</f>
        <v>Rourke</v>
      </c>
    </row>
    <row r="8974" spans="2:2">
      <c r="B8974" t="str">
        <f>Main!F8973</f>
        <v>Elia</v>
      </c>
    </row>
    <row r="8975" spans="2:2">
      <c r="B8975" t="str">
        <f>Main!F8974</f>
        <v>Randy</v>
      </c>
    </row>
    <row r="8976" spans="2:2">
      <c r="B8976" t="str">
        <f>Main!F8975</f>
        <v>Debora</v>
      </c>
    </row>
    <row r="8977" spans="2:2">
      <c r="B8977" t="str">
        <f>Main!F8976</f>
        <v>Wynny</v>
      </c>
    </row>
    <row r="8978" spans="2:2">
      <c r="B8978" t="str">
        <f>Main!F8977</f>
        <v>Joana</v>
      </c>
    </row>
    <row r="8979" spans="2:2">
      <c r="B8979" t="str">
        <f>Main!F8978</f>
        <v>Elwin</v>
      </c>
    </row>
    <row r="8980" spans="2:2">
      <c r="B8980" t="str">
        <f>Main!F8979</f>
        <v>Delainey</v>
      </c>
    </row>
    <row r="8981" spans="2:2">
      <c r="B8981" t="str">
        <f>Main!F8980</f>
        <v>Lewie</v>
      </c>
    </row>
    <row r="8982" spans="2:2">
      <c r="B8982" t="str">
        <f>Main!F8981</f>
        <v>Dorella</v>
      </c>
    </row>
    <row r="8983" spans="2:2">
      <c r="B8983" t="str">
        <f>Main!F8982</f>
        <v>Ugo</v>
      </c>
    </row>
    <row r="8984" spans="2:2">
      <c r="B8984" t="str">
        <f>Main!F8983</f>
        <v>Kris</v>
      </c>
    </row>
    <row r="8985" spans="2:2">
      <c r="B8985" t="str">
        <f>Main!F8984</f>
        <v>Lind</v>
      </c>
    </row>
    <row r="8986" spans="2:2">
      <c r="B8986" t="str">
        <f>Main!F8985</f>
        <v>Hashim</v>
      </c>
    </row>
    <row r="8987" spans="2:2">
      <c r="B8987" t="str">
        <f>Main!F8986</f>
        <v>Lucina</v>
      </c>
    </row>
    <row r="8988" spans="2:2">
      <c r="B8988" t="str">
        <f>Main!F8987</f>
        <v>Lorelei</v>
      </c>
    </row>
    <row r="8989" spans="2:2">
      <c r="B8989" t="str">
        <f>Main!F8988</f>
        <v>Lalo</v>
      </c>
    </row>
    <row r="8990" spans="2:2">
      <c r="B8990" t="str">
        <f>Main!F8989</f>
        <v>Tris</v>
      </c>
    </row>
    <row r="8991" spans="2:2">
      <c r="B8991" t="str">
        <f>Main!F8990</f>
        <v>Adolph</v>
      </c>
    </row>
    <row r="8992" spans="2:2">
      <c r="B8992" t="str">
        <f>Main!F8991</f>
        <v>Karilynn</v>
      </c>
    </row>
    <row r="8993" spans="2:2">
      <c r="B8993" t="str">
        <f>Main!F8992</f>
        <v>Yorgo</v>
      </c>
    </row>
    <row r="8994" spans="2:2">
      <c r="B8994" t="str">
        <f>Main!F8993</f>
        <v>Putnem</v>
      </c>
    </row>
    <row r="8995" spans="2:2">
      <c r="B8995" t="str">
        <f>Main!F8994</f>
        <v>Tremain</v>
      </c>
    </row>
    <row r="8996" spans="2:2">
      <c r="B8996" t="str">
        <f>Main!F8995</f>
        <v>Storm</v>
      </c>
    </row>
    <row r="8997" spans="2:2">
      <c r="B8997" t="str">
        <f>Main!F8996</f>
        <v>Sonnie</v>
      </c>
    </row>
    <row r="8998" spans="2:2">
      <c r="B8998" t="str">
        <f>Main!F8997</f>
        <v>Ashlan</v>
      </c>
    </row>
    <row r="8999" spans="2:2">
      <c r="B8999" t="str">
        <f>Main!F8998</f>
        <v>Jerald</v>
      </c>
    </row>
    <row r="9000" spans="2:2">
      <c r="B9000" t="str">
        <f>Main!F8999</f>
        <v>#N</v>
      </c>
    </row>
    <row r="9001" spans="2:2">
      <c r="B9001" t="str">
        <f>Main!F9000</f>
        <v>Enrika</v>
      </c>
    </row>
    <row r="9002" spans="2:2">
      <c r="B9002" t="str">
        <f>Main!F9001</f>
        <v>Wernher</v>
      </c>
    </row>
    <row r="9003" spans="2:2">
      <c r="B9003" t="str">
        <f>Main!F9002</f>
        <v>Kerrie</v>
      </c>
    </row>
    <row r="9004" spans="2:2">
      <c r="B9004" t="str">
        <f>Main!F9003</f>
        <v>Town</v>
      </c>
    </row>
    <row r="9005" spans="2:2">
      <c r="B9005" t="str">
        <f>Main!F9004</f>
        <v>Everard</v>
      </c>
    </row>
    <row r="9006" spans="2:2">
      <c r="B9006" t="str">
        <f>Main!F9005</f>
        <v>Shirleen</v>
      </c>
    </row>
    <row r="9007" spans="2:2">
      <c r="B9007" t="str">
        <f>Main!F9006</f>
        <v>Sandro</v>
      </c>
    </row>
    <row r="9008" spans="2:2">
      <c r="B9008" t="str">
        <f>Main!F9007</f>
        <v>Patrícia</v>
      </c>
    </row>
    <row r="9009" spans="2:2">
      <c r="B9009" t="str">
        <f>Main!F9008</f>
        <v>#N</v>
      </c>
    </row>
    <row r="9010" spans="2:2">
      <c r="B9010" t="str">
        <f>Main!F9009</f>
        <v>Marlow</v>
      </c>
    </row>
    <row r="9011" spans="2:2">
      <c r="B9011" t="str">
        <f>Main!F9010</f>
        <v>Layney</v>
      </c>
    </row>
    <row r="9012" spans="2:2">
      <c r="B9012" t="str">
        <f>Main!F9011</f>
        <v>Sloan</v>
      </c>
    </row>
    <row r="9013" spans="2:2">
      <c r="B9013" t="str">
        <f>Main!F9012</f>
        <v>Florette</v>
      </c>
    </row>
    <row r="9014" spans="2:2">
      <c r="B9014" t="str">
        <f>Main!F9013</f>
        <v>Amata</v>
      </c>
    </row>
    <row r="9015" spans="2:2">
      <c r="B9015" t="str">
        <f>Main!F9014</f>
        <v>Eloisa</v>
      </c>
    </row>
    <row r="9016" spans="2:2">
      <c r="B9016" t="str">
        <f>Main!F9015</f>
        <v>Rickard</v>
      </c>
    </row>
    <row r="9017" spans="2:2">
      <c r="B9017" t="str">
        <f>Main!F9016</f>
        <v>Kathleen</v>
      </c>
    </row>
    <row r="9018" spans="2:2">
      <c r="B9018" t="str">
        <f>Main!F9017</f>
        <v>Wendall</v>
      </c>
    </row>
    <row r="9019" spans="2:2">
      <c r="B9019" t="str">
        <f>Main!F9018</f>
        <v>Alric</v>
      </c>
    </row>
    <row r="9020" spans="2:2">
      <c r="B9020" t="str">
        <f>Main!F9019</f>
        <v>Silva</v>
      </c>
    </row>
    <row r="9021" spans="2:2">
      <c r="B9021" t="str">
        <f>Main!F9020</f>
        <v>Judd</v>
      </c>
    </row>
    <row r="9022" spans="2:2">
      <c r="B9022" t="str">
        <f>Main!F9021</f>
        <v>Cristabel</v>
      </c>
    </row>
    <row r="9023" spans="2:2">
      <c r="B9023" t="str">
        <f>Main!F9022</f>
        <v>Luz</v>
      </c>
    </row>
    <row r="9024" spans="2:2">
      <c r="B9024" t="str">
        <f>Main!F9023</f>
        <v>Maribeth</v>
      </c>
    </row>
    <row r="9025" spans="2:2">
      <c r="B9025" t="str">
        <f>Main!F9024</f>
        <v>Nora</v>
      </c>
    </row>
    <row r="9026" spans="2:2">
      <c r="B9026" t="str">
        <f>Main!F9025</f>
        <v>Erhard</v>
      </c>
    </row>
    <row r="9027" spans="2:2">
      <c r="B9027" t="str">
        <f>Main!F9026</f>
        <v>Willyt</v>
      </c>
    </row>
    <row r="9028" spans="2:2">
      <c r="B9028" t="str">
        <f>Main!F9027</f>
        <v>Phaidra</v>
      </c>
    </row>
    <row r="9029" spans="2:2">
      <c r="B9029" t="str">
        <f>Main!F9028</f>
        <v>Korey</v>
      </c>
    </row>
    <row r="9030" spans="2:2">
      <c r="B9030" t="str">
        <f>Main!F9029</f>
        <v>Eduardo</v>
      </c>
    </row>
    <row r="9031" spans="2:2">
      <c r="B9031" t="str">
        <f>Main!F9030</f>
        <v>#N</v>
      </c>
    </row>
    <row r="9032" spans="2:2">
      <c r="B9032" t="str">
        <f>Main!F9031</f>
        <v>Andy</v>
      </c>
    </row>
    <row r="9033" spans="2:2">
      <c r="B9033" t="str">
        <f>Main!F9032</f>
        <v>Brandea</v>
      </c>
    </row>
    <row r="9034" spans="2:2">
      <c r="B9034" t="str">
        <f>Main!F9033</f>
        <v>Heindrick</v>
      </c>
    </row>
    <row r="9035" spans="2:2">
      <c r="B9035" t="str">
        <f>Main!F9034</f>
        <v>Rae</v>
      </c>
    </row>
    <row r="9036" spans="2:2">
      <c r="B9036" t="str">
        <f>Main!F9035</f>
        <v>August</v>
      </c>
    </row>
    <row r="9037" spans="2:2">
      <c r="B9037" t="str">
        <f>Main!F9036</f>
        <v>Ronalda</v>
      </c>
    </row>
    <row r="9038" spans="2:2">
      <c r="B9038" t="str">
        <f>Main!F9037</f>
        <v>Ellary</v>
      </c>
    </row>
    <row r="9039" spans="2:2">
      <c r="B9039" t="str">
        <f>Main!F9038</f>
        <v>Wiley</v>
      </c>
    </row>
    <row r="9040" spans="2:2">
      <c r="B9040" t="str">
        <f>Main!F9039</f>
        <v>Rosaline</v>
      </c>
    </row>
    <row r="9041" spans="2:2">
      <c r="B9041" t="str">
        <f>Main!F9040</f>
        <v>Carin</v>
      </c>
    </row>
    <row r="9042" spans="2:2">
      <c r="B9042" t="str">
        <f>Main!F9041</f>
        <v>Stefan</v>
      </c>
    </row>
    <row r="9043" spans="2:2">
      <c r="B9043" t="str">
        <f>Main!F9042</f>
        <v>Rudie</v>
      </c>
    </row>
    <row r="9044" spans="2:2">
      <c r="B9044" t="str">
        <f>Main!F9043</f>
        <v>Sky</v>
      </c>
    </row>
    <row r="9045" spans="2:2">
      <c r="B9045" t="str">
        <f>Main!F9044</f>
        <v>Mal</v>
      </c>
    </row>
    <row r="9046" spans="2:2">
      <c r="B9046" t="str">
        <f>Main!F9045</f>
        <v>Ole</v>
      </c>
    </row>
    <row r="9047" spans="2:2">
      <c r="B9047" t="str">
        <f>Main!F9046</f>
        <v>Caio</v>
      </c>
    </row>
    <row r="9048" spans="2:2">
      <c r="B9048" t="str">
        <f>Main!F9047</f>
        <v>Isidro</v>
      </c>
    </row>
    <row r="9049" spans="2:2">
      <c r="B9049" t="str">
        <f>Main!F9048</f>
        <v>Colly</v>
      </c>
    </row>
    <row r="9050" spans="2:2">
      <c r="B9050" t="str">
        <f>Main!F9049</f>
        <v>Colet</v>
      </c>
    </row>
    <row r="9051" spans="2:2">
      <c r="B9051" t="str">
        <f>Main!F9050</f>
        <v>Marianne</v>
      </c>
    </row>
    <row r="9052" spans="2:2">
      <c r="B9052" t="str">
        <f>Main!F9051</f>
        <v>Worthy</v>
      </c>
    </row>
    <row r="9053" spans="2:2">
      <c r="B9053" t="str">
        <f>Main!F9052</f>
        <v>Claresta</v>
      </c>
    </row>
    <row r="9054" spans="2:2">
      <c r="B9054" t="str">
        <f>Main!F9053</f>
        <v>Dolli</v>
      </c>
    </row>
    <row r="9055" spans="2:2">
      <c r="B9055" t="str">
        <f>Main!F9054</f>
        <v>Lonee</v>
      </c>
    </row>
    <row r="9056" spans="2:2">
      <c r="B9056" t="str">
        <f>Main!F9055</f>
        <v>Alexina</v>
      </c>
    </row>
    <row r="9057" spans="2:2">
      <c r="B9057" t="str">
        <f>Main!F9056</f>
        <v>Trisha</v>
      </c>
    </row>
    <row r="9058" spans="2:2">
      <c r="B9058" t="str">
        <f>Main!F9057</f>
        <v>Paolina</v>
      </c>
    </row>
    <row r="9059" spans="2:2">
      <c r="B9059" t="str">
        <f>Main!F9058</f>
        <v>Cos</v>
      </c>
    </row>
    <row r="9060" spans="2:2">
      <c r="B9060" t="str">
        <f>Main!F9059</f>
        <v>Romain</v>
      </c>
    </row>
    <row r="9061" spans="2:2">
      <c r="B9061" t="str">
        <f>Main!F9060</f>
        <v>#N</v>
      </c>
    </row>
    <row r="9062" spans="2:2">
      <c r="B9062" t="str">
        <f>Main!F9061</f>
        <v>Kareem</v>
      </c>
    </row>
    <row r="9063" spans="2:2">
      <c r="B9063" t="str">
        <f>Main!F9062</f>
        <v>Alicia</v>
      </c>
    </row>
    <row r="9064" spans="2:2">
      <c r="B9064" t="str">
        <f>Main!F9063</f>
        <v>Gaile</v>
      </c>
    </row>
    <row r="9065" spans="2:2">
      <c r="B9065" t="str">
        <f>Main!F9064</f>
        <v>Warden</v>
      </c>
    </row>
    <row r="9066" spans="2:2">
      <c r="B9066" t="str">
        <f>Main!F9065</f>
        <v>Tamqrah</v>
      </c>
    </row>
    <row r="9067" spans="2:2">
      <c r="B9067" t="str">
        <f>Main!F9066</f>
        <v>Emile</v>
      </c>
    </row>
    <row r="9068" spans="2:2">
      <c r="B9068" t="str">
        <f>Main!F9067</f>
        <v>Free</v>
      </c>
    </row>
    <row r="9069" spans="2:2">
      <c r="B9069" t="str">
        <f>Main!F9068</f>
        <v>Becka</v>
      </c>
    </row>
    <row r="9070" spans="2:2">
      <c r="B9070" t="str">
        <f>Main!F9069</f>
        <v>Vickie</v>
      </c>
    </row>
    <row r="9071" spans="2:2">
      <c r="B9071" t="str">
        <f>Main!F9070</f>
        <v>Nannie</v>
      </c>
    </row>
    <row r="9072" spans="2:2">
      <c r="B9072" t="str">
        <f>Main!F9071</f>
        <v>Gibbie</v>
      </c>
    </row>
    <row r="9073" spans="2:2">
      <c r="B9073" t="str">
        <f>Main!F9072</f>
        <v>Hendrick</v>
      </c>
    </row>
    <row r="9074" spans="2:2">
      <c r="B9074" t="str">
        <f>Main!F9073</f>
        <v>Helaine</v>
      </c>
    </row>
    <row r="9075" spans="2:2">
      <c r="B9075" t="str">
        <f>Main!F9074</f>
        <v>Austin</v>
      </c>
    </row>
    <row r="9076" spans="2:2">
      <c r="B9076" t="str">
        <f>Main!F9075</f>
        <v>Deanna</v>
      </c>
    </row>
    <row r="9077" spans="2:2">
      <c r="B9077" t="str">
        <f>Main!F9076</f>
        <v>Regan</v>
      </c>
    </row>
    <row r="9078" spans="2:2">
      <c r="B9078" t="str">
        <f>Main!F9077</f>
        <v>Riki</v>
      </c>
    </row>
    <row r="9079" spans="2:2">
      <c r="B9079" t="str">
        <f>Main!F9078</f>
        <v>Devy</v>
      </c>
    </row>
    <row r="9080" spans="2:2">
      <c r="B9080" t="str">
        <f>Main!F9079</f>
        <v>Mamie</v>
      </c>
    </row>
    <row r="9081" spans="2:2">
      <c r="B9081" t="str">
        <f>Main!F9080</f>
        <v>Bradley</v>
      </c>
    </row>
    <row r="9082" spans="2:2">
      <c r="B9082" t="str">
        <f>Main!F9081</f>
        <v>Emmalynne</v>
      </c>
    </row>
    <row r="9083" spans="2:2">
      <c r="B9083" t="str">
        <f>Main!F9082</f>
        <v>Mirella</v>
      </c>
    </row>
    <row r="9084" spans="2:2">
      <c r="B9084" t="str">
        <f>Main!F9083</f>
        <v>Marris</v>
      </c>
    </row>
    <row r="9085" spans="2:2">
      <c r="B9085" t="str">
        <f>Main!F9084</f>
        <v>Deloris</v>
      </c>
    </row>
    <row r="9086" spans="2:2">
      <c r="B9086" t="str">
        <f>Main!F9085</f>
        <v>Steffen</v>
      </c>
    </row>
    <row r="9087" spans="2:2">
      <c r="B9087" t="str">
        <f>Main!F9086</f>
        <v>Jillie</v>
      </c>
    </row>
    <row r="9088" spans="2:2">
      <c r="B9088" t="str">
        <f>Main!F9087</f>
        <v>Lilla</v>
      </c>
    </row>
    <row r="9089" spans="2:2">
      <c r="B9089" t="str">
        <f>Main!F9088</f>
        <v>Sasha</v>
      </c>
    </row>
    <row r="9090" spans="2:2">
      <c r="B9090" t="str">
        <f>Main!F9089</f>
        <v>Sutton</v>
      </c>
    </row>
    <row r="9091" spans="2:2">
      <c r="B9091" t="str">
        <f>Main!F9090</f>
        <v>Timmi</v>
      </c>
    </row>
    <row r="9092" spans="2:2">
      <c r="B9092" t="str">
        <f>Main!F9091</f>
        <v>Babette</v>
      </c>
    </row>
    <row r="9093" spans="2:2">
      <c r="B9093" t="str">
        <f>Main!F9092</f>
        <v>Wolf</v>
      </c>
    </row>
    <row r="9094" spans="2:2">
      <c r="B9094" t="str">
        <f>Main!F9093</f>
        <v>Frayda</v>
      </c>
    </row>
    <row r="9095" spans="2:2">
      <c r="B9095" t="str">
        <f>Main!F9094</f>
        <v>Alphonse</v>
      </c>
    </row>
    <row r="9096" spans="2:2">
      <c r="B9096" t="str">
        <f>Main!F9095</f>
        <v>Laure</v>
      </c>
    </row>
    <row r="9097" spans="2:2">
      <c r="B9097" t="str">
        <f>Main!F9096</f>
        <v>Zulema</v>
      </c>
    </row>
    <row r="9098" spans="2:2">
      <c r="B9098" t="str">
        <f>Main!F9097</f>
        <v>Pat</v>
      </c>
    </row>
    <row r="9099" spans="2:2">
      <c r="B9099" t="str">
        <f>Main!F9098</f>
        <v>Mathias</v>
      </c>
    </row>
    <row r="9100" spans="2:2">
      <c r="B9100" t="str">
        <f>Main!F9099</f>
        <v>Orbadiah</v>
      </c>
    </row>
    <row r="9101" spans="2:2">
      <c r="B9101" t="str">
        <f>Main!F9100</f>
        <v>Massimiliano</v>
      </c>
    </row>
    <row r="9102" spans="2:2">
      <c r="B9102" t="str">
        <f>Main!F9101</f>
        <v>Ced</v>
      </c>
    </row>
    <row r="9103" spans="2:2">
      <c r="B9103" t="str">
        <f>Main!F9102</f>
        <v>Eli</v>
      </c>
    </row>
    <row r="9104" spans="2:2">
      <c r="B9104" t="str">
        <f>Main!F9103</f>
        <v>#N</v>
      </c>
    </row>
    <row r="9105" spans="2:2">
      <c r="B9105" t="str">
        <f>Main!F9104</f>
        <v>Eleanore</v>
      </c>
    </row>
    <row r="9106" spans="2:2">
      <c r="B9106" t="str">
        <f>Main!F9105</f>
        <v>Gallagher</v>
      </c>
    </row>
    <row r="9107" spans="2:2">
      <c r="B9107" t="str">
        <f>Main!F9106</f>
        <v>Wilhelmina</v>
      </c>
    </row>
    <row r="9108" spans="2:2">
      <c r="B9108" t="str">
        <f>Main!F9107</f>
        <v>Teddie</v>
      </c>
    </row>
    <row r="9109" spans="2:2">
      <c r="B9109" t="str">
        <f>Main!F9108</f>
        <v>Julita</v>
      </c>
    </row>
    <row r="9110" spans="2:2">
      <c r="B9110" t="str">
        <f>Main!F9109</f>
        <v>Keenan</v>
      </c>
    </row>
    <row r="9111" spans="2:2">
      <c r="B9111" t="str">
        <f>Main!F9110</f>
        <v>Gussy</v>
      </c>
    </row>
    <row r="9112" spans="2:2">
      <c r="B9112" t="str">
        <f>Main!F9111</f>
        <v>Silvie</v>
      </c>
    </row>
    <row r="9113" spans="2:2">
      <c r="B9113" t="str">
        <f>Main!F9112</f>
        <v>Forster</v>
      </c>
    </row>
    <row r="9114" spans="2:2">
      <c r="B9114" t="str">
        <f>Main!F9113</f>
        <v>Marty</v>
      </c>
    </row>
    <row r="9115" spans="2:2">
      <c r="B9115" t="str">
        <f>Main!F9114</f>
        <v>Patrícia</v>
      </c>
    </row>
    <row r="9116" spans="2:2">
      <c r="B9116" t="str">
        <f>Main!F9115</f>
        <v>Mycah</v>
      </c>
    </row>
    <row r="9117" spans="2:2">
      <c r="B9117" t="str">
        <f>Main!F9116</f>
        <v>Patsy</v>
      </c>
    </row>
    <row r="9118" spans="2:2">
      <c r="B9118" t="str">
        <f>Main!F9117</f>
        <v>Harwell</v>
      </c>
    </row>
    <row r="9119" spans="2:2">
      <c r="B9119" t="str">
        <f>Main!F9118</f>
        <v>Kristan</v>
      </c>
    </row>
    <row r="9120" spans="2:2">
      <c r="B9120" t="str">
        <f>Main!F9119</f>
        <v>Charissa</v>
      </c>
    </row>
    <row r="9121" spans="2:2">
      <c r="B9121" t="str">
        <f>Main!F9120</f>
        <v>Paxon</v>
      </c>
    </row>
    <row r="9122" spans="2:2">
      <c r="B9122" t="str">
        <f>Main!F9121</f>
        <v>Gwennie</v>
      </c>
    </row>
    <row r="9123" spans="2:2">
      <c r="B9123" t="str">
        <f>Main!F9122</f>
        <v>Lib</v>
      </c>
    </row>
    <row r="9124" spans="2:2">
      <c r="B9124" t="str">
        <f>Main!F9123</f>
        <v>North</v>
      </c>
    </row>
    <row r="9125" spans="2:2">
      <c r="B9125" t="str">
        <f>Main!F9124</f>
        <v>Starr</v>
      </c>
    </row>
    <row r="9126" spans="2:2">
      <c r="B9126" t="str">
        <f>Main!F9125</f>
        <v>Malvina</v>
      </c>
    </row>
    <row r="9127" spans="2:2">
      <c r="B9127" t="str">
        <f>Main!F9126</f>
        <v>Antonio</v>
      </c>
    </row>
    <row r="9128" spans="2:2">
      <c r="B9128" t="str">
        <f>Main!F9127</f>
        <v>Andriana</v>
      </c>
    </row>
    <row r="9129" spans="2:2">
      <c r="B9129" t="str">
        <f>Main!F9128</f>
        <v>Alyssa</v>
      </c>
    </row>
    <row r="9130" spans="2:2">
      <c r="B9130" t="str">
        <f>Main!F9129</f>
        <v>Johnnie</v>
      </c>
    </row>
    <row r="9131" spans="2:2">
      <c r="B9131" t="str">
        <f>Main!F9130</f>
        <v>Cloe</v>
      </c>
    </row>
    <row r="9132" spans="2:2">
      <c r="B9132" t="str">
        <f>Main!F9131</f>
        <v>Garvey</v>
      </c>
    </row>
    <row r="9133" spans="2:2">
      <c r="B9133" t="str">
        <f>Main!F9132</f>
        <v>Sebastian</v>
      </c>
    </row>
    <row r="9134" spans="2:2">
      <c r="B9134" t="str">
        <f>Main!F9133</f>
        <v>Roderigo</v>
      </c>
    </row>
    <row r="9135" spans="2:2">
      <c r="B9135" t="str">
        <f>Main!F9134</f>
        <v>#N</v>
      </c>
    </row>
    <row r="9136" spans="2:2">
      <c r="B9136" t="str">
        <f>Main!F9135</f>
        <v>Arvy</v>
      </c>
    </row>
    <row r="9137" spans="2:2">
      <c r="B9137" t="str">
        <f>Main!F9136</f>
        <v>Randall</v>
      </c>
    </row>
    <row r="9138" spans="2:2">
      <c r="B9138" t="str">
        <f>Main!F9137</f>
        <v>Tad</v>
      </c>
    </row>
    <row r="9139" spans="2:2">
      <c r="B9139" t="str">
        <f>Main!F9138</f>
        <v>Brinn</v>
      </c>
    </row>
    <row r="9140" spans="2:2">
      <c r="B9140" t="str">
        <f>Main!F9139</f>
        <v>Emmye</v>
      </c>
    </row>
    <row r="9141" spans="2:2">
      <c r="B9141" t="str">
        <f>Main!F9140</f>
        <v>Delora</v>
      </c>
    </row>
    <row r="9142" spans="2:2">
      <c r="B9142" t="str">
        <f>Main!F9141</f>
        <v>Micky</v>
      </c>
    </row>
    <row r="9143" spans="2:2">
      <c r="B9143" t="str">
        <f>Main!F9142</f>
        <v>Montgomery</v>
      </c>
    </row>
    <row r="9144" spans="2:2">
      <c r="B9144" t="str">
        <f>Main!F9143</f>
        <v>Justin</v>
      </c>
    </row>
    <row r="9145" spans="2:2">
      <c r="B9145" t="str">
        <f>Main!F9144</f>
        <v>Roz</v>
      </c>
    </row>
    <row r="9146" spans="2:2">
      <c r="B9146" t="str">
        <f>Main!F9145</f>
        <v>Tony</v>
      </c>
    </row>
    <row r="9147" spans="2:2">
      <c r="B9147" t="str">
        <f>Main!F9146</f>
        <v>Angus</v>
      </c>
    </row>
    <row r="9148" spans="2:2">
      <c r="B9148" t="str">
        <f>Main!F9147</f>
        <v>Aurie</v>
      </c>
    </row>
    <row r="9149" spans="2:2">
      <c r="B9149" t="str">
        <f>Main!F9148</f>
        <v>Edward</v>
      </c>
    </row>
    <row r="9150" spans="2:2">
      <c r="B9150" t="str">
        <f>Main!F9149</f>
        <v>Gabriella</v>
      </c>
    </row>
    <row r="9151" spans="2:2">
      <c r="B9151" t="str">
        <f>Main!F9150</f>
        <v>Jeramie</v>
      </c>
    </row>
    <row r="9152" spans="2:2">
      <c r="B9152" t="str">
        <f>Main!F9151</f>
        <v>Ange</v>
      </c>
    </row>
    <row r="9153" spans="2:2">
      <c r="B9153" t="str">
        <f>Main!F9152</f>
        <v>Pammi</v>
      </c>
    </row>
    <row r="9154" spans="2:2">
      <c r="B9154" t="str">
        <f>Main!F9153</f>
        <v>Lesli</v>
      </c>
    </row>
    <row r="9155" spans="2:2">
      <c r="B9155" t="str">
        <f>Main!F9154</f>
        <v>Gwennie</v>
      </c>
    </row>
    <row r="9156" spans="2:2">
      <c r="B9156" t="str">
        <f>Main!F9155</f>
        <v>Elane</v>
      </c>
    </row>
    <row r="9157" spans="2:2">
      <c r="B9157" t="str">
        <f>Main!F9156</f>
        <v>Stacee</v>
      </c>
    </row>
    <row r="9158" spans="2:2">
      <c r="B9158" t="str">
        <f>Main!F9157</f>
        <v>Quill</v>
      </c>
    </row>
    <row r="9159" spans="2:2">
      <c r="B9159" t="str">
        <f>Main!F9158</f>
        <v>Cosmo</v>
      </c>
    </row>
    <row r="9160" spans="2:2">
      <c r="B9160" t="str">
        <f>Main!F9159</f>
        <v>Eldon</v>
      </c>
    </row>
    <row r="9161" spans="2:2">
      <c r="B9161" t="str">
        <f>Main!F9160</f>
        <v>Abraham</v>
      </c>
    </row>
    <row r="9162" spans="2:2">
      <c r="B9162" t="str">
        <f>Main!F9161</f>
        <v>Morganica</v>
      </c>
    </row>
    <row r="9163" spans="2:2">
      <c r="B9163" t="str">
        <f>Main!F9162</f>
        <v>Evered</v>
      </c>
    </row>
    <row r="9164" spans="2:2">
      <c r="B9164" t="str">
        <f>Main!F9163</f>
        <v>Zollie</v>
      </c>
    </row>
    <row r="9165" spans="2:2">
      <c r="B9165" t="str">
        <f>Main!F9164</f>
        <v>Dominga</v>
      </c>
    </row>
    <row r="9166" spans="2:2">
      <c r="B9166" t="str">
        <f>Main!F9165</f>
        <v>Shanna</v>
      </c>
    </row>
    <row r="9167" spans="2:2">
      <c r="B9167" t="str">
        <f>Main!F9166</f>
        <v>Evie</v>
      </c>
    </row>
    <row r="9168" spans="2:2">
      <c r="B9168" t="str">
        <f>Main!F9167</f>
        <v>Erin</v>
      </c>
    </row>
    <row r="9169" spans="2:2">
      <c r="B9169" t="str">
        <f>Main!F9168</f>
        <v>Quentin</v>
      </c>
    </row>
    <row r="9170" spans="2:2">
      <c r="B9170" t="str">
        <f>Main!F9169</f>
        <v>Evered</v>
      </c>
    </row>
    <row r="9171" spans="2:2">
      <c r="B9171" t="str">
        <f>Main!F9170</f>
        <v>Aksel</v>
      </c>
    </row>
    <row r="9172" spans="2:2">
      <c r="B9172" t="str">
        <f>Main!F9171</f>
        <v>Willamina</v>
      </c>
    </row>
    <row r="9173" spans="2:2">
      <c r="B9173" t="str">
        <f>Main!F9172</f>
        <v>Filberte</v>
      </c>
    </row>
    <row r="9174" spans="2:2">
      <c r="B9174" t="str">
        <f>Main!F9173</f>
        <v>Mab</v>
      </c>
    </row>
    <row r="9175" spans="2:2">
      <c r="B9175" t="str">
        <f>Main!F9174</f>
        <v>Steffi</v>
      </c>
    </row>
    <row r="9176" spans="2:2">
      <c r="B9176" t="str">
        <f>Main!F9175</f>
        <v>Bruis</v>
      </c>
    </row>
    <row r="9177" spans="2:2">
      <c r="B9177" t="str">
        <f>Main!F9176</f>
        <v>Marlo</v>
      </c>
    </row>
    <row r="9178" spans="2:2">
      <c r="B9178" t="str">
        <f>Main!F9177</f>
        <v>Danit</v>
      </c>
    </row>
    <row r="9179" spans="2:2">
      <c r="B9179" t="str">
        <f>Main!F9178</f>
        <v>#N</v>
      </c>
    </row>
    <row r="9180" spans="2:2">
      <c r="B9180" t="str">
        <f>Main!F9179</f>
        <v>Hubert</v>
      </c>
    </row>
    <row r="9181" spans="2:2">
      <c r="B9181" t="str">
        <f>Main!F9180</f>
        <v>Robin</v>
      </c>
    </row>
    <row r="9182" spans="2:2">
      <c r="B9182" t="str">
        <f>Main!F9181</f>
        <v>Kalie</v>
      </c>
    </row>
    <row r="9183" spans="2:2">
      <c r="B9183" t="str">
        <f>Main!F9182</f>
        <v>Orsola</v>
      </c>
    </row>
    <row r="9184" spans="2:2">
      <c r="B9184" t="str">
        <f>Main!F9183</f>
        <v>Amerigo</v>
      </c>
    </row>
    <row r="9185" spans="2:2">
      <c r="B9185" t="str">
        <f>Main!F9184</f>
        <v>Bert</v>
      </c>
    </row>
    <row r="9186" spans="2:2">
      <c r="B9186" t="str">
        <f>Main!F9185</f>
        <v>Kippie</v>
      </c>
    </row>
    <row r="9187" spans="2:2">
      <c r="B9187" t="str">
        <f>Main!F9186</f>
        <v>Francois</v>
      </c>
    </row>
    <row r="9188" spans="2:2">
      <c r="B9188" t="str">
        <f>Main!F9187</f>
        <v>Gill</v>
      </c>
    </row>
    <row r="9189" spans="2:2">
      <c r="B9189" t="str">
        <f>Main!F9188</f>
        <v>Ingelbert</v>
      </c>
    </row>
    <row r="9190" spans="2:2">
      <c r="B9190" t="str">
        <f>Main!F9189</f>
        <v>Selig</v>
      </c>
    </row>
    <row r="9191" spans="2:2">
      <c r="B9191" t="str">
        <f>Main!F9190</f>
        <v>Vivianna</v>
      </c>
    </row>
    <row r="9192" spans="2:2">
      <c r="B9192" t="str">
        <f>Main!F9191</f>
        <v>Marty</v>
      </c>
    </row>
    <row r="9193" spans="2:2">
      <c r="B9193" t="str">
        <f>Main!F9192</f>
        <v>Errol</v>
      </c>
    </row>
    <row r="9194" spans="2:2">
      <c r="B9194" t="str">
        <f>Main!F9193</f>
        <v>Rurik</v>
      </c>
    </row>
    <row r="9195" spans="2:2">
      <c r="B9195" t="str">
        <f>Main!F9194</f>
        <v>Davis</v>
      </c>
    </row>
    <row r="9196" spans="2:2">
      <c r="B9196" t="str">
        <f>Main!F9195</f>
        <v>Bondon</v>
      </c>
    </row>
    <row r="9197" spans="2:2">
      <c r="B9197" t="str">
        <f>Main!F9196</f>
        <v>Silvain</v>
      </c>
    </row>
    <row r="9198" spans="2:2">
      <c r="B9198" t="str">
        <f>Main!F9197</f>
        <v>Titus</v>
      </c>
    </row>
    <row r="9199" spans="2:2">
      <c r="B9199" t="str">
        <f>Main!F9198</f>
        <v>Irita</v>
      </c>
    </row>
    <row r="9200" spans="2:2">
      <c r="B9200" t="str">
        <f>Main!F9199</f>
        <v>Vyky</v>
      </c>
    </row>
    <row r="9201" spans="2:2">
      <c r="B9201" t="str">
        <f>Main!F9200</f>
        <v>Carleton</v>
      </c>
    </row>
    <row r="9202" spans="2:2">
      <c r="B9202" t="str">
        <f>Main!F9201</f>
        <v>Oralla</v>
      </c>
    </row>
    <row r="9203" spans="2:2">
      <c r="B9203" t="str">
        <f>Main!F9202</f>
        <v>Joana</v>
      </c>
    </row>
    <row r="9204" spans="2:2">
      <c r="B9204" t="str">
        <f>Main!F9203</f>
        <v>Padget</v>
      </c>
    </row>
    <row r="9205" spans="2:2">
      <c r="B9205" t="str">
        <f>Main!F9204</f>
        <v>Man</v>
      </c>
    </row>
    <row r="9206" spans="2:2">
      <c r="B9206" t="str">
        <f>Main!F9205</f>
        <v>Desirae</v>
      </c>
    </row>
    <row r="9207" spans="2:2">
      <c r="B9207" t="str">
        <f>Main!F9206</f>
        <v>Judas</v>
      </c>
    </row>
    <row r="9208" spans="2:2">
      <c r="B9208" t="str">
        <f>Main!F9207</f>
        <v>Marv</v>
      </c>
    </row>
    <row r="9209" spans="2:2">
      <c r="B9209" t="str">
        <f>Main!F9208</f>
        <v>Austine</v>
      </c>
    </row>
    <row r="9210" spans="2:2">
      <c r="B9210" t="str">
        <f>Main!F9209</f>
        <v>Opaline</v>
      </c>
    </row>
    <row r="9211" spans="2:2">
      <c r="B9211" t="str">
        <f>Main!F9210</f>
        <v>Carlie</v>
      </c>
    </row>
    <row r="9212" spans="2:2">
      <c r="B9212" t="str">
        <f>Main!F9211</f>
        <v>Daniel</v>
      </c>
    </row>
    <row r="9213" spans="2:2">
      <c r="B9213" t="str">
        <f>Main!F9212</f>
        <v>Zebedee</v>
      </c>
    </row>
    <row r="9214" spans="2:2">
      <c r="B9214" t="str">
        <f>Main!F9213</f>
        <v>Diarmid</v>
      </c>
    </row>
    <row r="9215" spans="2:2">
      <c r="B9215" t="str">
        <f>Main!F9214</f>
        <v>Stepha</v>
      </c>
    </row>
    <row r="9216" spans="2:2">
      <c r="B9216" t="str">
        <f>Main!F9215</f>
        <v>#N</v>
      </c>
    </row>
    <row r="9217" spans="2:2">
      <c r="B9217" t="str">
        <f>Main!F9216</f>
        <v>Ezri</v>
      </c>
    </row>
    <row r="9218" spans="2:2">
      <c r="B9218" t="str">
        <f>Main!F9217</f>
        <v>Lib</v>
      </c>
    </row>
    <row r="9219" spans="2:2">
      <c r="B9219" t="str">
        <f>Main!F9218</f>
        <v>Annalise</v>
      </c>
    </row>
    <row r="9220" spans="2:2">
      <c r="B9220" t="str">
        <f>Main!F9219</f>
        <v>Jeffrey</v>
      </c>
    </row>
    <row r="9221" spans="2:2">
      <c r="B9221" t="str">
        <f>Main!F9220</f>
        <v>Danya</v>
      </c>
    </row>
    <row r="9222" spans="2:2">
      <c r="B9222" t="str">
        <f>Main!F9221</f>
        <v>Erl</v>
      </c>
    </row>
    <row r="9223" spans="2:2">
      <c r="B9223" t="str">
        <f>Main!F9222</f>
        <v>Jolie</v>
      </c>
    </row>
    <row r="9224" spans="2:2">
      <c r="B9224" t="str">
        <f>Main!F9223</f>
        <v>Leonid</v>
      </c>
    </row>
    <row r="9225" spans="2:2">
      <c r="B9225" t="str">
        <f>Main!F9224</f>
        <v>Sarena</v>
      </c>
    </row>
    <row r="9226" spans="2:2">
      <c r="B9226" t="str">
        <f>Main!F9225</f>
        <v>Tainah</v>
      </c>
    </row>
    <row r="9227" spans="2:2">
      <c r="B9227" t="str">
        <f>Main!F9226</f>
        <v>Gualterio</v>
      </c>
    </row>
    <row r="9228" spans="2:2">
      <c r="B9228" t="str">
        <f>Main!F9227</f>
        <v>Mick</v>
      </c>
    </row>
    <row r="9229" spans="2:2">
      <c r="B9229" t="str">
        <f>Main!F9228</f>
        <v>Leela</v>
      </c>
    </row>
    <row r="9230" spans="2:2">
      <c r="B9230" t="str">
        <f>Main!F9229</f>
        <v>Brod</v>
      </c>
    </row>
    <row r="9231" spans="2:2">
      <c r="B9231" t="str">
        <f>Main!F9230</f>
        <v>Car</v>
      </c>
    </row>
    <row r="9232" spans="2:2">
      <c r="B9232" t="str">
        <f>Main!F9231</f>
        <v>Ermin</v>
      </c>
    </row>
    <row r="9233" spans="2:2">
      <c r="B9233" t="str">
        <f>Main!F9232</f>
        <v>Orran</v>
      </c>
    </row>
    <row r="9234" spans="2:2">
      <c r="B9234" t="str">
        <f>Main!F9233</f>
        <v>Marylinda</v>
      </c>
    </row>
    <row r="9235" spans="2:2">
      <c r="B9235" t="str">
        <f>Main!F9234</f>
        <v>Farr</v>
      </c>
    </row>
    <row r="9236" spans="2:2">
      <c r="B9236" t="str">
        <f>Main!F9235</f>
        <v>Bruna</v>
      </c>
    </row>
    <row r="9237" spans="2:2">
      <c r="B9237" t="str">
        <f>Main!F9236</f>
        <v>Toddy</v>
      </c>
    </row>
    <row r="9238" spans="2:2">
      <c r="B9238" t="str">
        <f>Main!F9237</f>
        <v>Valentino</v>
      </c>
    </row>
    <row r="9239" spans="2:2">
      <c r="B9239" t="str">
        <f>Main!F9238</f>
        <v>Mercie</v>
      </c>
    </row>
    <row r="9240" spans="2:2">
      <c r="B9240" t="str">
        <f>Main!F9239</f>
        <v>Ruthie</v>
      </c>
    </row>
    <row r="9241" spans="2:2">
      <c r="B9241" t="str">
        <f>Main!F9240</f>
        <v>Eada</v>
      </c>
    </row>
    <row r="9242" spans="2:2">
      <c r="B9242" t="str">
        <f>Main!F9241</f>
        <v>Harris</v>
      </c>
    </row>
    <row r="9243" spans="2:2">
      <c r="B9243" t="str">
        <f>Main!F9242</f>
        <v>Gabriel</v>
      </c>
    </row>
    <row r="9244" spans="2:2">
      <c r="B9244" t="str">
        <f>Main!F9243</f>
        <v>Mufi</v>
      </c>
    </row>
    <row r="9245" spans="2:2">
      <c r="B9245" t="str">
        <f>Main!F9244</f>
        <v>Javier</v>
      </c>
    </row>
    <row r="9246" spans="2:2">
      <c r="B9246" t="str">
        <f>Main!F9245</f>
        <v>Louise</v>
      </c>
    </row>
    <row r="9247" spans="2:2">
      <c r="B9247" t="str">
        <f>Main!F9246</f>
        <v>Hew</v>
      </c>
    </row>
    <row r="9248" spans="2:2">
      <c r="B9248" t="str">
        <f>Main!F9247</f>
        <v>Nadean</v>
      </c>
    </row>
    <row r="9249" spans="2:2">
      <c r="B9249" t="str">
        <f>Main!F9248</f>
        <v>Dimitri</v>
      </c>
    </row>
    <row r="9250" spans="2:2">
      <c r="B9250" t="str">
        <f>Main!F9249</f>
        <v>Martelle</v>
      </c>
    </row>
    <row r="9251" spans="2:2">
      <c r="B9251" t="str">
        <f>Main!F9250</f>
        <v>Weston</v>
      </c>
    </row>
    <row r="9252" spans="2:2">
      <c r="B9252" t="str">
        <f>Main!F9251</f>
        <v>Gerick</v>
      </c>
    </row>
    <row r="9253" spans="2:2">
      <c r="B9253" t="str">
        <f>Main!F9252</f>
        <v>Susanne</v>
      </c>
    </row>
    <row r="9254" spans="2:2">
      <c r="B9254" t="str">
        <f>Main!F9253</f>
        <v>Pauly</v>
      </c>
    </row>
    <row r="9255" spans="2:2">
      <c r="B9255" t="str">
        <f>Main!F9254</f>
        <v>Artemus</v>
      </c>
    </row>
    <row r="9256" spans="2:2">
      <c r="B9256" t="str">
        <f>Main!F9255</f>
        <v>Rikki</v>
      </c>
    </row>
    <row r="9257" spans="2:2">
      <c r="B9257" t="str">
        <f>Main!F9256</f>
        <v>Cory</v>
      </c>
    </row>
    <row r="9258" spans="2:2">
      <c r="B9258" t="str">
        <f>Main!F9257</f>
        <v>Meredith</v>
      </c>
    </row>
    <row r="9259" spans="2:2">
      <c r="B9259" t="str">
        <f>Main!F9258</f>
        <v>Blanche</v>
      </c>
    </row>
    <row r="9260" spans="2:2">
      <c r="B9260" t="str">
        <f>Main!F9259</f>
        <v>Joshua</v>
      </c>
    </row>
    <row r="9261" spans="2:2">
      <c r="B9261" t="str">
        <f>Main!F9260</f>
        <v>Reese</v>
      </c>
    </row>
    <row r="9262" spans="2:2">
      <c r="B9262" t="str">
        <f>Main!F9261</f>
        <v>Clementia</v>
      </c>
    </row>
    <row r="9263" spans="2:2">
      <c r="B9263" t="str">
        <f>Main!F9262</f>
        <v>Rochette</v>
      </c>
    </row>
    <row r="9264" spans="2:2">
      <c r="B9264" t="str">
        <f>Main!F9263</f>
        <v>#N</v>
      </c>
    </row>
    <row r="9265" spans="2:2">
      <c r="B9265" t="str">
        <f>Main!F9264</f>
        <v>Stesha</v>
      </c>
    </row>
    <row r="9266" spans="2:2">
      <c r="B9266" t="str">
        <f>Main!F9265</f>
        <v>Orton</v>
      </c>
    </row>
    <row r="9267" spans="2:2">
      <c r="B9267" t="str">
        <f>Main!F9266</f>
        <v>Woodrow</v>
      </c>
    </row>
    <row r="9268" spans="2:2">
      <c r="B9268" t="str">
        <f>Main!F9267</f>
        <v>Ingra</v>
      </c>
    </row>
    <row r="9269" spans="2:2">
      <c r="B9269" t="str">
        <f>Main!F9268</f>
        <v>Chelsey</v>
      </c>
    </row>
    <row r="9270" spans="2:2">
      <c r="B9270" t="str">
        <f>Main!F9269</f>
        <v>Ardra</v>
      </c>
    </row>
    <row r="9271" spans="2:2">
      <c r="B9271" t="str">
        <f>Main!F9270</f>
        <v>Maxwell</v>
      </c>
    </row>
    <row r="9272" spans="2:2">
      <c r="B9272" t="str">
        <f>Main!F9271</f>
        <v>Alie</v>
      </c>
    </row>
    <row r="9273" spans="2:2">
      <c r="B9273" t="str">
        <f>Main!F9272</f>
        <v>Devina</v>
      </c>
    </row>
    <row r="9274" spans="2:2">
      <c r="B9274" t="str">
        <f>Main!F9273</f>
        <v>Justine</v>
      </c>
    </row>
    <row r="9275" spans="2:2">
      <c r="B9275" t="str">
        <f>Main!F9274</f>
        <v>Yvette</v>
      </c>
    </row>
    <row r="9276" spans="2:2">
      <c r="B9276" t="str">
        <f>Main!F9275</f>
        <v>Bruis</v>
      </c>
    </row>
    <row r="9277" spans="2:2">
      <c r="B9277" t="str">
        <f>Main!F9276</f>
        <v>Rozelle</v>
      </c>
    </row>
    <row r="9278" spans="2:2">
      <c r="B9278" t="str">
        <f>Main!F9277</f>
        <v>Breno</v>
      </c>
    </row>
    <row r="9279" spans="2:2">
      <c r="B9279" t="str">
        <f>Main!F9278</f>
        <v>Mahala</v>
      </c>
    </row>
    <row r="9280" spans="2:2">
      <c r="B9280" t="str">
        <f>Main!F9279</f>
        <v>Ina</v>
      </c>
    </row>
    <row r="9281" spans="2:2">
      <c r="B9281" t="str">
        <f>Main!F9280</f>
        <v>Adelaida</v>
      </c>
    </row>
    <row r="9282" spans="2:2">
      <c r="B9282" t="str">
        <f>Main!F9281</f>
        <v>Nollie</v>
      </c>
    </row>
    <row r="9283" spans="2:2">
      <c r="B9283" t="str">
        <f>Main!F9282</f>
        <v>Sherwynd</v>
      </c>
    </row>
    <row r="9284" spans="2:2">
      <c r="B9284" t="str">
        <f>Main!F9283</f>
        <v>Iago</v>
      </c>
    </row>
    <row r="9285" spans="2:2">
      <c r="B9285" t="str">
        <f>Main!F9284</f>
        <v>Rancell</v>
      </c>
    </row>
    <row r="9286" spans="2:2">
      <c r="B9286" t="str">
        <f>Main!F9285</f>
        <v>Wylie</v>
      </c>
    </row>
    <row r="9287" spans="2:2">
      <c r="B9287" t="str">
        <f>Main!F9286</f>
        <v>Fawn</v>
      </c>
    </row>
    <row r="9288" spans="2:2">
      <c r="B9288" t="str">
        <f>Main!F9287</f>
        <v>Karlens</v>
      </c>
    </row>
    <row r="9289" spans="2:2">
      <c r="B9289" t="str">
        <f>Main!F9288</f>
        <v>Sumner</v>
      </c>
    </row>
    <row r="9290" spans="2:2">
      <c r="B9290" t="str">
        <f>Main!F9289</f>
        <v>Durand</v>
      </c>
    </row>
    <row r="9291" spans="2:2">
      <c r="B9291" t="str">
        <f>Main!F9290</f>
        <v>Dacie</v>
      </c>
    </row>
    <row r="9292" spans="2:2">
      <c r="B9292" t="str">
        <f>Main!F9291</f>
        <v>Idell</v>
      </c>
    </row>
    <row r="9293" spans="2:2">
      <c r="B9293" t="str">
        <f>Main!F9292</f>
        <v>Thaddeus</v>
      </c>
    </row>
    <row r="9294" spans="2:2">
      <c r="B9294" t="str">
        <f>Main!F9293</f>
        <v>Minor</v>
      </c>
    </row>
    <row r="9295" spans="2:2">
      <c r="B9295" t="str">
        <f>Main!F9294</f>
        <v>Raffaello</v>
      </c>
    </row>
    <row r="9296" spans="2:2">
      <c r="B9296" t="str">
        <f>Main!F9295</f>
        <v>Trudi</v>
      </c>
    </row>
    <row r="9297" spans="2:2">
      <c r="B9297" t="str">
        <f>Main!F9296</f>
        <v>Marabel</v>
      </c>
    </row>
    <row r="9298" spans="2:2">
      <c r="B9298" t="str">
        <f>Main!F9297</f>
        <v>Marlow</v>
      </c>
    </row>
    <row r="9299" spans="2:2">
      <c r="B9299" t="str">
        <f>Main!F9298</f>
        <v>Tiffie</v>
      </c>
    </row>
    <row r="9300" spans="2:2">
      <c r="B9300" t="str">
        <f>Main!F9299</f>
        <v>Crystal</v>
      </c>
    </row>
    <row r="9301" spans="2:2">
      <c r="B9301" t="str">
        <f>Main!F9300</f>
        <v>Wynn</v>
      </c>
    </row>
    <row r="9302" spans="2:2">
      <c r="B9302" t="str">
        <f>Main!F9301</f>
        <v>Sondra</v>
      </c>
    </row>
    <row r="9303" spans="2:2">
      <c r="B9303" t="str">
        <f>Main!F9302</f>
        <v>Maximilian</v>
      </c>
    </row>
    <row r="9304" spans="2:2">
      <c r="B9304" t="str">
        <f>Main!F9303</f>
        <v>Annora</v>
      </c>
    </row>
    <row r="9305" spans="2:2">
      <c r="B9305" t="str">
        <f>Main!F9304</f>
        <v>Orville</v>
      </c>
    </row>
    <row r="9306" spans="2:2">
      <c r="B9306" t="str">
        <f>Main!F9305</f>
        <v>Bette</v>
      </c>
    </row>
    <row r="9307" spans="2:2">
      <c r="B9307" t="str">
        <f>Main!F9306</f>
        <v>Seumas</v>
      </c>
    </row>
    <row r="9308" spans="2:2">
      <c r="B9308" t="str">
        <f>Main!F9307</f>
        <v>Waylin</v>
      </c>
    </row>
    <row r="9309" spans="2:2">
      <c r="B9309" t="str">
        <f>Main!F9308</f>
        <v>Addie</v>
      </c>
    </row>
    <row r="9310" spans="2:2">
      <c r="B9310" t="str">
        <f>Main!F9309</f>
        <v>Tudor</v>
      </c>
    </row>
    <row r="9311" spans="2:2">
      <c r="B9311" t="str">
        <f>Main!F9310</f>
        <v>Sonnnie</v>
      </c>
    </row>
    <row r="9312" spans="2:2">
      <c r="B9312" t="str">
        <f>Main!F9311</f>
        <v>Dorey</v>
      </c>
    </row>
    <row r="9313" spans="2:2">
      <c r="B9313" t="str">
        <f>Main!F9312</f>
        <v>Elie</v>
      </c>
    </row>
    <row r="9314" spans="2:2">
      <c r="B9314" t="str">
        <f>Main!F9313</f>
        <v>Yance</v>
      </c>
    </row>
    <row r="9315" spans="2:2">
      <c r="B9315" t="str">
        <f>Main!F9314</f>
        <v>Che</v>
      </c>
    </row>
    <row r="9316" spans="2:2">
      <c r="B9316" t="str">
        <f>Main!F9315</f>
        <v>Betsey</v>
      </c>
    </row>
    <row r="9317" spans="2:2">
      <c r="B9317" t="str">
        <f>Main!F9316</f>
        <v>Luke</v>
      </c>
    </row>
    <row r="9318" spans="2:2">
      <c r="B9318" t="str">
        <f>Main!F9317</f>
        <v>Lisetta</v>
      </c>
    </row>
    <row r="9319" spans="2:2">
      <c r="B9319" t="str">
        <f>Main!F9318</f>
        <v>Casar</v>
      </c>
    </row>
    <row r="9320" spans="2:2">
      <c r="B9320" t="str">
        <f>Main!F9319</f>
        <v>Isadore</v>
      </c>
    </row>
    <row r="9321" spans="2:2">
      <c r="B9321" t="str">
        <f>Main!F9320</f>
        <v>Terrance</v>
      </c>
    </row>
    <row r="9322" spans="2:2">
      <c r="B9322" t="str">
        <f>Main!F9321</f>
        <v>Emmit</v>
      </c>
    </row>
    <row r="9323" spans="2:2">
      <c r="B9323" t="str">
        <f>Main!F9322</f>
        <v>Erich</v>
      </c>
    </row>
    <row r="9324" spans="2:2">
      <c r="B9324" t="str">
        <f>Main!F9323</f>
        <v>Stefan</v>
      </c>
    </row>
    <row r="9325" spans="2:2">
      <c r="B9325" t="str">
        <f>Main!F9324</f>
        <v>Keenan</v>
      </c>
    </row>
    <row r="9326" spans="2:2">
      <c r="B9326" t="str">
        <f>Main!F9325</f>
        <v>Patsy</v>
      </c>
    </row>
    <row r="9327" spans="2:2">
      <c r="B9327" t="str">
        <f>Main!F9326</f>
        <v>#N</v>
      </c>
    </row>
    <row r="9328" spans="2:2">
      <c r="B9328" t="str">
        <f>Main!F9327</f>
        <v>Marta</v>
      </c>
    </row>
    <row r="9329" spans="2:2">
      <c r="B9329" t="str">
        <f>Main!F9328</f>
        <v>Beatriz</v>
      </c>
    </row>
    <row r="9330" spans="2:2">
      <c r="B9330" t="str">
        <f>Main!F9329</f>
        <v>Alick</v>
      </c>
    </row>
    <row r="9331" spans="2:2">
      <c r="B9331" t="str">
        <f>Main!F9330</f>
        <v>Sander</v>
      </c>
    </row>
    <row r="9332" spans="2:2">
      <c r="B9332" t="str">
        <f>Main!F9331</f>
        <v>Helaina</v>
      </c>
    </row>
    <row r="9333" spans="2:2">
      <c r="B9333" t="str">
        <f>Main!F9332</f>
        <v>Lyle</v>
      </c>
    </row>
    <row r="9334" spans="2:2">
      <c r="B9334" t="str">
        <f>Main!F9333</f>
        <v>Auberta</v>
      </c>
    </row>
    <row r="9335" spans="2:2">
      <c r="B9335" t="str">
        <f>Main!F9334</f>
        <v>Hedi</v>
      </c>
    </row>
    <row r="9336" spans="2:2">
      <c r="B9336" t="str">
        <f>Main!F9335</f>
        <v>Bret</v>
      </c>
    </row>
    <row r="9337" spans="2:2">
      <c r="B9337" t="str">
        <f>Main!F9336</f>
        <v>Tabbi</v>
      </c>
    </row>
    <row r="9338" spans="2:2">
      <c r="B9338" t="str">
        <f>Main!F9337</f>
        <v>Daloris</v>
      </c>
    </row>
    <row r="9339" spans="2:2">
      <c r="B9339" t="str">
        <f>Main!F9338</f>
        <v>Adi</v>
      </c>
    </row>
    <row r="9340" spans="2:2">
      <c r="B9340" t="str">
        <f>Main!F9339</f>
        <v>Harriett</v>
      </c>
    </row>
    <row r="9341" spans="2:2">
      <c r="B9341" t="str">
        <f>Main!F9340</f>
        <v>Marjie</v>
      </c>
    </row>
    <row r="9342" spans="2:2">
      <c r="B9342" t="str">
        <f>Main!F9341</f>
        <v>Palmer</v>
      </c>
    </row>
    <row r="9343" spans="2:2">
      <c r="B9343" t="str">
        <f>Main!F9342</f>
        <v>Urbano</v>
      </c>
    </row>
    <row r="9344" spans="2:2">
      <c r="B9344" t="str">
        <f>Main!F9343</f>
        <v>Cherry</v>
      </c>
    </row>
    <row r="9345" spans="2:2">
      <c r="B9345" t="str">
        <f>Main!F9344</f>
        <v>Gabriel</v>
      </c>
    </row>
    <row r="9346" spans="2:2">
      <c r="B9346" t="str">
        <f>Main!F9345</f>
        <v>Linzy</v>
      </c>
    </row>
    <row r="9347" spans="2:2">
      <c r="B9347" t="str">
        <f>Main!F9346</f>
        <v>Pen</v>
      </c>
    </row>
    <row r="9348" spans="2:2">
      <c r="B9348" t="str">
        <f>Main!F9347</f>
        <v>Gerik</v>
      </c>
    </row>
    <row r="9349" spans="2:2">
      <c r="B9349" t="str">
        <f>Main!F9348</f>
        <v>Leodora</v>
      </c>
    </row>
    <row r="9350" spans="2:2">
      <c r="B9350" t="str">
        <f>Main!F9349</f>
        <v>Harlene</v>
      </c>
    </row>
    <row r="9351" spans="2:2">
      <c r="B9351" t="str">
        <f>Main!F9350</f>
        <v>Dory</v>
      </c>
    </row>
    <row r="9352" spans="2:2">
      <c r="B9352" t="str">
        <f>Main!F9351</f>
        <v>Starlene</v>
      </c>
    </row>
    <row r="9353" spans="2:2">
      <c r="B9353" t="str">
        <f>Main!F9352</f>
        <v>Der</v>
      </c>
    </row>
    <row r="9354" spans="2:2">
      <c r="B9354" t="str">
        <f>Main!F9353</f>
        <v>Marilin</v>
      </c>
    </row>
    <row r="9355" spans="2:2">
      <c r="B9355" t="str">
        <f>Main!F9354</f>
        <v>Arda</v>
      </c>
    </row>
    <row r="9356" spans="2:2">
      <c r="B9356" t="str">
        <f>Main!F9355</f>
        <v>Ferne</v>
      </c>
    </row>
    <row r="9357" spans="2:2">
      <c r="B9357" t="str">
        <f>Main!F9356</f>
        <v>Whitman</v>
      </c>
    </row>
    <row r="9358" spans="2:2">
      <c r="B9358" t="str">
        <f>Main!F9357</f>
        <v>#N</v>
      </c>
    </row>
    <row r="9359" spans="2:2">
      <c r="B9359" t="str">
        <f>Main!F9358</f>
        <v>Errick</v>
      </c>
    </row>
    <row r="9360" spans="2:2">
      <c r="B9360" t="str">
        <f>Main!F9359</f>
        <v>Viki</v>
      </c>
    </row>
    <row r="9361" spans="2:2">
      <c r="B9361" t="str">
        <f>Main!F9360</f>
        <v>Edy</v>
      </c>
    </row>
    <row r="9362" spans="2:2">
      <c r="B9362" t="str">
        <f>Main!F9361</f>
        <v>Gusty</v>
      </c>
    </row>
    <row r="9363" spans="2:2">
      <c r="B9363" t="str">
        <f>Main!F9362</f>
        <v>Guendolen</v>
      </c>
    </row>
    <row r="9364" spans="2:2">
      <c r="B9364" t="str">
        <f>Main!F9363</f>
        <v>Lionel</v>
      </c>
    </row>
    <row r="9365" spans="2:2">
      <c r="B9365" t="str">
        <f>Main!F9364</f>
        <v>Jimmie</v>
      </c>
    </row>
    <row r="9366" spans="2:2">
      <c r="B9366" t="str">
        <f>Main!F9365</f>
        <v>Mano</v>
      </c>
    </row>
    <row r="9367" spans="2:2">
      <c r="B9367" t="str">
        <f>Main!F9366</f>
        <v>Alfy</v>
      </c>
    </row>
    <row r="9368" spans="2:2">
      <c r="B9368" t="str">
        <f>Main!F9367</f>
        <v>Neddie</v>
      </c>
    </row>
    <row r="9369" spans="2:2">
      <c r="B9369" t="str">
        <f>Main!F9368</f>
        <v>Luis</v>
      </c>
    </row>
    <row r="9370" spans="2:2">
      <c r="B9370" t="str">
        <f>Main!F9369</f>
        <v>Katti</v>
      </c>
    </row>
    <row r="9371" spans="2:2">
      <c r="B9371" t="str">
        <f>Main!F9370</f>
        <v>Vernor</v>
      </c>
    </row>
    <row r="9372" spans="2:2">
      <c r="B9372" t="str">
        <f>Main!F9371</f>
        <v>Bab</v>
      </c>
    </row>
    <row r="9373" spans="2:2">
      <c r="B9373" t="str">
        <f>Main!F9372</f>
        <v>Farlie</v>
      </c>
    </row>
    <row r="9374" spans="2:2">
      <c r="B9374" t="str">
        <f>Main!F9373</f>
        <v>Eduardo</v>
      </c>
    </row>
    <row r="9375" spans="2:2">
      <c r="B9375" t="str">
        <f>Main!F9374</f>
        <v>Codi</v>
      </c>
    </row>
    <row r="9376" spans="2:2">
      <c r="B9376" t="str">
        <f>Main!F9375</f>
        <v>Ailey</v>
      </c>
    </row>
    <row r="9377" spans="2:2">
      <c r="B9377" t="str">
        <f>Main!F9376</f>
        <v>Shepherd</v>
      </c>
    </row>
    <row r="9378" spans="2:2">
      <c r="B9378" t="str">
        <f>Main!F9377</f>
        <v>Stormy</v>
      </c>
    </row>
    <row r="9379" spans="2:2">
      <c r="B9379" t="str">
        <f>Main!F9378</f>
        <v>Brandtr</v>
      </c>
    </row>
    <row r="9380" spans="2:2">
      <c r="B9380" t="str">
        <f>Main!F9379</f>
        <v>Salvador</v>
      </c>
    </row>
    <row r="9381" spans="2:2">
      <c r="B9381" t="str">
        <f>Main!F9380</f>
        <v>Cheri</v>
      </c>
    </row>
    <row r="9382" spans="2:2">
      <c r="B9382" t="str">
        <f>Main!F9381</f>
        <v>Laís</v>
      </c>
    </row>
    <row r="9383" spans="2:2">
      <c r="B9383" t="str">
        <f>Main!F9382</f>
        <v>Adriano</v>
      </c>
    </row>
    <row r="9384" spans="2:2">
      <c r="B9384" t="str">
        <f>Main!F9383</f>
        <v>Ferris</v>
      </c>
    </row>
    <row r="9385" spans="2:2">
      <c r="B9385" t="str">
        <f>Main!F9384</f>
        <v>Dom</v>
      </c>
    </row>
    <row r="9386" spans="2:2">
      <c r="B9386" t="str">
        <f>Main!F9385</f>
        <v>Corbett</v>
      </c>
    </row>
    <row r="9387" spans="2:2">
      <c r="B9387" t="str">
        <f>Main!F9386</f>
        <v>Dominique</v>
      </c>
    </row>
    <row r="9388" spans="2:2">
      <c r="B9388" t="str">
        <f>Main!F9387</f>
        <v>#N</v>
      </c>
    </row>
    <row r="9389" spans="2:2">
      <c r="B9389" t="str">
        <f>Main!F9388</f>
        <v>Mendel</v>
      </c>
    </row>
    <row r="9390" spans="2:2">
      <c r="B9390" t="str">
        <f>Main!F9389</f>
        <v>Whitby</v>
      </c>
    </row>
    <row r="9391" spans="2:2">
      <c r="B9391" t="str">
        <f>Main!F9390</f>
        <v>Bertie</v>
      </c>
    </row>
    <row r="9392" spans="2:2">
      <c r="B9392" t="str">
        <f>Main!F9391</f>
        <v>Olympe</v>
      </c>
    </row>
    <row r="9393" spans="2:2">
      <c r="B9393" t="str">
        <f>Main!F9392</f>
        <v>Livvy</v>
      </c>
    </row>
    <row r="9394" spans="2:2">
      <c r="B9394" t="str">
        <f>Main!F9393</f>
        <v>Jefferson</v>
      </c>
    </row>
    <row r="9395" spans="2:2">
      <c r="B9395" t="str">
        <f>Main!F9394</f>
        <v>Ody</v>
      </c>
    </row>
    <row r="9396" spans="2:2">
      <c r="B9396" t="str">
        <f>Main!F9395</f>
        <v>Giraud</v>
      </c>
    </row>
    <row r="9397" spans="2:2">
      <c r="B9397" t="str">
        <f>Main!F9396</f>
        <v>Gertruda</v>
      </c>
    </row>
    <row r="9398" spans="2:2">
      <c r="B9398" t="str">
        <f>Main!F9397</f>
        <v>Gene</v>
      </c>
    </row>
    <row r="9399" spans="2:2">
      <c r="B9399" t="str">
        <f>Main!F9398</f>
        <v>Candide</v>
      </c>
    </row>
    <row r="9400" spans="2:2">
      <c r="B9400" t="str">
        <f>Main!F9399</f>
        <v>Stephanus</v>
      </c>
    </row>
    <row r="9401" spans="2:2">
      <c r="B9401" t="str">
        <f>Main!F9400</f>
        <v>Ferguson</v>
      </c>
    </row>
    <row r="9402" spans="2:2">
      <c r="B9402" t="str">
        <f>Main!F9401</f>
        <v>Christy</v>
      </c>
    </row>
    <row r="9403" spans="2:2">
      <c r="B9403" t="str">
        <f>Main!F9402</f>
        <v>Caio</v>
      </c>
    </row>
    <row r="9404" spans="2:2">
      <c r="B9404" t="str">
        <f>Main!F9403</f>
        <v>Vinny</v>
      </c>
    </row>
    <row r="9405" spans="2:2">
      <c r="B9405" t="str">
        <f>Main!F9404</f>
        <v>Jeremie</v>
      </c>
    </row>
    <row r="9406" spans="2:2">
      <c r="B9406" t="str">
        <f>Main!F9405</f>
        <v>Ranna</v>
      </c>
    </row>
    <row r="9407" spans="2:2">
      <c r="B9407" t="str">
        <f>Main!F9406</f>
        <v>Jules</v>
      </c>
    </row>
    <row r="9408" spans="2:2">
      <c r="B9408" t="str">
        <f>Main!F9407</f>
        <v>Madella</v>
      </c>
    </row>
    <row r="9409" spans="2:2">
      <c r="B9409" t="str">
        <f>Main!F9408</f>
        <v>Hamnet</v>
      </c>
    </row>
    <row r="9410" spans="2:2">
      <c r="B9410" t="str">
        <f>Main!F9409</f>
        <v>Tim</v>
      </c>
    </row>
    <row r="9411" spans="2:2">
      <c r="B9411" t="str">
        <f>Main!F9410</f>
        <v>Cymbre</v>
      </c>
    </row>
    <row r="9412" spans="2:2">
      <c r="B9412" t="str">
        <f>Main!F9411</f>
        <v>Sal</v>
      </c>
    </row>
    <row r="9413" spans="2:2">
      <c r="B9413" t="str">
        <f>Main!F9412</f>
        <v>Nelli</v>
      </c>
    </row>
    <row r="9414" spans="2:2">
      <c r="B9414" t="str">
        <f>Main!F9413</f>
        <v>Hester</v>
      </c>
    </row>
    <row r="9415" spans="2:2">
      <c r="B9415" t="str">
        <f>Main!F9414</f>
        <v>Irita</v>
      </c>
    </row>
    <row r="9416" spans="2:2">
      <c r="B9416" t="str">
        <f>Main!F9415</f>
        <v>Crosby</v>
      </c>
    </row>
    <row r="9417" spans="2:2">
      <c r="B9417" t="str">
        <f>Main!F9416</f>
        <v>#N</v>
      </c>
    </row>
    <row r="9418" spans="2:2">
      <c r="B9418" t="str">
        <f>Main!F9417</f>
        <v>Ferris</v>
      </c>
    </row>
    <row r="9419" spans="2:2">
      <c r="B9419" t="str">
        <f>Main!F9418</f>
        <v>Willyt</v>
      </c>
    </row>
    <row r="9420" spans="2:2">
      <c r="B9420" t="str">
        <f>Main!F9419</f>
        <v>Felizio</v>
      </c>
    </row>
    <row r="9421" spans="2:2">
      <c r="B9421" t="str">
        <f>Main!F9420</f>
        <v>Chick</v>
      </c>
    </row>
    <row r="9422" spans="2:2">
      <c r="B9422" t="str">
        <f>Main!F9421</f>
        <v>Nigel</v>
      </c>
    </row>
    <row r="9423" spans="2:2">
      <c r="B9423" t="str">
        <f>Main!F9422</f>
        <v>Consuelo</v>
      </c>
    </row>
    <row r="9424" spans="2:2">
      <c r="B9424" t="str">
        <f>Main!F9423</f>
        <v>Lila</v>
      </c>
    </row>
    <row r="9425" spans="2:2">
      <c r="B9425" t="str">
        <f>Main!F9424</f>
        <v>Ephraim</v>
      </c>
    </row>
    <row r="9426" spans="2:2">
      <c r="B9426" t="str">
        <f>Main!F9425</f>
        <v>Gwenni</v>
      </c>
    </row>
    <row r="9427" spans="2:2">
      <c r="B9427" t="str">
        <f>Main!F9426</f>
        <v>Lyndsey</v>
      </c>
    </row>
    <row r="9428" spans="2:2">
      <c r="B9428" t="str">
        <f>Main!F9427</f>
        <v>Quintana</v>
      </c>
    </row>
    <row r="9429" spans="2:2">
      <c r="B9429" t="str">
        <f>Main!F9428</f>
        <v>Say</v>
      </c>
    </row>
    <row r="9430" spans="2:2">
      <c r="B9430" t="str">
        <f>Main!F9429</f>
        <v>Shea</v>
      </c>
    </row>
    <row r="9431" spans="2:2">
      <c r="B9431" t="str">
        <f>Main!F9430</f>
        <v>Norene</v>
      </c>
    </row>
    <row r="9432" spans="2:2">
      <c r="B9432" t="str">
        <f>Main!F9431</f>
        <v>York</v>
      </c>
    </row>
    <row r="9433" spans="2:2">
      <c r="B9433" t="str">
        <f>Main!F9432</f>
        <v>Reg</v>
      </c>
    </row>
    <row r="9434" spans="2:2">
      <c r="B9434" t="str">
        <f>Main!F9433</f>
        <v>Iosep</v>
      </c>
    </row>
    <row r="9435" spans="2:2">
      <c r="B9435" t="str">
        <f>Main!F9434</f>
        <v>Inger</v>
      </c>
    </row>
    <row r="9436" spans="2:2">
      <c r="B9436" t="str">
        <f>Main!F9435</f>
        <v>Kass</v>
      </c>
    </row>
    <row r="9437" spans="2:2">
      <c r="B9437" t="str">
        <f>Main!F9436</f>
        <v>Wolfy</v>
      </c>
    </row>
    <row r="9438" spans="2:2">
      <c r="B9438" t="str">
        <f>Main!F9437</f>
        <v>Townie</v>
      </c>
    </row>
    <row r="9439" spans="2:2">
      <c r="B9439" t="str">
        <f>Main!F9438</f>
        <v>Valle</v>
      </c>
    </row>
    <row r="9440" spans="2:2">
      <c r="B9440" t="str">
        <f>Main!F9439</f>
        <v>Pace</v>
      </c>
    </row>
    <row r="9441" spans="2:2">
      <c r="B9441" t="str">
        <f>Main!F9440</f>
        <v>Dyanne</v>
      </c>
    </row>
    <row r="9442" spans="2:2">
      <c r="B9442" t="str">
        <f>Main!F9441</f>
        <v>Hale</v>
      </c>
    </row>
    <row r="9443" spans="2:2">
      <c r="B9443" t="str">
        <f>Main!F9442</f>
        <v>Lianne</v>
      </c>
    </row>
    <row r="9444" spans="2:2">
      <c r="B9444" t="str">
        <f>Main!F9443</f>
        <v>Silvia</v>
      </c>
    </row>
    <row r="9445" spans="2:2">
      <c r="B9445" t="str">
        <f>Main!F9444</f>
        <v>Husain</v>
      </c>
    </row>
    <row r="9446" spans="2:2">
      <c r="B9446" t="str">
        <f>Main!F9445</f>
        <v>Walliw</v>
      </c>
    </row>
    <row r="9447" spans="2:2">
      <c r="B9447" t="str">
        <f>Main!F9446</f>
        <v>Hallsy</v>
      </c>
    </row>
    <row r="9448" spans="2:2">
      <c r="B9448" t="str">
        <f>Main!F9447</f>
        <v>Cory</v>
      </c>
    </row>
    <row r="9449" spans="2:2">
      <c r="B9449" t="str">
        <f>Main!F9448</f>
        <v>Silvan</v>
      </c>
    </row>
    <row r="9450" spans="2:2">
      <c r="B9450" t="str">
        <f>Main!F9449</f>
        <v>Nichols</v>
      </c>
    </row>
    <row r="9451" spans="2:2">
      <c r="B9451" t="str">
        <f>Main!F9450</f>
        <v>Jimmy</v>
      </c>
    </row>
    <row r="9452" spans="2:2">
      <c r="B9452" t="str">
        <f>Main!F9451</f>
        <v>Cesare</v>
      </c>
    </row>
    <row r="9453" spans="2:2">
      <c r="B9453" t="str">
        <f>Main!F9452</f>
        <v>Abbott</v>
      </c>
    </row>
    <row r="9454" spans="2:2">
      <c r="B9454" t="str">
        <f>Main!F9453</f>
        <v>Sander</v>
      </c>
    </row>
    <row r="9455" spans="2:2">
      <c r="B9455" t="str">
        <f>Main!F9454</f>
        <v>Rycca</v>
      </c>
    </row>
    <row r="9456" spans="2:2">
      <c r="B9456" t="str">
        <f>Main!F9455</f>
        <v>Kirby</v>
      </c>
    </row>
    <row r="9457" spans="2:2">
      <c r="B9457" t="str">
        <f>Main!F9456</f>
        <v>Ravid</v>
      </c>
    </row>
    <row r="9458" spans="2:2">
      <c r="B9458" t="str">
        <f>Main!F9457</f>
        <v>Mal</v>
      </c>
    </row>
    <row r="9459" spans="2:2">
      <c r="B9459" t="str">
        <f>Main!F9458</f>
        <v>Genovera</v>
      </c>
    </row>
    <row r="9460" spans="2:2">
      <c r="B9460" t="str">
        <f>Main!F9459</f>
        <v>Kellby</v>
      </c>
    </row>
    <row r="9461" spans="2:2">
      <c r="B9461" t="str">
        <f>Main!F9460</f>
        <v>Tracy</v>
      </c>
    </row>
    <row r="9462" spans="2:2">
      <c r="B9462" t="str">
        <f>Main!F9461</f>
        <v>Tyrus</v>
      </c>
    </row>
    <row r="9463" spans="2:2">
      <c r="B9463" t="str">
        <f>Main!F9462</f>
        <v>Yasmin</v>
      </c>
    </row>
    <row r="9464" spans="2:2">
      <c r="B9464" t="str">
        <f>Main!F9463</f>
        <v>Dacy</v>
      </c>
    </row>
    <row r="9465" spans="2:2">
      <c r="B9465" t="str">
        <f>Main!F9464</f>
        <v>Lothario</v>
      </c>
    </row>
    <row r="9466" spans="2:2">
      <c r="B9466" t="str">
        <f>Main!F9465</f>
        <v>Yankee</v>
      </c>
    </row>
    <row r="9467" spans="2:2">
      <c r="B9467" t="str">
        <f>Main!F9466</f>
        <v>Rilson</v>
      </c>
    </row>
    <row r="9468" spans="2:2">
      <c r="B9468" t="str">
        <f>Main!F9467</f>
        <v>Meridel</v>
      </c>
    </row>
    <row r="9469" spans="2:2">
      <c r="B9469" t="str">
        <f>Main!F9468</f>
        <v>Vanessa</v>
      </c>
    </row>
    <row r="9470" spans="2:2">
      <c r="B9470" t="str">
        <f>Main!F9469</f>
        <v>Dolly</v>
      </c>
    </row>
    <row r="9471" spans="2:2">
      <c r="B9471" t="str">
        <f>Main!F9470</f>
        <v>Lira</v>
      </c>
    </row>
    <row r="9472" spans="2:2">
      <c r="B9472" t="str">
        <f>Main!F9471</f>
        <v>Esma</v>
      </c>
    </row>
    <row r="9473" spans="2:2">
      <c r="B9473" t="str">
        <f>Main!F9472</f>
        <v>Lucas</v>
      </c>
    </row>
    <row r="9474" spans="2:2">
      <c r="B9474" t="str">
        <f>Main!F9473</f>
        <v>Tremayne</v>
      </c>
    </row>
    <row r="9475" spans="2:2">
      <c r="B9475" t="str">
        <f>Main!F9474</f>
        <v>Rubina</v>
      </c>
    </row>
    <row r="9476" spans="2:2">
      <c r="B9476" t="str">
        <f>Main!F9475</f>
        <v>Morgun</v>
      </c>
    </row>
    <row r="9477" spans="2:2">
      <c r="B9477" t="str">
        <f>Main!F9476</f>
        <v>Chrissie</v>
      </c>
    </row>
    <row r="9478" spans="2:2">
      <c r="B9478" t="str">
        <f>Main!F9477</f>
        <v>Kristofer</v>
      </c>
    </row>
    <row r="9479" spans="2:2">
      <c r="B9479" t="str">
        <f>Main!F9478</f>
        <v>Micheline</v>
      </c>
    </row>
    <row r="9480" spans="2:2">
      <c r="B9480" t="str">
        <f>Main!F9479</f>
        <v>Lewie</v>
      </c>
    </row>
    <row r="9481" spans="2:2">
      <c r="B9481" t="str">
        <f>Main!F9480</f>
        <v>Ira</v>
      </c>
    </row>
    <row r="9482" spans="2:2">
      <c r="B9482" t="str">
        <f>Main!F9481</f>
        <v>Butch</v>
      </c>
    </row>
    <row r="9483" spans="2:2">
      <c r="B9483" t="str">
        <f>Main!F9482</f>
        <v>Bessy</v>
      </c>
    </row>
    <row r="9484" spans="2:2">
      <c r="B9484" t="str">
        <f>Main!F9483</f>
        <v>Camila</v>
      </c>
    </row>
    <row r="9485" spans="2:2">
      <c r="B9485" t="str">
        <f>Main!F9484</f>
        <v>Evelyn</v>
      </c>
    </row>
    <row r="9486" spans="2:2">
      <c r="B9486" t="str">
        <f>Main!F9485</f>
        <v>Harper</v>
      </c>
    </row>
    <row r="9487" spans="2:2">
      <c r="B9487" t="str">
        <f>Main!F9486</f>
        <v>Dermot</v>
      </c>
    </row>
    <row r="9488" spans="2:2">
      <c r="B9488" t="str">
        <f>Main!F9487</f>
        <v>Nari</v>
      </c>
    </row>
    <row r="9489" spans="2:2">
      <c r="B9489" t="str">
        <f>Main!F9488</f>
        <v>Alexa</v>
      </c>
    </row>
    <row r="9490" spans="2:2">
      <c r="B9490" t="str">
        <f>Main!F9489</f>
        <v>Berri</v>
      </c>
    </row>
    <row r="9491" spans="2:2">
      <c r="B9491" t="str">
        <f>Main!F9490</f>
        <v>Otis</v>
      </c>
    </row>
    <row r="9492" spans="2:2">
      <c r="B9492" t="str">
        <f>Main!F9491</f>
        <v>Roch</v>
      </c>
    </row>
    <row r="9493" spans="2:2">
      <c r="B9493" t="str">
        <f>Main!F9492</f>
        <v>Godfrey</v>
      </c>
    </row>
    <row r="9494" spans="2:2">
      <c r="B9494" t="str">
        <f>Main!F9493</f>
        <v>Colin</v>
      </c>
    </row>
    <row r="9495" spans="2:2">
      <c r="B9495" t="str">
        <f>Main!F9494</f>
        <v>Lin</v>
      </c>
    </row>
    <row r="9496" spans="2:2">
      <c r="B9496" t="str">
        <f>Main!F9495</f>
        <v>Garvey</v>
      </c>
    </row>
    <row r="9497" spans="2:2">
      <c r="B9497" t="str">
        <f>Main!F9496</f>
        <v>Lethia</v>
      </c>
    </row>
    <row r="9498" spans="2:2">
      <c r="B9498" t="str">
        <f>Main!F9497</f>
        <v>Olivero</v>
      </c>
    </row>
    <row r="9499" spans="2:2">
      <c r="B9499" t="str">
        <f>Main!F9498</f>
        <v>Temple</v>
      </c>
    </row>
    <row r="9500" spans="2:2">
      <c r="B9500" t="str">
        <f>Main!F9499</f>
        <v>Brit</v>
      </c>
    </row>
    <row r="9501" spans="2:2">
      <c r="B9501" t="str">
        <f>Main!F9500</f>
        <v>Nonie</v>
      </c>
    </row>
    <row r="9502" spans="2:2">
      <c r="B9502" t="str">
        <f>Main!F9501</f>
        <v>Perl</v>
      </c>
    </row>
    <row r="9503" spans="2:2">
      <c r="B9503" t="str">
        <f>Main!F9502</f>
        <v>Cary</v>
      </c>
    </row>
    <row r="9504" spans="2:2">
      <c r="B9504" t="str">
        <f>Main!F9503</f>
        <v>Jessica</v>
      </c>
    </row>
    <row r="9505" spans="2:2">
      <c r="B9505" t="str">
        <f>Main!F9504</f>
        <v>Norman</v>
      </c>
    </row>
    <row r="9506" spans="2:2">
      <c r="B9506" t="str">
        <f>Main!F9505</f>
        <v>Dave</v>
      </c>
    </row>
    <row r="9507" spans="2:2">
      <c r="B9507" t="str">
        <f>Main!F9506</f>
        <v>Isidoro</v>
      </c>
    </row>
    <row r="9508" spans="2:2">
      <c r="B9508" t="str">
        <f>Main!F9507</f>
        <v>Harlie</v>
      </c>
    </row>
    <row r="9509" spans="2:2">
      <c r="B9509" t="str">
        <f>Main!F9508</f>
        <v>Lenette</v>
      </c>
    </row>
    <row r="9510" spans="2:2">
      <c r="B9510" t="str">
        <f>Main!F9509</f>
        <v>Saxe</v>
      </c>
    </row>
    <row r="9511" spans="2:2">
      <c r="B9511" t="str">
        <f>Main!F9510</f>
        <v>Dolorita</v>
      </c>
    </row>
    <row r="9512" spans="2:2">
      <c r="B9512" t="str">
        <f>Main!F9511</f>
        <v>Aline</v>
      </c>
    </row>
    <row r="9513" spans="2:2">
      <c r="B9513" t="str">
        <f>Main!F9512</f>
        <v>Drud</v>
      </c>
    </row>
    <row r="9514" spans="2:2">
      <c r="B9514" t="str">
        <f>Main!F9513</f>
        <v>Eugine</v>
      </c>
    </row>
    <row r="9515" spans="2:2">
      <c r="B9515" t="str">
        <f>Main!F9514</f>
        <v>Clarke</v>
      </c>
    </row>
    <row r="9516" spans="2:2">
      <c r="B9516" t="str">
        <f>Main!F9515</f>
        <v>Adrienne</v>
      </c>
    </row>
    <row r="9517" spans="2:2">
      <c r="B9517" t="str">
        <f>Main!F9516</f>
        <v>Zebulon</v>
      </c>
    </row>
    <row r="9518" spans="2:2">
      <c r="B9518" t="str">
        <f>Main!F9517</f>
        <v>Hanson</v>
      </c>
    </row>
    <row r="9519" spans="2:2">
      <c r="B9519" t="str">
        <f>Main!F9518</f>
        <v>Carmel</v>
      </c>
    </row>
    <row r="9520" spans="2:2">
      <c r="B9520" t="str">
        <f>Main!F9519</f>
        <v>Mordy</v>
      </c>
    </row>
    <row r="9521" spans="2:2">
      <c r="B9521" t="str">
        <f>Main!F9520</f>
        <v>Cletus</v>
      </c>
    </row>
    <row r="9522" spans="2:2">
      <c r="B9522" t="str">
        <f>Main!F9521</f>
        <v>Karlan</v>
      </c>
    </row>
    <row r="9523" spans="2:2">
      <c r="B9523" t="str">
        <f>Main!F9522</f>
        <v>Costa</v>
      </c>
    </row>
    <row r="9524" spans="2:2">
      <c r="B9524" t="str">
        <f>Main!F9523</f>
        <v>Karon</v>
      </c>
    </row>
    <row r="9525" spans="2:2">
      <c r="B9525" t="str">
        <f>Main!F9524</f>
        <v>Melvin</v>
      </c>
    </row>
    <row r="9526" spans="2:2">
      <c r="B9526" t="str">
        <f>Main!F9525</f>
        <v>Clovis</v>
      </c>
    </row>
    <row r="9527" spans="2:2">
      <c r="B9527" t="str">
        <f>Main!F9526</f>
        <v>Mireielle</v>
      </c>
    </row>
    <row r="9528" spans="2:2">
      <c r="B9528" t="str">
        <f>Main!F9527</f>
        <v>Lexi</v>
      </c>
    </row>
    <row r="9529" spans="2:2">
      <c r="B9529" t="str">
        <f>Main!F9528</f>
        <v>Porter</v>
      </c>
    </row>
    <row r="9530" spans="2:2">
      <c r="B9530" t="str">
        <f>Main!F9529</f>
        <v>Chan</v>
      </c>
    </row>
    <row r="9531" spans="2:2">
      <c r="B9531" t="str">
        <f>Main!F9530</f>
        <v>Jasen</v>
      </c>
    </row>
    <row r="9532" spans="2:2">
      <c r="B9532" t="str">
        <f>Main!F9531</f>
        <v>Angelika</v>
      </c>
    </row>
    <row r="9533" spans="2:2">
      <c r="B9533" t="str">
        <f>Main!F9532</f>
        <v>Bernardo</v>
      </c>
    </row>
    <row r="9534" spans="2:2">
      <c r="B9534" t="str">
        <f>Main!F9533</f>
        <v>Aprilette</v>
      </c>
    </row>
    <row r="9535" spans="2:2">
      <c r="B9535" t="str">
        <f>Main!F9534</f>
        <v>Jeferson</v>
      </c>
    </row>
    <row r="9536" spans="2:2">
      <c r="B9536" t="str">
        <f>Main!F9535</f>
        <v>Chet</v>
      </c>
    </row>
    <row r="9537" spans="2:2">
      <c r="B9537" t="str">
        <f>Main!F9536</f>
        <v>Rita</v>
      </c>
    </row>
    <row r="9538" spans="2:2">
      <c r="B9538" t="str">
        <f>Main!F9537</f>
        <v>Josiah</v>
      </c>
    </row>
    <row r="9539" spans="2:2">
      <c r="B9539" t="str">
        <f>Main!F9538</f>
        <v>Rojane</v>
      </c>
    </row>
    <row r="9540" spans="2:2">
      <c r="B9540" t="str">
        <f>Main!F9539</f>
        <v>Clerissa</v>
      </c>
    </row>
    <row r="9541" spans="2:2">
      <c r="B9541" t="str">
        <f>Main!F9540</f>
        <v>Kelci</v>
      </c>
    </row>
    <row r="9542" spans="2:2">
      <c r="B9542" t="str">
        <f>Main!F9541</f>
        <v>Myrta</v>
      </c>
    </row>
    <row r="9543" spans="2:2">
      <c r="B9543" t="str">
        <f>Main!F9542</f>
        <v>Mattie</v>
      </c>
    </row>
    <row r="9544" spans="2:2">
      <c r="B9544" t="str">
        <f>Main!F9543</f>
        <v>Delila</v>
      </c>
    </row>
    <row r="9545" spans="2:2">
      <c r="B9545" t="str">
        <f>Main!F9544</f>
        <v>Nefen</v>
      </c>
    </row>
    <row r="9546" spans="2:2">
      <c r="B9546" t="str">
        <f>Main!F9545</f>
        <v>Clementius</v>
      </c>
    </row>
    <row r="9547" spans="2:2">
      <c r="B9547" t="str">
        <f>Main!F9546</f>
        <v>Arluene</v>
      </c>
    </row>
    <row r="9548" spans="2:2">
      <c r="B9548" t="str">
        <f>Main!F9547</f>
        <v>Dacy</v>
      </c>
    </row>
    <row r="9549" spans="2:2">
      <c r="B9549" t="str">
        <f>Main!F9548</f>
        <v>Hazlett</v>
      </c>
    </row>
    <row r="9550" spans="2:2">
      <c r="B9550" t="str">
        <f>Main!F9549</f>
        <v>Ebeneser</v>
      </c>
    </row>
    <row r="9551" spans="2:2">
      <c r="B9551" t="str">
        <f>Main!F9550</f>
        <v>Dusty</v>
      </c>
    </row>
    <row r="9552" spans="2:2">
      <c r="B9552" t="str">
        <f>Main!F9551</f>
        <v>Morly</v>
      </c>
    </row>
    <row r="9553" spans="2:2">
      <c r="B9553" t="str">
        <f>Main!F9552</f>
        <v>Hillyer</v>
      </c>
    </row>
    <row r="9554" spans="2:2">
      <c r="B9554" t="str">
        <f>Main!F9553</f>
        <v>Ty</v>
      </c>
    </row>
    <row r="9555" spans="2:2">
      <c r="B9555" t="str">
        <f>Main!F9554</f>
        <v>Natalya</v>
      </c>
    </row>
    <row r="9556" spans="2:2">
      <c r="B9556" t="str">
        <f>Main!F9555</f>
        <v>Lucia</v>
      </c>
    </row>
    <row r="9557" spans="2:2">
      <c r="B9557" t="str">
        <f>Main!F9556</f>
        <v>Wheeler</v>
      </c>
    </row>
    <row r="9558" spans="2:2">
      <c r="B9558" t="str">
        <f>Main!F9557</f>
        <v>Casar</v>
      </c>
    </row>
    <row r="9559" spans="2:2">
      <c r="B9559" t="str">
        <f>Main!F9558</f>
        <v>Georgeanna</v>
      </c>
    </row>
    <row r="9560" spans="2:2">
      <c r="B9560" t="str">
        <f>Main!F9559</f>
        <v>Flossi</v>
      </c>
    </row>
    <row r="9561" spans="2:2">
      <c r="B9561" t="str">
        <f>Main!F9560</f>
        <v>Sharleen</v>
      </c>
    </row>
    <row r="9562" spans="2:2">
      <c r="B9562" t="str">
        <f>Main!F9561</f>
        <v>Crista</v>
      </c>
    </row>
    <row r="9563" spans="2:2">
      <c r="B9563" t="str">
        <f>Main!F9562</f>
        <v>Karin</v>
      </c>
    </row>
    <row r="9564" spans="2:2">
      <c r="B9564" t="str">
        <f>Main!F9563</f>
        <v>Osborne</v>
      </c>
    </row>
    <row r="9565" spans="2:2">
      <c r="B9565" t="str">
        <f>Main!F9564</f>
        <v>Martita</v>
      </c>
    </row>
    <row r="9566" spans="2:2">
      <c r="B9566" t="str">
        <f>Main!F9565</f>
        <v>Pippy</v>
      </c>
    </row>
    <row r="9567" spans="2:2">
      <c r="B9567" t="str">
        <f>Main!F9566</f>
        <v>Laurella</v>
      </c>
    </row>
    <row r="9568" spans="2:2">
      <c r="B9568" t="str">
        <f>Main!F9567</f>
        <v>Berni</v>
      </c>
    </row>
    <row r="9569" spans="2:2">
      <c r="B9569" t="str">
        <f>Main!F9568</f>
        <v>Starlin</v>
      </c>
    </row>
    <row r="9570" spans="2:2">
      <c r="B9570" t="str">
        <f>Main!F9569</f>
        <v>Magdalene</v>
      </c>
    </row>
    <row r="9571" spans="2:2">
      <c r="B9571" t="str">
        <f>Main!F9570</f>
        <v>Keane</v>
      </c>
    </row>
    <row r="9572" spans="2:2">
      <c r="B9572" t="str">
        <f>Main!F9571</f>
        <v>Carmelita</v>
      </c>
    </row>
    <row r="9573" spans="2:2">
      <c r="B9573" t="str">
        <f>Main!F9572</f>
        <v>Godwin</v>
      </c>
    </row>
    <row r="9574" spans="2:2">
      <c r="B9574" t="str">
        <f>Main!F9573</f>
        <v>Oswald</v>
      </c>
    </row>
    <row r="9575" spans="2:2">
      <c r="B9575" t="str">
        <f>Main!F9574</f>
        <v>Carney</v>
      </c>
    </row>
    <row r="9576" spans="2:2">
      <c r="B9576" t="str">
        <f>Main!F9575</f>
        <v>Dietrich</v>
      </c>
    </row>
    <row r="9577" spans="2:2">
      <c r="B9577" t="str">
        <f>Main!F9576</f>
        <v>Franny</v>
      </c>
    </row>
    <row r="9578" spans="2:2">
      <c r="B9578" t="str">
        <f>Main!F9577</f>
        <v>Fitz</v>
      </c>
    </row>
    <row r="9579" spans="2:2">
      <c r="B9579" t="str">
        <f>Main!F9578</f>
        <v>Burton</v>
      </c>
    </row>
    <row r="9580" spans="2:2">
      <c r="B9580" t="str">
        <f>Main!F9579</f>
        <v>Alix</v>
      </c>
    </row>
    <row r="9581" spans="2:2">
      <c r="B9581" t="str">
        <f>Main!F9580</f>
        <v>Paulita</v>
      </c>
    </row>
    <row r="9582" spans="2:2">
      <c r="B9582" t="str">
        <f>Main!F9581</f>
        <v>Klement</v>
      </c>
    </row>
    <row r="9583" spans="2:2">
      <c r="B9583" t="str">
        <f>Main!F9582</f>
        <v>Mikey</v>
      </c>
    </row>
    <row r="9584" spans="2:2">
      <c r="B9584" t="str">
        <f>Main!F9583</f>
        <v>Jessi</v>
      </c>
    </row>
    <row r="9585" spans="2:2">
      <c r="B9585" t="str">
        <f>Main!F9584</f>
        <v>Helena</v>
      </c>
    </row>
    <row r="9586" spans="2:2">
      <c r="B9586" t="str">
        <f>Main!F9585</f>
        <v>Donovan</v>
      </c>
    </row>
    <row r="9587" spans="2:2">
      <c r="B9587" t="str">
        <f>Main!F9586</f>
        <v>Ketty</v>
      </c>
    </row>
    <row r="9588" spans="2:2">
      <c r="B9588" t="str">
        <f>Main!F9587</f>
        <v>Jammie</v>
      </c>
    </row>
    <row r="9589" spans="2:2">
      <c r="B9589" t="str">
        <f>Main!F9588</f>
        <v>Loydie</v>
      </c>
    </row>
    <row r="9590" spans="2:2">
      <c r="B9590" t="str">
        <f>Main!F9589</f>
        <v>Ulrika</v>
      </c>
    </row>
    <row r="9591" spans="2:2">
      <c r="B9591" t="str">
        <f>Main!F9590</f>
        <v>Anitra</v>
      </c>
    </row>
    <row r="9592" spans="2:2">
      <c r="B9592" t="str">
        <f>Main!F9591</f>
        <v>Vivianna</v>
      </c>
    </row>
    <row r="9593" spans="2:2">
      <c r="B9593" t="str">
        <f>Main!F9592</f>
        <v>Lorianna</v>
      </c>
    </row>
    <row r="9594" spans="2:2">
      <c r="B9594" t="str">
        <f>Main!F9593</f>
        <v>Buiron</v>
      </c>
    </row>
    <row r="9595" spans="2:2">
      <c r="B9595" t="str">
        <f>Main!F9594</f>
        <v>Hollis</v>
      </c>
    </row>
    <row r="9596" spans="2:2">
      <c r="B9596" t="str">
        <f>Main!F9595</f>
        <v>Robbin</v>
      </c>
    </row>
    <row r="9597" spans="2:2">
      <c r="B9597" t="str">
        <f>Main!F9596</f>
        <v>Farlay</v>
      </c>
    </row>
    <row r="9598" spans="2:2">
      <c r="B9598" t="str">
        <f>Main!F9597</f>
        <v>Barbara</v>
      </c>
    </row>
    <row r="9599" spans="2:2">
      <c r="B9599" t="str">
        <f>Main!F9598</f>
        <v>Tania</v>
      </c>
    </row>
    <row r="9600" spans="2:2">
      <c r="B9600" t="str">
        <f>Main!F9599</f>
        <v>Garvey</v>
      </c>
    </row>
    <row r="9601" spans="2:2">
      <c r="B9601" t="str">
        <f>Main!F9600</f>
        <v>Serge</v>
      </c>
    </row>
    <row r="9602" spans="2:2">
      <c r="B9602" t="str">
        <f>Main!F9601</f>
        <v>Ellsworth</v>
      </c>
    </row>
    <row r="9603" spans="2:2">
      <c r="B9603" t="str">
        <f>Main!F9602</f>
        <v>Hayyim</v>
      </c>
    </row>
    <row r="9604" spans="2:2">
      <c r="B9604" t="str">
        <f>Main!F9603</f>
        <v>Mathew</v>
      </c>
    </row>
    <row r="9605" spans="2:2">
      <c r="B9605" t="str">
        <f>Main!F9604</f>
        <v>Glen</v>
      </c>
    </row>
    <row r="9606" spans="2:2">
      <c r="B9606" t="str">
        <f>Main!F9605</f>
        <v>Letícia</v>
      </c>
    </row>
    <row r="9607" spans="2:2">
      <c r="B9607" t="str">
        <f>Main!F9606</f>
        <v>Osbert</v>
      </c>
    </row>
    <row r="9608" spans="2:2">
      <c r="B9608" t="str">
        <f>Main!F9607</f>
        <v>Doyle</v>
      </c>
    </row>
    <row r="9609" spans="2:2">
      <c r="B9609" t="str">
        <f>Main!F9608</f>
        <v>Dana</v>
      </c>
    </row>
    <row r="9610" spans="2:2">
      <c r="B9610" t="str">
        <f>Main!F9609</f>
        <v>West</v>
      </c>
    </row>
    <row r="9611" spans="2:2">
      <c r="B9611" t="str">
        <f>Main!F9610</f>
        <v>Gris</v>
      </c>
    </row>
    <row r="9612" spans="2:2">
      <c r="B9612" t="str">
        <f>Main!F9611</f>
        <v>Arni</v>
      </c>
    </row>
    <row r="9613" spans="2:2">
      <c r="B9613" t="str">
        <f>Main!F9612</f>
        <v>Barbie</v>
      </c>
    </row>
    <row r="9614" spans="2:2">
      <c r="B9614" t="str">
        <f>Main!F9613</f>
        <v>Desmund</v>
      </c>
    </row>
    <row r="9615" spans="2:2">
      <c r="B9615" t="str">
        <f>Main!F9614</f>
        <v>Davy</v>
      </c>
    </row>
    <row r="9616" spans="2:2">
      <c r="B9616" t="str">
        <f>Main!F9615</f>
        <v>Karry</v>
      </c>
    </row>
    <row r="9617" spans="2:2">
      <c r="B9617" t="str">
        <f>Main!F9616</f>
        <v>Cordula</v>
      </c>
    </row>
    <row r="9618" spans="2:2">
      <c r="B9618" t="str">
        <f>Main!F9617</f>
        <v>Lyndy</v>
      </c>
    </row>
    <row r="9619" spans="2:2">
      <c r="B9619" t="str">
        <f>Main!F9618</f>
        <v>Sylvester</v>
      </c>
    </row>
    <row r="9620" spans="2:2">
      <c r="B9620" t="str">
        <f>Main!F9619</f>
        <v>Tabatha</v>
      </c>
    </row>
    <row r="9621" spans="2:2">
      <c r="B9621" t="str">
        <f>Main!F9620</f>
        <v>#N</v>
      </c>
    </row>
    <row r="9622" spans="2:2">
      <c r="B9622" t="str">
        <f>Main!F9621</f>
        <v>Nelson</v>
      </c>
    </row>
    <row r="9623" spans="2:2">
      <c r="B9623" t="str">
        <f>Main!F9622</f>
        <v>Hewitt</v>
      </c>
    </row>
    <row r="9624" spans="2:2">
      <c r="B9624" t="str">
        <f>Main!F9623</f>
        <v>Durand</v>
      </c>
    </row>
    <row r="9625" spans="2:2">
      <c r="B9625" t="str">
        <f>Main!F9624</f>
        <v>Wright</v>
      </c>
    </row>
    <row r="9626" spans="2:2">
      <c r="B9626" t="str">
        <f>Main!F9625</f>
        <v>Salmon</v>
      </c>
    </row>
    <row r="9627" spans="2:2">
      <c r="B9627" t="str">
        <f>Main!F9626</f>
        <v>Rutger</v>
      </c>
    </row>
    <row r="9628" spans="2:2">
      <c r="B9628" t="str">
        <f>Main!F9627</f>
        <v>Olag</v>
      </c>
    </row>
    <row r="9629" spans="2:2">
      <c r="B9629" t="str">
        <f>Main!F9628</f>
        <v>Harli</v>
      </c>
    </row>
    <row r="9630" spans="2:2">
      <c r="B9630" t="str">
        <f>Main!F9629</f>
        <v>Viv</v>
      </c>
    </row>
    <row r="9631" spans="2:2">
      <c r="B9631" t="str">
        <f>Main!F9630</f>
        <v>Lyman</v>
      </c>
    </row>
    <row r="9632" spans="2:2">
      <c r="B9632" t="str">
        <f>Main!F9631</f>
        <v>Sharon</v>
      </c>
    </row>
    <row r="9633" spans="2:2">
      <c r="B9633" t="str">
        <f>Main!F9632</f>
        <v>Elset</v>
      </c>
    </row>
    <row r="9634" spans="2:2">
      <c r="B9634" t="str">
        <f>Main!F9633</f>
        <v>Drusilla</v>
      </c>
    </row>
    <row r="9635" spans="2:2">
      <c r="B9635" t="str">
        <f>Main!F9634</f>
        <v>Jamil</v>
      </c>
    </row>
    <row r="9636" spans="2:2">
      <c r="B9636" t="str">
        <f>Main!F9635</f>
        <v>Berny</v>
      </c>
    </row>
    <row r="9637" spans="2:2">
      <c r="B9637" t="str">
        <f>Main!F9636</f>
        <v>Chrystal</v>
      </c>
    </row>
    <row r="9638" spans="2:2">
      <c r="B9638" t="str">
        <f>Main!F9637</f>
        <v>Adriane</v>
      </c>
    </row>
    <row r="9639" spans="2:2">
      <c r="B9639" t="str">
        <f>Main!F9638</f>
        <v>Roberta</v>
      </c>
    </row>
    <row r="9640" spans="2:2">
      <c r="B9640" t="str">
        <f>Main!F9639</f>
        <v>Roth</v>
      </c>
    </row>
    <row r="9641" spans="2:2">
      <c r="B9641" t="str">
        <f>Main!F9640</f>
        <v>Angela</v>
      </c>
    </row>
    <row r="9642" spans="2:2">
      <c r="B9642" t="str">
        <f>Main!F9641</f>
        <v>Elias</v>
      </c>
    </row>
    <row r="9643" spans="2:2">
      <c r="B9643" t="str">
        <f>Main!F9642</f>
        <v>Lorri</v>
      </c>
    </row>
    <row r="9644" spans="2:2">
      <c r="B9644" t="str">
        <f>Main!F9643</f>
        <v>Joseito</v>
      </c>
    </row>
    <row r="9645" spans="2:2">
      <c r="B9645" t="str">
        <f>Main!F9644</f>
        <v>Fletcher</v>
      </c>
    </row>
    <row r="9646" spans="2:2">
      <c r="B9646" t="str">
        <f>Main!F9645</f>
        <v>Bridie</v>
      </c>
    </row>
    <row r="9647" spans="2:2">
      <c r="B9647" t="str">
        <f>Main!F9646</f>
        <v>Steve</v>
      </c>
    </row>
    <row r="9648" spans="2:2">
      <c r="B9648" t="str">
        <f>Main!F9647</f>
        <v>Dusty</v>
      </c>
    </row>
    <row r="9649" spans="2:2">
      <c r="B9649" t="str">
        <f>Main!F9648</f>
        <v>Shelley</v>
      </c>
    </row>
    <row r="9650" spans="2:2">
      <c r="B9650" t="str">
        <f>Main!F9649</f>
        <v>Benedikta</v>
      </c>
    </row>
    <row r="9651" spans="2:2">
      <c r="B9651" t="str">
        <f>Main!F9650</f>
        <v>Mattie</v>
      </c>
    </row>
    <row r="9652" spans="2:2">
      <c r="B9652" t="str">
        <f>Main!F9651</f>
        <v>Julina</v>
      </c>
    </row>
    <row r="9653" spans="2:2">
      <c r="B9653" t="str">
        <f>Main!F9652</f>
        <v>Bil</v>
      </c>
    </row>
    <row r="9654" spans="2:2">
      <c r="B9654" t="str">
        <f>Main!F9653</f>
        <v>Quint</v>
      </c>
    </row>
    <row r="9655" spans="2:2">
      <c r="B9655" t="str">
        <f>Main!F9654</f>
        <v>Buck</v>
      </c>
    </row>
    <row r="9656" spans="2:2">
      <c r="B9656" t="str">
        <f>Main!F9655</f>
        <v>Meagan</v>
      </c>
    </row>
    <row r="9657" spans="2:2">
      <c r="B9657" t="str">
        <f>Main!F9656</f>
        <v>Kirstin</v>
      </c>
    </row>
    <row r="9658" spans="2:2">
      <c r="B9658" t="str">
        <f>Main!F9657</f>
        <v>Quentin</v>
      </c>
    </row>
    <row r="9659" spans="2:2">
      <c r="B9659" t="str">
        <f>Main!F9658</f>
        <v>Kev</v>
      </c>
    </row>
    <row r="9660" spans="2:2">
      <c r="B9660" t="str">
        <f>Main!F9659</f>
        <v>Brockie</v>
      </c>
    </row>
    <row r="9661" spans="2:2">
      <c r="B9661" t="str">
        <f>Main!F9660</f>
        <v>Tildie</v>
      </c>
    </row>
    <row r="9662" spans="2:2">
      <c r="B9662" t="str">
        <f>Main!F9661</f>
        <v>Starlin</v>
      </c>
    </row>
    <row r="9663" spans="2:2">
      <c r="B9663" t="str">
        <f>Main!F9662</f>
        <v>Marco</v>
      </c>
    </row>
    <row r="9664" spans="2:2">
      <c r="B9664" t="str">
        <f>Main!F9663</f>
        <v>Lemmie</v>
      </c>
    </row>
    <row r="9665" spans="2:2">
      <c r="B9665" t="str">
        <f>Main!F9664</f>
        <v>Silva</v>
      </c>
    </row>
    <row r="9666" spans="2:2">
      <c r="B9666" t="str">
        <f>Main!F9665</f>
        <v>Beatriz</v>
      </c>
    </row>
    <row r="9667" spans="2:2">
      <c r="B9667" t="str">
        <f>Main!F9666</f>
        <v>Renate</v>
      </c>
    </row>
    <row r="9668" spans="2:2">
      <c r="B9668" t="str">
        <f>Main!F9667</f>
        <v>Angelika</v>
      </c>
    </row>
    <row r="9669" spans="2:2">
      <c r="B9669" t="str">
        <f>Main!F9668</f>
        <v>Heath</v>
      </c>
    </row>
    <row r="9670" spans="2:2">
      <c r="B9670" t="str">
        <f>Main!F9669</f>
        <v>Tabbitha</v>
      </c>
    </row>
    <row r="9671" spans="2:2">
      <c r="B9671" t="str">
        <f>Main!F9670</f>
        <v>Cassi</v>
      </c>
    </row>
    <row r="9672" spans="2:2">
      <c r="B9672" t="str">
        <f>Main!F9671</f>
        <v>Hayward</v>
      </c>
    </row>
    <row r="9673" spans="2:2">
      <c r="B9673" t="str">
        <f>Main!F9672</f>
        <v>Ailee</v>
      </c>
    </row>
    <row r="9674" spans="2:2">
      <c r="B9674" t="str">
        <f>Main!F9673</f>
        <v>Gwenora</v>
      </c>
    </row>
    <row r="9675" spans="2:2">
      <c r="B9675" t="str">
        <f>Main!F9674</f>
        <v>Britney</v>
      </c>
    </row>
    <row r="9676" spans="2:2">
      <c r="B9676" t="str">
        <f>Main!F9675</f>
        <v>Bradney</v>
      </c>
    </row>
    <row r="9677" spans="2:2">
      <c r="B9677" t="str">
        <f>Main!F9676</f>
        <v>Sander</v>
      </c>
    </row>
    <row r="9678" spans="2:2">
      <c r="B9678" t="str">
        <f>Main!F9677</f>
        <v>Jillie</v>
      </c>
    </row>
    <row r="9679" spans="2:2">
      <c r="B9679" t="str">
        <f>Main!F9678</f>
        <v>Garret</v>
      </c>
    </row>
    <row r="9680" spans="2:2">
      <c r="B9680" t="str">
        <f>Main!F9679</f>
        <v>Doyle</v>
      </c>
    </row>
    <row r="9681" spans="2:2">
      <c r="B9681" t="str">
        <f>Main!F9680</f>
        <v>Coleman</v>
      </c>
    </row>
    <row r="9682" spans="2:2">
      <c r="B9682" t="str">
        <f>Main!F9681</f>
        <v>Sherilyn</v>
      </c>
    </row>
    <row r="9683" spans="2:2">
      <c r="B9683" t="str">
        <f>Main!F9682</f>
        <v>Chrysa</v>
      </c>
    </row>
    <row r="9684" spans="2:2">
      <c r="B9684" t="str">
        <f>Main!F9683</f>
        <v>Marris</v>
      </c>
    </row>
    <row r="9685" spans="2:2">
      <c r="B9685" t="str">
        <f>Main!F9684</f>
        <v>Calli</v>
      </c>
    </row>
    <row r="9686" spans="2:2">
      <c r="B9686" t="str">
        <f>Main!F9685</f>
        <v>Myron</v>
      </c>
    </row>
    <row r="9687" spans="2:2">
      <c r="B9687" t="str">
        <f>Main!F9686</f>
        <v>Pincus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Main</vt:lpstr>
      <vt:lpstr>Vendedores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PC</cp:lastModifiedBy>
  <dcterms:created xsi:type="dcterms:W3CDTF">2020-04-18T17:04:35Z</dcterms:created>
  <dcterms:modified xsi:type="dcterms:W3CDTF">2023-10-22T06:28:00Z</dcterms:modified>
</cp:coreProperties>
</file>