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29 de junho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<sst xmlns="http://schemas.openxmlformats.org/spreadsheetml/2006/main" count="398" uniqueCount="398">
  <si>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</si>
  <si>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</si>
  <si>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</si>
  <si>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</si>
  <si>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</si>
  <si>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</si>
  <si>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</si>
  <si>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</si>
  <si>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</si>
  <si>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</si>
  <si>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29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</si>
  <si>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</si>
  <si>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</si>
  <si>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</si>
  <si>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</si>
  <si>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</si>
  <si>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</si>
  <si>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</si>
  <si>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</si>
  <si>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</si>
  <si>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</si>
  <si>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</si>
  <si>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</si>
  <si>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</si>
  <si>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</si>
  <si>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</si>
  <si>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</si>
  <si>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</si>
  <si>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</si>
  <si>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</si>
  <si>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</si>
  <si>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</si>
  <si>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</si>
  <si>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6482775916</t>
  </si>
  <si>
    <t>Kit 6 Potes Herméticos Vidro 1 Litro Com Tampa E Trava Para Freezer Microondas Marmita Fitnes Transparente</t>
  </si>
  <si>
    <t>Ativa</t>
  </si>
  <si>
    <t>Transparente</t>
  </si>
  <si>
    <t>UTD-029</t>
  </si>
  <si>
    <t>Sem calcular</t>
  </si>
  <si>
    <t>Boa</t>
  </si>
  <si>
    <t>38</t>
  </si>
  <si>
    <t>0</t>
  </si>
  <si>
    <t>R$ 0</t>
  </si>
  <si>
    <t>0%</t>
  </si>
  <si>
    <t>6486639248</t>
  </si>
  <si>
    <t>Baldinho Praia Areia Conjunto Kit 8 Peças Brinquedo Infantil Balde Com Bolsa Regador E Forminhas</t>
  </si>
  <si>
    <t/>
  </si>
  <si>
    <t>BRINQ-053</t>
  </si>
  <si>
    <t>4</t>
  </si>
  <si>
    <t>5042509794</t>
  </si>
  <si>
    <t>Kit 6 Pote C/ Escorredor Porta Frios Queijo Presunto Frutas Branco</t>
  </si>
  <si>
    <t>Branco</t>
  </si>
  <si>
    <t>UTD-154</t>
  </si>
  <si>
    <t>Básica</t>
  </si>
  <si>
    <t>1</t>
  </si>
  <si>
    <t>1854624004</t>
  </si>
  <si>
    <t>Varal 8 Cabides Resistente Retratil Camisa Camiseta Facil Azul</t>
  </si>
  <si>
    <t>Inativa</t>
  </si>
  <si>
    <t>Azul</t>
  </si>
  <si>
    <t>UTD-001-AZ</t>
  </si>
  <si>
    <t>3861328460</t>
  </si>
  <si>
    <t>Porta Rolos Suporte Cozinha Papel Toalha Triplo De Parede Branco</t>
  </si>
  <si>
    <t>UTD-098-BR</t>
  </si>
  <si>
    <t>3534488839</t>
  </si>
  <si>
    <t>Bingo Educativo A Colorida 24 Cartelas Dispenser 90 Bolinhas Plástico</t>
  </si>
  <si>
    <t>BRINQ-042</t>
  </si>
  <si>
    <t>4658493837</t>
  </si>
  <si>
    <t>Boleira De Vidro Com Tampa Para Bolos E Doces Transparente Transparente</t>
  </si>
  <si>
    <t>UTD-033</t>
  </si>
  <si>
    <t>Ruim</t>
  </si>
  <si>
    <t>6538166064</t>
  </si>
  <si>
    <t>Organizador Cozinha Multiuso Armário Prateleira Porta Pratos Branco</t>
  </si>
  <si>
    <t>UTD-024-BR</t>
  </si>
  <si>
    <t>4310643345</t>
  </si>
  <si>
    <t>Escorredor De Louça Pratos Copos Talheres Aço Retrátil Preto Branco</t>
  </si>
  <si>
    <t>UTD-144-BR</t>
  </si>
  <si>
    <t>18</t>
  </si>
  <si>
    <t>4458094081</t>
  </si>
  <si>
    <t>Kit 6 Pote Com Escorredor Porta Frios Queijo Presunto Frutas Tampa Com Trava Marmita Reutilizável Bpa Free Branco</t>
  </si>
  <si>
    <t>2</t>
  </si>
  <si>
    <t>4577691960</t>
  </si>
  <si>
    <t>Cabide Cabideiro Suporte Parede E Porta Para  Roupas Toalhas Preto</t>
  </si>
  <si>
    <t>Preto</t>
  </si>
  <si>
    <t>UTD-006-PT</t>
  </si>
  <si>
    <t>5</t>
  </si>
  <si>
    <t>6470954398</t>
  </si>
  <si>
    <t>Boleira Vidro Com Tampa Porta Bolos E Doces Mesa Posta Cafeteria 28 Cm Transparente</t>
  </si>
  <si>
    <t>3404789657</t>
  </si>
  <si>
    <t>3</t>
  </si>
  <si>
    <t>5286224260</t>
  </si>
  <si>
    <t>Escorredor De Louça Pratos Copos Talheres Aço Retrátil Branco</t>
  </si>
  <si>
    <t>17</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</si>
  <si>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</si>
  <si>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</si>
  <si>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</si>
  <si>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</si>
  <si>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5482109250</t>
  </si>
  <si>
    <t>Escorredor De Louça Pratos Duplo Desmontável 15 Pratos Preto</t>
  </si>
  <si>
    <t>UTD-016-PT</t>
  </si>
  <si>
    <t>4803216111</t>
  </si>
  <si>
    <t>Tábua Frios Redonda Giratória Bambu Bandeja Madeira Petisqueira Queijos</t>
  </si>
  <si>
    <t>Bambu</t>
  </si>
  <si>
    <t>UTD-040</t>
  </si>
  <si>
    <t>8</t>
  </si>
  <si>
    <t>5557625560</t>
  </si>
  <si>
    <t>Caixa Porta Lenço Arthi Acrílico Ps Cristal Interfolhado Pap Cristal</t>
  </si>
  <si>
    <t>Cristal</t>
  </si>
  <si>
    <t>UTD-018</t>
  </si>
  <si>
    <t>Média</t>
  </si>
  <si>
    <t>3065598308</t>
  </si>
  <si>
    <t>Balde De Praia Baldinho Brinquedo Infantil Kit Carrinho</t>
  </si>
  <si>
    <t>6421040394</t>
  </si>
  <si>
    <t>Organizador Talheres E Utensilios Gaveta Com Extensor Porta Talher Ajustável Extensível Cozinha Divisória Multiuso Branco</t>
  </si>
  <si>
    <t>UTD-027-BR</t>
  </si>
  <si>
    <t>3771555819</t>
  </si>
  <si>
    <t>Centrífuga Seca Saladas 4l Ponte Lar Utilidades Vermelha Plástico Vermelho</t>
  </si>
  <si>
    <t>Vermelho</t>
  </si>
  <si>
    <t>UTD-095-VM</t>
  </si>
  <si>
    <t>4786362859</t>
  </si>
  <si>
    <t>Organizador Gaveta Porta Talher Cozinha Bambu Ajustável Bambu</t>
  </si>
  <si>
    <t>UTD-038</t>
  </si>
  <si>
    <t>4508101335</t>
  </si>
  <si>
    <t>Organizador Tampas Panelas Potes Armário Cozinha Aço Frigideiras Aço Multiuso Prateado</t>
  </si>
  <si>
    <t>Prateado</t>
  </si>
  <si>
    <t>UTD-028</t>
  </si>
  <si>
    <t>6420379554</t>
  </si>
  <si>
    <t>Escorredor De Louça Pratos Porta Talheres E Porta Copos Aço Cozinha Com Bandeja Duplo Prateado</t>
  </si>
  <si>
    <t>UTD-092</t>
  </si>
  <si>
    <t>2913805098</t>
  </si>
  <si>
    <t>Bola Society Futebol Oficial Topper Original Profissional</t>
  </si>
  <si>
    <t>4664997839</t>
  </si>
  <si>
    <t>Boleira De Vidro Com Tampa Cúpula E Pé Para Bolos E Doces Transparente</t>
  </si>
  <si>
    <t>UTD-032</t>
  </si>
  <si>
    <t>6313095842</t>
  </si>
  <si>
    <t>Escorredor Louca Pratos Copos Talheres Aço Duplo 12 Pratos Preto</t>
  </si>
  <si>
    <t>6238182170</t>
  </si>
  <si>
    <t>Pote Porta Frios Acrilico Duplo Organizador Geladeira Com Tampa Para Queijo E Presunto Preto</t>
  </si>
  <si>
    <t>UTD-013-PT</t>
  </si>
  <si>
    <t>4536532951</t>
  </si>
  <si>
    <t>Boleira Vidro Com Tampa Porta Bolos E Doces Mesa Posta 28 Cm Transparente</t>
  </si>
  <si>
    <t>4533595417</t>
  </si>
  <si>
    <t>Boleira Vidro Com Tampa E Pé Cupula Porta Bolo Doces 24 Cm Transparente</t>
  </si>
  <si>
    <t>19</t>
  </si>
  <si>
    <t>6724709288</t>
  </si>
  <si>
    <t>6222973288</t>
  </si>
  <si>
    <t>Escorredor Louças Pratos Copos Talheres Aço Retrátil Preto Preto</t>
  </si>
  <si>
    <t>UTD-144-PT</t>
  </si>
  <si>
    <t>7</t>
  </si>
  <si>
    <t>3171845349</t>
  </si>
  <si>
    <t>Kit Caipirinha Barman Coqueteleira Inox 750 Ml Combo 4 Peças</t>
  </si>
  <si>
    <t>KUTD-003</t>
  </si>
  <si>
    <t>6998414462</t>
  </si>
  <si>
    <t>Bandeja Café Da Manhã Cama Bambu Pés Dobráveis E Alças Mesa Portátil Multiuso Notebook</t>
  </si>
  <si>
    <t>UTD-039</t>
  </si>
  <si>
    <t>11</t>
  </si>
  <si>
    <t>4498058823</t>
  </si>
  <si>
    <t>Escorredor Louca Pratos Copos Talheres Aço Duplo Cozinha Não Enferruja Preto</t>
  </si>
  <si>
    <t>UTD-145</t>
  </si>
  <si>
    <t>6412137008</t>
  </si>
  <si>
    <t>34</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</si>
  <si>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</si>
  <si>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</si>
  <si>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</si>
  <si>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</si>
  <si>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</si>
  <si>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</si>
  <si>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</si>
  <si>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</si>
  <si>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4786400917</t>
  </si>
  <si>
    <t>Tábua Frios Redonda Giratória Bambu Bandeja Petisqueira Bambu</t>
  </si>
  <si>
    <t>4664876563</t>
  </si>
  <si>
    <t>Boleira Vidro Com Tampa E Pé Cupula Porta Bolo Doces Mesa Posta Cafeteria 24 Cm Transparente</t>
  </si>
  <si>
    <t>9</t>
  </si>
  <si>
    <t>5557521330</t>
  </si>
  <si>
    <t>Caixa Acrílica C/ Tampa Lenço Papel Toalha Interfolha De Mão Cristal</t>
  </si>
  <si>
    <t>6421065554</t>
  </si>
  <si>
    <t>Organizador Talheres Utensilios Gaveta Extensor Porta Talher Branco</t>
  </si>
  <si>
    <t>4025153517</t>
  </si>
  <si>
    <t>Pote Porta Frios Organizador Geladeira Duplo Presunto Queijo</t>
  </si>
  <si>
    <t>6</t>
  </si>
  <si>
    <t>6222372842</t>
  </si>
  <si>
    <t>Banquinho Banheiro De Cócoras Apoio De Pés Banco Sanitário Branco</t>
  </si>
  <si>
    <t>UTD-014-BR</t>
  </si>
  <si>
    <t>4042142281</t>
  </si>
  <si>
    <t>Pote Porta Frios E Queijo Fatiado Duplo Com Tampa Cor Branco</t>
  </si>
  <si>
    <t>4302299203</t>
  </si>
  <si>
    <t>Escorredor Loucas Pratos Talheres Cozinha Duplo Preto Pia Preto</t>
  </si>
  <si>
    <t>3284176106</t>
  </si>
  <si>
    <t>Escorredor De Louça Pratos Talheres Inox Cozinha Duplo  Prateado</t>
  </si>
  <si>
    <t>1.031</t>
  </si>
  <si>
    <t>6311150746</t>
  </si>
  <si>
    <t>Vassoura Infantil Brinquedo Menina Kit Vassourinha Mini Rodo Rosa</t>
  </si>
  <si>
    <t>Rosa</t>
  </si>
  <si>
    <t>BRINQ-019</t>
  </si>
  <si>
    <t>4302415467</t>
  </si>
  <si>
    <t>Lixeira Banheiro Cozinha Pia Escritorio 5 Litros Cesto Lixo Branco Com Prateado</t>
  </si>
  <si>
    <t>Branco com prateado</t>
  </si>
  <si>
    <t>UTD-021-CZ</t>
  </si>
  <si>
    <t>2896426107</t>
  </si>
  <si>
    <t>Jogo De Bingo Com 48 Cartelas Víspora 33cm 90 Bolinhas Vispa</t>
  </si>
  <si>
    <t>BRINQ-001</t>
  </si>
  <si>
    <t>4468745929</t>
  </si>
  <si>
    <t>Varal Retratil 8 Cabides Apartamento Para Roupa Camisa Camiseta Recolhivel Cabideiro Transparente</t>
  </si>
  <si>
    <t>3363535141</t>
  </si>
  <si>
    <t>Jogo De Bingo 24 Cartelas 90 Bolinhas Brinquedo Infantil</t>
  </si>
  <si>
    <t>4455447555</t>
  </si>
  <si>
    <t>Seca Saladas Centrifuga Manual Verduras 4l A Colorida Cinza</t>
  </si>
  <si>
    <t>Cinza</t>
  </si>
  <si>
    <t>UTD-095-CZ</t>
  </si>
  <si>
    <t>4354320880</t>
  </si>
  <si>
    <t>Seca Salada Centrifuga Secador Verduras 4 L Manual Grande  Branco</t>
  </si>
  <si>
    <t>UTD-095-BR</t>
  </si>
  <si>
    <t>5471866994</t>
  </si>
  <si>
    <t>Lixeira 5 Litros Multiuso Com Tampa Plástico Diversas Cores Cor Preto/cromo</t>
  </si>
  <si>
    <t>Preto/Cromo</t>
  </si>
  <si>
    <t>UTD-022-CZ</t>
  </si>
  <si>
    <t>4814333373</t>
  </si>
  <si>
    <t>A Colorida Prateleira Organizadora Cinza</t>
  </si>
  <si>
    <t>KUTD-063</t>
  </si>
  <si>
    <t>4815180197</t>
  </si>
  <si>
    <t>Coqueteleira Inox 500ml - Sofisticação E Durabilidade Clink Cor Cinza</t>
  </si>
  <si>
    <t>UTD-155</t>
  </si>
  <si>
    <t>R$ 2.522</t>
  </si>
  <si>
    <t>38%</t>
  </si>
  <si>
    <t>3,3%</t>
  </si>
  <si>
    <t>12</t>
  </si>
  <si>
    <t>10</t>
  </si>
  <si>
    <t>6167963928</t>
  </si>
  <si>
    <t>Jogo De Bingo 48 Cartelas 90 Bolinhas Brinquedo Infantil Confraternização Com Globo Giratório</t>
  </si>
  <si>
    <t>239</t>
  </si>
  <si>
    <t>21</t>
  </si>
  <si>
    <t>R$ 877</t>
  </si>
  <si>
    <t>13,2%</t>
  </si>
  <si>
    <t>8,8%</t>
  </si>
  <si>
    <t>6384109338</t>
  </si>
  <si>
    <t>Porta Papel Toalha E Alumínio Suporte De Rolos Triplo 3 Em 1 Parede Organizador Cozinha Preto</t>
  </si>
  <si>
    <t>UTD-098-PT</t>
  </si>
  <si>
    <t>152</t>
  </si>
  <si>
    <t>16</t>
  </si>
  <si>
    <t>R$ 339</t>
  </si>
  <si>
    <t>5,1%</t>
  </si>
  <si>
    <t>10,5%</t>
  </si>
  <si>
    <t>4512947622</t>
  </si>
  <si>
    <t>Porta Papel Toalha Alumínio Suporte Rolos Cozinha De Parede Branco</t>
  </si>
  <si>
    <t>138</t>
  </si>
  <si>
    <t>15</t>
  </si>
  <si>
    <t>R$ 317</t>
  </si>
  <si>
    <t>4,8%</t>
  </si>
  <si>
    <t>10,9%</t>
  </si>
  <si>
    <t>7006602056</t>
  </si>
  <si>
    <t>Organizador Giratório Bambu Cozinha Multiuso Temperos Fruteira Ou Maquiagens</t>
  </si>
  <si>
    <t>UTD-036</t>
  </si>
  <si>
    <t>58</t>
  </si>
  <si>
    <t>R$ 259</t>
  </si>
  <si>
    <t>3,9%</t>
  </si>
  <si>
    <t>5,2%</t>
  </si>
  <si>
    <t>4460094041</t>
  </si>
  <si>
    <t>Banquinho Cocoras Sanitário Banheiro Apoio Pés Ergonômico Banco Fazer Cocô Com Porta Celular Branco</t>
  </si>
  <si>
    <t>40</t>
  </si>
  <si>
    <t>R$ 227</t>
  </si>
  <si>
    <t>3,4%</t>
  </si>
  <si>
    <t>15%</t>
  </si>
  <si>
    <t>1856971226</t>
  </si>
  <si>
    <t>Jogo De Bingo Roleta 48 Cartelas 90 Bolinhas Brinquedos Top</t>
  </si>
  <si>
    <t>37</t>
  </si>
  <si>
    <t>R$ 209</t>
  </si>
  <si>
    <t>3,2%</t>
  </si>
  <si>
    <t>13,5%</t>
  </si>
  <si>
    <t>6219036392</t>
  </si>
  <si>
    <t>Porta Lenço Acrílico Papel Interfolhado Papel Toalha Caixa Organizadora Dipenser De Bancada Transparente</t>
  </si>
  <si>
    <t>R$ 184</t>
  </si>
  <si>
    <t>2,8%</t>
  </si>
  <si>
    <t>9,5%</t>
  </si>
  <si>
    <t>5333038712</t>
  </si>
  <si>
    <t>Banquinho De Cócoras Banco Fazer Cocô Apoio Pés Banheiro Branco</t>
  </si>
  <si>
    <t>24</t>
  </si>
  <si>
    <t>R$ 152</t>
  </si>
  <si>
    <t>2,3%</t>
  </si>
  <si>
    <t>16,7%</t>
  </si>
  <si>
    <t>12,5%</t>
  </si>
  <si>
    <t>4468807493</t>
  </si>
  <si>
    <t>Escorredor Louças Pratos Copos Talheres Aço Retrátil Preto Compacto Branco</t>
  </si>
  <si>
    <t>R$ 148</t>
  </si>
  <si>
    <t>2,2%</t>
  </si>
  <si>
    <t>6666288828</t>
  </si>
  <si>
    <t>Cabide Cabideiro Suporte Parede E Porta Para Roupas Toalhas Preto</t>
  </si>
  <si>
    <t>56</t>
  </si>
  <si>
    <t>R$ 146</t>
  </si>
  <si>
    <t>10,7%</t>
  </si>
  <si>
    <t>6993953494</t>
  </si>
  <si>
    <t>Organizador Gaveta Porta Talher Cozinha Bambu Ajustável Extensível 7 Divisória Multiuso</t>
  </si>
  <si>
    <t>20</t>
  </si>
  <si>
    <t>R$ 133</t>
  </si>
  <si>
    <t>2%</t>
  </si>
  <si>
    <t>10%</t>
  </si>
  <si>
    <t>5364219524</t>
  </si>
  <si>
    <t>Banquinho Ortópedico C &amp; P Apoio Sanitário Plástico Branco</t>
  </si>
  <si>
    <t>R$ 108</t>
  </si>
  <si>
    <t>1,6%</t>
  </si>
  <si>
    <t>150%</t>
  </si>
  <si>
    <t>4645710434</t>
  </si>
  <si>
    <t>Escorredor De Louça Pratos Talheres Copos Aço Cozinha Duplo  Preto</t>
  </si>
  <si>
    <t>R$ 107</t>
  </si>
  <si>
    <t>100%</t>
  </si>
  <si>
    <t>4502679247</t>
  </si>
  <si>
    <t>Porta Lenço Acrílico Papel Interfolhado Papel Toalha Caixa Organizadora Dipenser De Bancada Fumê</t>
  </si>
  <si>
    <t>Fumê</t>
  </si>
  <si>
    <t>UTD-026</t>
  </si>
  <si>
    <t>R$ 86</t>
  </si>
  <si>
    <t>1,3%</t>
  </si>
  <si>
    <t>1856969857</t>
  </si>
  <si>
    <t>Jogo De Bingo Roleta Com 48 Cartelas 90 Bolinhas Brinquedos</t>
  </si>
  <si>
    <t>R$ 81</t>
  </si>
  <si>
    <t>1,2%</t>
  </si>
  <si>
    <t>4645129694</t>
  </si>
  <si>
    <t>Escorredor De Louça Pratos Copos Talheres Aço Retrátil Preto Preto</t>
  </si>
  <si>
    <t>49</t>
  </si>
  <si>
    <t>R$ 79</t>
  </si>
  <si>
    <t>6311164080</t>
  </si>
  <si>
    <t>Vassoura Infantil Brinquedo Menina Kit Vassourinha Mini Rodo Pa Lixo Rosa</t>
  </si>
  <si>
    <t>6978059012</t>
  </si>
  <si>
    <t>Organizador Cozinha Multiuso Bambu Giratório 2 Andares Temperos Fruteira Ou Maquiagens</t>
  </si>
  <si>
    <t>UTD-034</t>
  </si>
  <si>
    <t>R$ 75</t>
  </si>
  <si>
    <t>1,1%</t>
  </si>
  <si>
    <t>5%</t>
  </si>
  <si>
    <t>4468806251</t>
  </si>
  <si>
    <t>Escorredor Louças Pratos Copos Talheres Aço Retrátil Preto Compacto Preto</t>
  </si>
  <si>
    <t>35</t>
  </si>
  <si>
    <t>R$ 69</t>
  </si>
  <si>
    <t>1%</t>
  </si>
  <si>
    <t>2,9%</t>
  </si>
  <si>
    <t>6464958514</t>
  </si>
  <si>
    <t>Fruteira De Vidro Centro De Mesa Saladeira 38 Cm Travessa Petisqueira Multiuso Transparente</t>
  </si>
  <si>
    <t>UTD-031</t>
  </si>
  <si>
    <t>R$ 55</t>
  </si>
  <si>
    <t>0,8%</t>
  </si>
  <si>
    <t>33,3%</t>
  </si>
  <si>
    <t>5382997588</t>
  </si>
  <si>
    <t>Pote Porta Frios Organizador Geladeira Duplo Presunto Queijo Cor Preto</t>
  </si>
  <si>
    <t>13</t>
  </si>
  <si>
    <t>R$ 54</t>
  </si>
  <si>
    <t>15,4%</t>
  </si>
  <si>
    <t>4042213693</t>
  </si>
  <si>
    <t>R$ 36</t>
  </si>
  <si>
    <t>0,5%</t>
  </si>
  <si>
    <t>50%</t>
  </si>
  <si>
    <t>5336631388</t>
  </si>
  <si>
    <t>Centrífuga De Salada A Colorida Seca Saladas 4 Litros Manual Vermelho</t>
  </si>
  <si>
    <t>4762935245</t>
  </si>
  <si>
    <t>Varal Retratil 8 Cabides Apartamento Para Roupa Camisa Camiseta Recolhivel Cabideiro Azul Escuro Azul-marinho</t>
  </si>
  <si>
    <t>Azul-marinho</t>
  </si>
  <si>
    <t>UTD-001-AE</t>
  </si>
  <si>
    <t>4,2%</t>
  </si>
  <si>
    <t>4502732547</t>
  </si>
  <si>
    <t>Centrífuga De Salada A Colorida Seca Saladas 4 Litros Manual Preto</t>
  </si>
  <si>
    <t>UTD-095-PT</t>
  </si>
  <si>
    <t>R$ 35</t>
  </si>
  <si>
    <t>4353289878</t>
  </si>
  <si>
    <t>Varal Retrátil A Colorida Transparente 8 Cabides Plástico De Teto</t>
  </si>
  <si>
    <t>R$ 34</t>
  </si>
  <si>
    <t>3771471049</t>
  </si>
  <si>
    <t>Centrífuga Salada Ponte Lar Seca Saladas 4 Litros Cinza</t>
  </si>
  <si>
    <t>7,7%</t>
  </si>
  <si>
    <t>4463430341</t>
  </si>
  <si>
    <t>Cabide Cabideiro De Parede E Porta Suporte Para Roupas Toalhas E Bolsas Com 5 Ganhos Duplos Resistente Preto A Colorida</t>
  </si>
  <si>
    <t>R$ 23</t>
  </si>
  <si>
    <t>0,4%</t>
  </si>
  <si>
    <t>6,7%</t>
  </si>
  <si>
    <t>6384136032</t>
  </si>
  <si>
    <t>Porta Papel Toalha E Alumínio Suporte De Rolos Triplo 3 Em 1 Parede Organizador Cozinha Branco</t>
  </si>
  <si>
    <t>88</t>
  </si>
  <si>
    <t>0,3%</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</si>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</sst>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09.2"/>
    <col customWidth="true" max="3" min="3" width="26.799999999999997"/>
    <col customWidth="true" max="4" min="4" width="25.200000000000003"/>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46</v>
      </c>
      <c r="E8" s="30" t="s">
        <v>47</v>
      </c>
      <c r="F8" s="30" t="s">
        <v>38</v>
      </c>
      <c r="G8" s="30" t="s">
        <v>39</v>
      </c>
      <c r="H8" s="30" t="s">
        <v>48</v>
      </c>
      <c r="I8" s="30" t="s">
        <v>41</v>
      </c>
      <c r="J8" s="30" t="s">
        <v>41</v>
      </c>
      <c r="K8" s="30" t="s">
        <v>41</v>
      </c>
      <c r="L8" s="32" t="s">
        <v>42</v>
      </c>
      <c r="M8" s="34" t="s">
        <v>43</v>
      </c>
      <c r="N8" s="34" t="s">
        <v>43</v>
      </c>
      <c r="O8" s="34" t="s">
        <v>43</v>
      </c>
      <c r="P8" s="30" t="s">
        <v>41</v>
      </c>
      <c r="Q8" s="30" t="s">
        <v>41</v>
      </c>
      <c r="R8" s="30" t="s">
        <v>41</v>
      </c>
    </row>
    <row r="9" ht="15.75" customHeight="true">
      <c r="A9" s="29" t="s">
        <v>49</v>
      </c>
      <c r="B9" s="29" t="s">
        <v>50</v>
      </c>
      <c r="C9" s="29" t="s">
        <v>35</v>
      </c>
      <c r="D9" s="29" t="s">
        <v>51</v>
      </c>
      <c r="E9" s="29" t="s">
        <v>52</v>
      </c>
      <c r="F9" s="29" t="s">
        <v>53</v>
      </c>
      <c r="G9" s="29" t="s">
        <v>39</v>
      </c>
      <c r="H9" s="29" t="s">
        <v>48</v>
      </c>
      <c r="I9" s="29" t="s">
        <v>41</v>
      </c>
      <c r="J9" s="29" t="s">
        <v>41</v>
      </c>
      <c r="K9" s="29" t="s">
        <v>41</v>
      </c>
      <c r="L9" s="31" t="s">
        <v>42</v>
      </c>
      <c r="M9" s="33" t="s">
        <v>43</v>
      </c>
      <c r="N9" s="33" t="s">
        <v>43</v>
      </c>
      <c r="O9" s="33" t="s">
        <v>43</v>
      </c>
      <c r="P9" s="29" t="s">
        <v>54</v>
      </c>
      <c r="Q9" s="29" t="s">
        <v>41</v>
      </c>
      <c r="R9" s="29" t="s">
        <v>54</v>
      </c>
    </row>
    <row r="10" ht="15.75" customHeight="true">
      <c r="A10" s="30" t="s">
        <v>55</v>
      </c>
      <c r="B10" s="30" t="s">
        <v>56</v>
      </c>
      <c r="C10" s="30" t="s">
        <v>57</v>
      </c>
      <c r="D10" s="30" t="s">
        <v>58</v>
      </c>
      <c r="E10" s="30" t="s">
        <v>59</v>
      </c>
      <c r="F10" s="30" t="s">
        <v>53</v>
      </c>
      <c r="G10" s="30" t="s">
        <v>39</v>
      </c>
      <c r="H10" s="30" t="s">
        <v>41</v>
      </c>
      <c r="I10" s="30" t="s">
        <v>41</v>
      </c>
      <c r="J10" s="30" t="s">
        <v>41</v>
      </c>
      <c r="K10" s="30" t="s">
        <v>41</v>
      </c>
      <c r="L10" s="32" t="s">
        <v>42</v>
      </c>
      <c r="M10" s="34" t="s">
        <v>43</v>
      </c>
      <c r="N10" s="34" t="s">
        <v>43</v>
      </c>
      <c r="O10" s="34" t="s">
        <v>43</v>
      </c>
      <c r="P10" s="30" t="s">
        <v>54</v>
      </c>
      <c r="Q10" s="30" t="s">
        <v>41</v>
      </c>
      <c r="R10" s="30" t="s">
        <v>54</v>
      </c>
    </row>
    <row r="11" ht="15.75" customHeight="true">
      <c r="A11" s="29" t="s">
        <v>60</v>
      </c>
      <c r="B11" s="29" t="s">
        <v>61</v>
      </c>
      <c r="C11" s="29" t="s">
        <v>35</v>
      </c>
      <c r="D11" s="29" t="s">
        <v>51</v>
      </c>
      <c r="E11" s="29" t="s">
        <v>62</v>
      </c>
      <c r="F11" s="29" t="s">
        <v>53</v>
      </c>
      <c r="G11" s="29" t="s">
        <v>39</v>
      </c>
      <c r="H11" s="29" t="s">
        <v>41</v>
      </c>
      <c r="I11" s="29" t="s">
        <v>41</v>
      </c>
      <c r="J11" s="29" t="s">
        <v>41</v>
      </c>
      <c r="K11" s="29" t="s">
        <v>41</v>
      </c>
      <c r="L11" s="31" t="s">
        <v>42</v>
      </c>
      <c r="M11" s="33" t="s">
        <v>43</v>
      </c>
      <c r="N11" s="33" t="s">
        <v>43</v>
      </c>
      <c r="O11" s="33" t="s">
        <v>43</v>
      </c>
      <c r="P11" s="29" t="s">
        <v>41</v>
      </c>
      <c r="Q11" s="29" t="s">
        <v>41</v>
      </c>
      <c r="R11" s="29" t="s">
        <v>41</v>
      </c>
    </row>
    <row r="12" ht="15.75" customHeight="true">
      <c r="A12" s="30" t="s">
        <v>63</v>
      </c>
      <c r="B12" s="30" t="s">
        <v>64</v>
      </c>
      <c r="C12" s="30" t="s">
        <v>35</v>
      </c>
      <c r="D12" s="30" t="s">
        <v>46</v>
      </c>
      <c r="E12" s="30" t="s">
        <v>65</v>
      </c>
      <c r="F12" s="30" t="s">
        <v>38</v>
      </c>
      <c r="G12" s="30" t="s">
        <v>39</v>
      </c>
      <c r="H12" s="30" t="s">
        <v>54</v>
      </c>
      <c r="I12" s="30" t="s">
        <v>41</v>
      </c>
      <c r="J12" s="30" t="s">
        <v>41</v>
      </c>
      <c r="K12" s="30" t="s">
        <v>41</v>
      </c>
      <c r="L12" s="32" t="s">
        <v>42</v>
      </c>
      <c r="M12" s="34" t="s">
        <v>43</v>
      </c>
      <c r="N12" s="34" t="s">
        <v>43</v>
      </c>
      <c r="O12" s="34" t="s">
        <v>43</v>
      </c>
      <c r="P12" s="30" t="s">
        <v>41</v>
      </c>
      <c r="Q12" s="30" t="s">
        <v>41</v>
      </c>
      <c r="R12" s="30" t="s">
        <v>41</v>
      </c>
    </row>
    <row r="13" ht="15.75" customHeight="true">
      <c r="A13" s="29" t="s">
        <v>66</v>
      </c>
      <c r="B13" s="29" t="s">
        <v>67</v>
      </c>
      <c r="C13" s="29" t="s">
        <v>35</v>
      </c>
      <c r="D13" s="29" t="s">
        <v>36</v>
      </c>
      <c r="E13" s="29" t="s">
        <v>68</v>
      </c>
      <c r="F13" s="29" t="s">
        <v>53</v>
      </c>
      <c r="G13" s="29" t="s">
        <v>69</v>
      </c>
      <c r="H13" s="29" t="s">
        <v>41</v>
      </c>
      <c r="I13" s="29" t="s">
        <v>41</v>
      </c>
      <c r="J13" s="29" t="s">
        <v>41</v>
      </c>
      <c r="K13" s="29" t="s">
        <v>41</v>
      </c>
      <c r="L13" s="31" t="s">
        <v>42</v>
      </c>
      <c r="M13" s="33" t="s">
        <v>43</v>
      </c>
      <c r="N13" s="33" t="s">
        <v>43</v>
      </c>
      <c r="O13" s="33" t="s">
        <v>43</v>
      </c>
      <c r="P13" s="29" t="s">
        <v>41</v>
      </c>
      <c r="Q13" s="29" t="s">
        <v>41</v>
      </c>
      <c r="R13" s="29" t="s">
        <v>41</v>
      </c>
    </row>
    <row r="14" ht="15.75" customHeight="true">
      <c r="A14" s="30" t="s">
        <v>70</v>
      </c>
      <c r="B14" s="30" t="s">
        <v>71</v>
      </c>
      <c r="C14" s="30" t="s">
        <v>57</v>
      </c>
      <c r="D14" s="30" t="s">
        <v>51</v>
      </c>
      <c r="E14" s="30" t="s">
        <v>72</v>
      </c>
      <c r="F14" s="30" t="s">
        <v>53</v>
      </c>
      <c r="G14" s="30" t="s">
        <v>39</v>
      </c>
      <c r="H14" s="30" t="s">
        <v>41</v>
      </c>
      <c r="I14" s="30" t="s">
        <v>41</v>
      </c>
      <c r="J14" s="30" t="s">
        <v>41</v>
      </c>
      <c r="K14" s="30" t="s">
        <v>41</v>
      </c>
      <c r="L14" s="32" t="s">
        <v>42</v>
      </c>
      <c r="M14" s="34" t="s">
        <v>43</v>
      </c>
      <c r="N14" s="34" t="s">
        <v>43</v>
      </c>
      <c r="O14" s="34" t="s">
        <v>43</v>
      </c>
      <c r="P14" s="30" t="s">
        <v>41</v>
      </c>
      <c r="Q14" s="30" t="s">
        <v>41</v>
      </c>
      <c r="R14" s="30" t="s">
        <v>41</v>
      </c>
    </row>
    <row r="15" ht="15.75" customHeight="true">
      <c r="A15" s="29" t="s">
        <v>73</v>
      </c>
      <c r="B15" s="29" t="s">
        <v>74</v>
      </c>
      <c r="C15" s="29" t="s">
        <v>35</v>
      </c>
      <c r="D15" s="29" t="s">
        <v>51</v>
      </c>
      <c r="E15" s="29" t="s">
        <v>75</v>
      </c>
      <c r="F15" s="29" t="s">
        <v>53</v>
      </c>
      <c r="G15" s="29" t="s">
        <v>39</v>
      </c>
      <c r="H15" s="29" t="s">
        <v>76</v>
      </c>
      <c r="I15" s="29" t="s">
        <v>41</v>
      </c>
      <c r="J15" s="29" t="s">
        <v>41</v>
      </c>
      <c r="K15" s="29" t="s">
        <v>41</v>
      </c>
      <c r="L15" s="31" t="s">
        <v>42</v>
      </c>
      <c r="M15" s="33" t="s">
        <v>43</v>
      </c>
      <c r="N15" s="33" t="s">
        <v>43</v>
      </c>
      <c r="O15" s="33" t="s">
        <v>43</v>
      </c>
      <c r="P15" s="29" t="s">
        <v>41</v>
      </c>
      <c r="Q15" s="29" t="s">
        <v>41</v>
      </c>
      <c r="R15" s="29" t="s">
        <v>41</v>
      </c>
    </row>
    <row r="16" ht="15.75" customHeight="true">
      <c r="A16" s="30" t="s">
        <v>77</v>
      </c>
      <c r="B16" s="30" t="s">
        <v>78</v>
      </c>
      <c r="C16" s="30" t="s">
        <v>35</v>
      </c>
      <c r="D16" s="30" t="s">
        <v>51</v>
      </c>
      <c r="E16" s="30" t="s">
        <v>52</v>
      </c>
      <c r="F16" s="30" t="s">
        <v>38</v>
      </c>
      <c r="G16" s="30" t="s">
        <v>39</v>
      </c>
      <c r="H16" s="30" t="s">
        <v>79</v>
      </c>
      <c r="I16" s="30" t="s">
        <v>41</v>
      </c>
      <c r="J16" s="30" t="s">
        <v>41</v>
      </c>
      <c r="K16" s="30" t="s">
        <v>41</v>
      </c>
      <c r="L16" s="32" t="s">
        <v>42</v>
      </c>
      <c r="M16" s="34" t="s">
        <v>43</v>
      </c>
      <c r="N16" s="34" t="s">
        <v>43</v>
      </c>
      <c r="O16" s="34" t="s">
        <v>43</v>
      </c>
      <c r="P16" s="30" t="s">
        <v>41</v>
      </c>
      <c r="Q16" s="30" t="s">
        <v>41</v>
      </c>
      <c r="R16" s="30" t="s">
        <v>41</v>
      </c>
    </row>
    <row r="17" ht="15.75" customHeight="true">
      <c r="A17" s="29" t="s">
        <v>80</v>
      </c>
      <c r="B17" s="29" t="s">
        <v>81</v>
      </c>
      <c r="C17" s="29" t="s">
        <v>35</v>
      </c>
      <c r="D17" s="29" t="s">
        <v>82</v>
      </c>
      <c r="E17" s="29" t="s">
        <v>83</v>
      </c>
      <c r="F17" s="29" t="s">
        <v>53</v>
      </c>
      <c r="G17" s="29" t="s">
        <v>39</v>
      </c>
      <c r="H17" s="29" t="s">
        <v>84</v>
      </c>
      <c r="I17" s="29" t="s">
        <v>41</v>
      </c>
      <c r="J17" s="29" t="s">
        <v>41</v>
      </c>
      <c r="K17" s="29" t="s">
        <v>41</v>
      </c>
      <c r="L17" s="31" t="s">
        <v>42</v>
      </c>
      <c r="M17" s="33" t="s">
        <v>43</v>
      </c>
      <c r="N17" s="33" t="s">
        <v>43</v>
      </c>
      <c r="O17" s="33" t="s">
        <v>43</v>
      </c>
      <c r="P17" s="29" t="s">
        <v>41</v>
      </c>
      <c r="Q17" s="29" t="s">
        <v>41</v>
      </c>
      <c r="R17" s="29" t="s">
        <v>41</v>
      </c>
    </row>
    <row r="18" ht="15.75" customHeight="true">
      <c r="A18" s="30" t="s">
        <v>85</v>
      </c>
      <c r="B18" s="30" t="s">
        <v>86</v>
      </c>
      <c r="C18" s="30" t="s">
        <v>35</v>
      </c>
      <c r="D18" s="30" t="s">
        <v>36</v>
      </c>
      <c r="E18" s="30" t="s">
        <v>68</v>
      </c>
      <c r="F18" s="30" t="s">
        <v>38</v>
      </c>
      <c r="G18" s="30" t="s">
        <v>69</v>
      </c>
      <c r="H18" s="30" t="s">
        <v>54</v>
      </c>
      <c r="I18" s="30" t="s">
        <v>41</v>
      </c>
      <c r="J18" s="30" t="s">
        <v>41</v>
      </c>
      <c r="K18" s="30" t="s">
        <v>41</v>
      </c>
      <c r="L18" s="32" t="s">
        <v>42</v>
      </c>
      <c r="M18" s="34" t="s">
        <v>43</v>
      </c>
      <c r="N18" s="34" t="s">
        <v>43</v>
      </c>
      <c r="O18" s="34" t="s">
        <v>43</v>
      </c>
      <c r="P18" s="30" t="s">
        <v>41</v>
      </c>
      <c r="Q18" s="30" t="s">
        <v>41</v>
      </c>
      <c r="R18" s="30" t="s">
        <v>41</v>
      </c>
    </row>
    <row r="19" ht="15.75" customHeight="true">
      <c r="A19" s="29" t="s">
        <v>87</v>
      </c>
      <c r="B19" s="29" t="s">
        <v>61</v>
      </c>
      <c r="C19" s="29" t="s">
        <v>35</v>
      </c>
      <c r="D19" s="29" t="s">
        <v>51</v>
      </c>
      <c r="E19" s="29" t="s">
        <v>62</v>
      </c>
      <c r="F19" s="29" t="s">
        <v>38</v>
      </c>
      <c r="G19" s="29" t="s">
        <v>39</v>
      </c>
      <c r="H19" s="29" t="s">
        <v>88</v>
      </c>
      <c r="I19" s="29" t="s">
        <v>41</v>
      </c>
      <c r="J19" s="29" t="s">
        <v>41</v>
      </c>
      <c r="K19" s="29" t="s">
        <v>41</v>
      </c>
      <c r="L19" s="31" t="s">
        <v>42</v>
      </c>
      <c r="M19" s="33" t="s">
        <v>43</v>
      </c>
      <c r="N19" s="33" t="s">
        <v>43</v>
      </c>
      <c r="O19" s="33" t="s">
        <v>43</v>
      </c>
      <c r="P19" s="29" t="s">
        <v>41</v>
      </c>
      <c r="Q19" s="29" t="s">
        <v>41</v>
      </c>
      <c r="R19" s="29" t="s">
        <v>41</v>
      </c>
    </row>
    <row r="20" ht="15.75" customHeight="true">
      <c r="A20" s="30" t="s">
        <v>89</v>
      </c>
      <c r="B20" s="30" t="s">
        <v>90</v>
      </c>
      <c r="C20" s="30" t="s">
        <v>35</v>
      </c>
      <c r="D20" s="30" t="s">
        <v>51</v>
      </c>
      <c r="E20" s="30" t="s">
        <v>75</v>
      </c>
      <c r="F20" s="30" t="s">
        <v>53</v>
      </c>
      <c r="G20" s="30" t="s">
        <v>39</v>
      </c>
      <c r="H20" s="30" t="s">
        <v>91</v>
      </c>
      <c r="I20" s="30" t="s">
        <v>41</v>
      </c>
      <c r="J20" s="30" t="s">
        <v>41</v>
      </c>
      <c r="K20" s="30" t="s">
        <v>41</v>
      </c>
      <c r="L20" s="32" t="s">
        <v>42</v>
      </c>
      <c r="M20" s="34" t="s">
        <v>43</v>
      </c>
      <c r="N20" s="34" t="s">
        <v>43</v>
      </c>
      <c r="O20" s="34" t="s">
        <v>43</v>
      </c>
      <c r="P20" s="30" t="s">
        <v>41</v>
      </c>
      <c r="Q20" s="30" t="s">
        <v>41</v>
      </c>
      <c r="R20" s="30" t="s">
        <v>41</v>
      </c>
    </row>
    <row r="21" ht="15.75" customHeight="true">
      <c r="A21" s="29" t="s">
        <v>92</v>
      </c>
      <c r="B21" s="29" t="s">
        <v>93</v>
      </c>
      <c r="C21" s="29" t="s">
        <v>57</v>
      </c>
      <c r="D21" s="29" t="s">
        <v>51</v>
      </c>
      <c r="E21" s="29" t="s">
        <v>72</v>
      </c>
      <c r="F21" s="29" t="s">
        <v>38</v>
      </c>
      <c r="G21" s="29" t="s">
        <v>39</v>
      </c>
      <c r="H21" s="29" t="s">
        <v>41</v>
      </c>
      <c r="I21" s="29" t="s">
        <v>41</v>
      </c>
      <c r="J21" s="29" t="s">
        <v>41</v>
      </c>
      <c r="K21" s="29" t="s">
        <v>41</v>
      </c>
      <c r="L21" s="31" t="s">
        <v>42</v>
      </c>
      <c r="M21" s="33" t="s">
        <v>43</v>
      </c>
      <c r="N21" s="33" t="s">
        <v>43</v>
      </c>
      <c r="O21" s="33" t="s">
        <v>43</v>
      </c>
      <c r="P21" s="29" t="s">
        <v>41</v>
      </c>
      <c r="Q21" s="29" t="s">
        <v>41</v>
      </c>
      <c r="R21" s="29" t="s">
        <v>41</v>
      </c>
    </row>
    <row r="22" ht="15.75" customHeight="true">
      <c r="A22" s="30" t="s">
        <v>94</v>
      </c>
      <c r="B22" s="30" t="s">
        <v>95</v>
      </c>
      <c r="C22" s="30" t="s">
        <v>35</v>
      </c>
      <c r="D22" s="30" t="s">
        <v>46</v>
      </c>
      <c r="E22" s="30" t="s">
        <v>65</v>
      </c>
      <c r="F22" s="30" t="s">
        <v>38</v>
      </c>
      <c r="G22" s="30" t="s">
        <v>39</v>
      </c>
      <c r="H22" s="30" t="s">
        <v>48</v>
      </c>
      <c r="I22" s="30" t="s">
        <v>41</v>
      </c>
      <c r="J22" s="30" t="s">
        <v>41</v>
      </c>
      <c r="K22" s="30" t="s">
        <v>41</v>
      </c>
      <c r="L22" s="32" t="s">
        <v>42</v>
      </c>
      <c r="M22" s="34" t="s">
        <v>43</v>
      </c>
      <c r="N22" s="34" t="s">
        <v>43</v>
      </c>
      <c r="O22" s="34" t="s">
        <v>43</v>
      </c>
      <c r="P22" s="30" t="s">
        <v>41</v>
      </c>
      <c r="Q22" s="30" t="s">
        <v>41</v>
      </c>
      <c r="R22" s="30" t="s">
        <v>41</v>
      </c>
    </row>
    <row r="23" ht="15.75" customHeight="true">
      <c r="A23" s="29" t="s">
        <v>96</v>
      </c>
      <c r="B23" s="29" t="s">
        <v>97</v>
      </c>
      <c r="C23" s="29" t="s">
        <v>35</v>
      </c>
      <c r="D23" s="29" t="s">
        <v>82</v>
      </c>
      <c r="E23" s="29" t="s">
        <v>98</v>
      </c>
      <c r="F23" s="29" t="s">
        <v>53</v>
      </c>
      <c r="G23" s="29" t="s">
        <v>39</v>
      </c>
      <c r="H23" s="29" t="s">
        <v>54</v>
      </c>
      <c r="I23" s="29" t="s">
        <v>41</v>
      </c>
      <c r="J23" s="29" t="s">
        <v>41</v>
      </c>
      <c r="K23" s="29" t="s">
        <v>41</v>
      </c>
      <c r="L23" s="31" t="s">
        <v>42</v>
      </c>
      <c r="M23" s="33" t="s">
        <v>43</v>
      </c>
      <c r="N23" s="33" t="s">
        <v>43</v>
      </c>
      <c r="O23" s="33" t="s">
        <v>43</v>
      </c>
      <c r="P23" s="29" t="s">
        <v>41</v>
      </c>
      <c r="Q23" s="29" t="s">
        <v>41</v>
      </c>
      <c r="R23" s="29" t="s">
        <v>41</v>
      </c>
    </row>
    <row r="24" ht="15.75" customHeight="true">
      <c r="A24" s="30" t="s">
        <v>99</v>
      </c>
      <c r="B24" s="30" t="s">
        <v>100</v>
      </c>
      <c r="C24" s="30" t="s">
        <v>35</v>
      </c>
      <c r="D24" s="30" t="s">
        <v>101</v>
      </c>
      <c r="E24" s="30" t="s">
        <v>102</v>
      </c>
      <c r="F24" s="30" t="s">
        <v>38</v>
      </c>
      <c r="G24" s="30" t="s">
        <v>69</v>
      </c>
      <c r="H24" s="30" t="s">
        <v>103</v>
      </c>
      <c r="I24" s="30" t="s">
        <v>41</v>
      </c>
      <c r="J24" s="30" t="s">
        <v>41</v>
      </c>
      <c r="K24" s="30" t="s">
        <v>41</v>
      </c>
      <c r="L24" s="32" t="s">
        <v>42</v>
      </c>
      <c r="M24" s="34" t="s">
        <v>43</v>
      </c>
      <c r="N24" s="34" t="s">
        <v>43</v>
      </c>
      <c r="O24" s="34" t="s">
        <v>43</v>
      </c>
      <c r="P24" s="30" t="s">
        <v>41</v>
      </c>
      <c r="Q24" s="30" t="s">
        <v>41</v>
      </c>
      <c r="R24" s="30" t="s">
        <v>41</v>
      </c>
    </row>
    <row r="25" ht="15.75" customHeight="true">
      <c r="A25" s="29" t="s">
        <v>104</v>
      </c>
      <c r="B25" s="29" t="s">
        <v>105</v>
      </c>
      <c r="C25" s="29" t="s">
        <v>35</v>
      </c>
      <c r="D25" s="29" t="s">
        <v>106</v>
      </c>
      <c r="E25" s="29" t="s">
        <v>107</v>
      </c>
      <c r="F25" s="29" t="s">
        <v>53</v>
      </c>
      <c r="G25" s="29" t="s">
        <v>108</v>
      </c>
      <c r="H25" s="29" t="s">
        <v>41</v>
      </c>
      <c r="I25" s="29" t="s">
        <v>41</v>
      </c>
      <c r="J25" s="29" t="s">
        <v>41</v>
      </c>
      <c r="K25" s="29" t="s">
        <v>41</v>
      </c>
      <c r="L25" s="31" t="s">
        <v>42</v>
      </c>
      <c r="M25" s="33" t="s">
        <v>43</v>
      </c>
      <c r="N25" s="33" t="s">
        <v>43</v>
      </c>
      <c r="O25" s="33" t="s">
        <v>43</v>
      </c>
      <c r="P25" s="29" t="s">
        <v>41</v>
      </c>
      <c r="Q25" s="29" t="s">
        <v>41</v>
      </c>
      <c r="R25" s="29" t="s">
        <v>41</v>
      </c>
    </row>
    <row r="26" ht="15.75" customHeight="true">
      <c r="A26" s="30" t="s">
        <v>109</v>
      </c>
      <c r="B26" s="30" t="s">
        <v>110</v>
      </c>
      <c r="C26" s="30" t="s">
        <v>35</v>
      </c>
      <c r="D26" s="30" t="s">
        <v>46</v>
      </c>
      <c r="E26" s="30" t="s">
        <v>47</v>
      </c>
      <c r="F26" s="30" t="s">
        <v>53</v>
      </c>
      <c r="G26" s="30" t="s">
        <v>39</v>
      </c>
      <c r="H26" s="30" t="s">
        <v>41</v>
      </c>
      <c r="I26" s="30" t="s">
        <v>41</v>
      </c>
      <c r="J26" s="30" t="s">
        <v>41</v>
      </c>
      <c r="K26" s="30" t="s">
        <v>41</v>
      </c>
      <c r="L26" s="32" t="s">
        <v>42</v>
      </c>
      <c r="M26" s="34" t="s">
        <v>43</v>
      </c>
      <c r="N26" s="34" t="s">
        <v>43</v>
      </c>
      <c r="O26" s="34" t="s">
        <v>43</v>
      </c>
      <c r="P26" s="30" t="s">
        <v>41</v>
      </c>
      <c r="Q26" s="30" t="s">
        <v>41</v>
      </c>
      <c r="R26" s="30" t="s">
        <v>41</v>
      </c>
    </row>
    <row r="27" ht="15.75" customHeight="true">
      <c r="A27" s="29" t="s">
        <v>111</v>
      </c>
      <c r="B27" s="29" t="s">
        <v>112</v>
      </c>
      <c r="C27" s="29" t="s">
        <v>35</v>
      </c>
      <c r="D27" s="29" t="s">
        <v>51</v>
      </c>
      <c r="E27" s="29" t="s">
        <v>113</v>
      </c>
      <c r="F27" s="29" t="s">
        <v>38</v>
      </c>
      <c r="G27" s="29" t="s">
        <v>39</v>
      </c>
      <c r="H27" s="29" t="s">
        <v>41</v>
      </c>
      <c r="I27" s="29" t="s">
        <v>41</v>
      </c>
      <c r="J27" s="29" t="s">
        <v>41</v>
      </c>
      <c r="K27" s="29" t="s">
        <v>41</v>
      </c>
      <c r="L27" s="31" t="s">
        <v>42</v>
      </c>
      <c r="M27" s="33" t="s">
        <v>43</v>
      </c>
      <c r="N27" s="33" t="s">
        <v>43</v>
      </c>
      <c r="O27" s="33" t="s">
        <v>43</v>
      </c>
      <c r="P27" s="29" t="s">
        <v>41</v>
      </c>
      <c r="Q27" s="29" t="s">
        <v>41</v>
      </c>
      <c r="R27" s="29" t="s">
        <v>41</v>
      </c>
    </row>
    <row r="28" ht="15.75" customHeight="true">
      <c r="A28" s="30" t="s">
        <v>114</v>
      </c>
      <c r="B28" s="30" t="s">
        <v>115</v>
      </c>
      <c r="C28" s="30" t="s">
        <v>35</v>
      </c>
      <c r="D28" s="30" t="s">
        <v>116</v>
      </c>
      <c r="E28" s="30" t="s">
        <v>117</v>
      </c>
      <c r="F28" s="30" t="s">
        <v>38</v>
      </c>
      <c r="G28" s="30" t="s">
        <v>69</v>
      </c>
      <c r="H28" s="30" t="s">
        <v>54</v>
      </c>
      <c r="I28" s="30" t="s">
        <v>41</v>
      </c>
      <c r="J28" s="30" t="s">
        <v>41</v>
      </c>
      <c r="K28" s="30" t="s">
        <v>41</v>
      </c>
      <c r="L28" s="32" t="s">
        <v>42</v>
      </c>
      <c r="M28" s="34" t="s">
        <v>43</v>
      </c>
      <c r="N28" s="34" t="s">
        <v>43</v>
      </c>
      <c r="O28" s="34" t="s">
        <v>43</v>
      </c>
      <c r="P28" s="30" t="s">
        <v>41</v>
      </c>
      <c r="Q28" s="30" t="s">
        <v>41</v>
      </c>
      <c r="R28" s="30" t="s">
        <v>41</v>
      </c>
    </row>
    <row r="29" ht="15.75" customHeight="true">
      <c r="A29" s="29" t="s">
        <v>118</v>
      </c>
      <c r="B29" s="29" t="s">
        <v>119</v>
      </c>
      <c r="C29" s="29" t="s">
        <v>35</v>
      </c>
      <c r="D29" s="29" t="s">
        <v>101</v>
      </c>
      <c r="E29" s="29" t="s">
        <v>120</v>
      </c>
      <c r="F29" s="29" t="s">
        <v>53</v>
      </c>
      <c r="G29" s="29" t="s">
        <v>39</v>
      </c>
      <c r="H29" s="29" t="s">
        <v>41</v>
      </c>
      <c r="I29" s="29" t="s">
        <v>41</v>
      </c>
      <c r="J29" s="29" t="s">
        <v>41</v>
      </c>
      <c r="K29" s="29" t="s">
        <v>41</v>
      </c>
      <c r="L29" s="31" t="s">
        <v>42</v>
      </c>
      <c r="M29" s="33" t="s">
        <v>43</v>
      </c>
      <c r="N29" s="33" t="s">
        <v>43</v>
      </c>
      <c r="O29" s="33" t="s">
        <v>43</v>
      </c>
      <c r="P29" s="29" t="s">
        <v>41</v>
      </c>
      <c r="Q29" s="29" t="s">
        <v>41</v>
      </c>
      <c r="R29" s="29" t="s">
        <v>41</v>
      </c>
    </row>
    <row r="30" ht="15.75" customHeight="true">
      <c r="A30" s="30" t="s">
        <v>121</v>
      </c>
      <c r="B30" s="30" t="s">
        <v>122</v>
      </c>
      <c r="C30" s="30" t="s">
        <v>35</v>
      </c>
      <c r="D30" s="30" t="s">
        <v>123</v>
      </c>
      <c r="E30" s="30" t="s">
        <v>124</v>
      </c>
      <c r="F30" s="30" t="s">
        <v>38</v>
      </c>
      <c r="G30" s="30" t="s">
        <v>39</v>
      </c>
      <c r="H30" s="30" t="s">
        <v>88</v>
      </c>
      <c r="I30" s="30" t="s">
        <v>41</v>
      </c>
      <c r="J30" s="30" t="s">
        <v>41</v>
      </c>
      <c r="K30" s="30" t="s">
        <v>41</v>
      </c>
      <c r="L30" s="32" t="s">
        <v>42</v>
      </c>
      <c r="M30" s="34" t="s">
        <v>43</v>
      </c>
      <c r="N30" s="34" t="s">
        <v>43</v>
      </c>
      <c r="O30" s="34" t="s">
        <v>43</v>
      </c>
      <c r="P30" s="30" t="s">
        <v>41</v>
      </c>
      <c r="Q30" s="30" t="s">
        <v>41</v>
      </c>
      <c r="R30" s="30" t="s">
        <v>41</v>
      </c>
    </row>
    <row r="31" ht="15.75" customHeight="true">
      <c r="A31" s="29" t="s">
        <v>125</v>
      </c>
      <c r="B31" s="29" t="s">
        <v>126</v>
      </c>
      <c r="C31" s="29" t="s">
        <v>35</v>
      </c>
      <c r="D31" s="29" t="s">
        <v>123</v>
      </c>
      <c r="E31" s="29" t="s">
        <v>127</v>
      </c>
      <c r="F31" s="29" t="s">
        <v>38</v>
      </c>
      <c r="G31" s="29" t="s">
        <v>39</v>
      </c>
      <c r="H31" s="29" t="s">
        <v>88</v>
      </c>
      <c r="I31" s="29" t="s">
        <v>41</v>
      </c>
      <c r="J31" s="29" t="s">
        <v>41</v>
      </c>
      <c r="K31" s="29" t="s">
        <v>41</v>
      </c>
      <c r="L31" s="31" t="s">
        <v>42</v>
      </c>
      <c r="M31" s="33" t="s">
        <v>43</v>
      </c>
      <c r="N31" s="33" t="s">
        <v>43</v>
      </c>
      <c r="O31" s="33" t="s">
        <v>43</v>
      </c>
      <c r="P31" s="29" t="s">
        <v>41</v>
      </c>
      <c r="Q31" s="29" t="s">
        <v>41</v>
      </c>
      <c r="R31" s="29" t="s">
        <v>41</v>
      </c>
    </row>
    <row r="32" ht="15.75" customHeight="true">
      <c r="A32" s="30" t="s">
        <v>128</v>
      </c>
      <c r="B32" s="30" t="s">
        <v>129</v>
      </c>
      <c r="C32" s="30" t="s">
        <v>57</v>
      </c>
      <c r="D32" s="30" t="s">
        <v>46</v>
      </c>
      <c r="E32" s="30" t="s">
        <v>46</v>
      </c>
      <c r="F32" s="30" t="s">
        <v>38</v>
      </c>
      <c r="G32" s="30" t="s">
        <v>38</v>
      </c>
      <c r="H32" s="30" t="s">
        <v>41</v>
      </c>
      <c r="I32" s="30" t="s">
        <v>41</v>
      </c>
      <c r="J32" s="30" t="s">
        <v>41</v>
      </c>
      <c r="K32" s="30" t="s">
        <v>41</v>
      </c>
      <c r="L32" s="32" t="s">
        <v>42</v>
      </c>
      <c r="M32" s="34" t="s">
        <v>43</v>
      </c>
      <c r="N32" s="34" t="s">
        <v>43</v>
      </c>
      <c r="O32" s="34" t="s">
        <v>43</v>
      </c>
      <c r="P32" s="30" t="s">
        <v>41</v>
      </c>
      <c r="Q32" s="30" t="s">
        <v>41</v>
      </c>
      <c r="R32" s="30" t="s">
        <v>41</v>
      </c>
    </row>
    <row r="33" ht="15.75" customHeight="true">
      <c r="A33" s="29" t="s">
        <v>130</v>
      </c>
      <c r="B33" s="29" t="s">
        <v>131</v>
      </c>
      <c r="C33" s="29" t="s">
        <v>35</v>
      </c>
      <c r="D33" s="29" t="s">
        <v>36</v>
      </c>
      <c r="E33" s="29" t="s">
        <v>132</v>
      </c>
      <c r="F33" s="29" t="s">
        <v>53</v>
      </c>
      <c r="G33" s="29" t="s">
        <v>69</v>
      </c>
      <c r="H33" s="29" t="s">
        <v>41</v>
      </c>
      <c r="I33" s="29" t="s">
        <v>41</v>
      </c>
      <c r="J33" s="29" t="s">
        <v>41</v>
      </c>
      <c r="K33" s="29" t="s">
        <v>41</v>
      </c>
      <c r="L33" s="31" t="s">
        <v>42</v>
      </c>
      <c r="M33" s="33" t="s">
        <v>43</v>
      </c>
      <c r="N33" s="33" t="s">
        <v>43</v>
      </c>
      <c r="O33" s="33" t="s">
        <v>43</v>
      </c>
      <c r="P33" s="29" t="s">
        <v>41</v>
      </c>
      <c r="Q33" s="29" t="s">
        <v>41</v>
      </c>
      <c r="R33" s="29" t="s">
        <v>41</v>
      </c>
    </row>
    <row r="34" ht="15.75" customHeight="true">
      <c r="A34" s="30" t="s">
        <v>133</v>
      </c>
      <c r="B34" s="30" t="s">
        <v>134</v>
      </c>
      <c r="C34" s="30" t="s">
        <v>35</v>
      </c>
      <c r="D34" s="30" t="s">
        <v>82</v>
      </c>
      <c r="E34" s="30" t="s">
        <v>98</v>
      </c>
      <c r="F34" s="30" t="s">
        <v>53</v>
      </c>
      <c r="G34" s="30" t="s">
        <v>39</v>
      </c>
      <c r="H34" s="30" t="s">
        <v>41</v>
      </c>
      <c r="I34" s="30" t="s">
        <v>41</v>
      </c>
      <c r="J34" s="30" t="s">
        <v>41</v>
      </c>
      <c r="K34" s="30" t="s">
        <v>41</v>
      </c>
      <c r="L34" s="32" t="s">
        <v>42</v>
      </c>
      <c r="M34" s="34" t="s">
        <v>43</v>
      </c>
      <c r="N34" s="34" t="s">
        <v>43</v>
      </c>
      <c r="O34" s="34" t="s">
        <v>43</v>
      </c>
      <c r="P34" s="30" t="s">
        <v>41</v>
      </c>
      <c r="Q34" s="30" t="s">
        <v>41</v>
      </c>
      <c r="R34" s="30" t="s">
        <v>41</v>
      </c>
    </row>
    <row r="35" ht="15.75" customHeight="true">
      <c r="A35" s="29" t="s">
        <v>135</v>
      </c>
      <c r="B35" s="29" t="s">
        <v>136</v>
      </c>
      <c r="C35" s="29" t="s">
        <v>35</v>
      </c>
      <c r="D35" s="29" t="s">
        <v>82</v>
      </c>
      <c r="E35" s="29" t="s">
        <v>137</v>
      </c>
      <c r="F35" s="29" t="s">
        <v>38</v>
      </c>
      <c r="G35" s="29" t="s">
        <v>39</v>
      </c>
      <c r="H35" s="29" t="s">
        <v>103</v>
      </c>
      <c r="I35" s="29" t="s">
        <v>41</v>
      </c>
      <c r="J35" s="29" t="s">
        <v>41</v>
      </c>
      <c r="K35" s="29" t="s">
        <v>41</v>
      </c>
      <c r="L35" s="31" t="s">
        <v>42</v>
      </c>
      <c r="M35" s="33" t="s">
        <v>43</v>
      </c>
      <c r="N35" s="33" t="s">
        <v>43</v>
      </c>
      <c r="O35" s="33" t="s">
        <v>43</v>
      </c>
      <c r="P35" s="29" t="s">
        <v>41</v>
      </c>
      <c r="Q35" s="29" t="s">
        <v>41</v>
      </c>
      <c r="R35" s="29" t="s">
        <v>41</v>
      </c>
    </row>
    <row r="36" ht="15.75" customHeight="true">
      <c r="A36" s="30" t="s">
        <v>138</v>
      </c>
      <c r="B36" s="30" t="s">
        <v>139</v>
      </c>
      <c r="C36" s="30" t="s">
        <v>35</v>
      </c>
      <c r="D36" s="30" t="s">
        <v>36</v>
      </c>
      <c r="E36" s="30" t="s">
        <v>68</v>
      </c>
      <c r="F36" s="30" t="s">
        <v>53</v>
      </c>
      <c r="G36" s="30" t="s">
        <v>69</v>
      </c>
      <c r="H36" s="30" t="s">
        <v>48</v>
      </c>
      <c r="I36" s="30" t="s">
        <v>41</v>
      </c>
      <c r="J36" s="30" t="s">
        <v>41</v>
      </c>
      <c r="K36" s="30" t="s">
        <v>41</v>
      </c>
      <c r="L36" s="32" t="s">
        <v>42</v>
      </c>
      <c r="M36" s="34" t="s">
        <v>43</v>
      </c>
      <c r="N36" s="34" t="s">
        <v>43</v>
      </c>
      <c r="O36" s="34" t="s">
        <v>43</v>
      </c>
      <c r="P36" s="30" t="s">
        <v>41</v>
      </c>
      <c r="Q36" s="30" t="s">
        <v>41</v>
      </c>
      <c r="R36" s="30" t="s">
        <v>41</v>
      </c>
    </row>
    <row r="37" ht="15.75" customHeight="true">
      <c r="A37" s="29" t="s">
        <v>140</v>
      </c>
      <c r="B37" s="29" t="s">
        <v>141</v>
      </c>
      <c r="C37" s="29" t="s">
        <v>35</v>
      </c>
      <c r="D37" s="29" t="s">
        <v>36</v>
      </c>
      <c r="E37" s="29" t="s">
        <v>132</v>
      </c>
      <c r="F37" s="29" t="s">
        <v>53</v>
      </c>
      <c r="G37" s="29" t="s">
        <v>69</v>
      </c>
      <c r="H37" s="29" t="s">
        <v>142</v>
      </c>
      <c r="I37" s="29" t="s">
        <v>41</v>
      </c>
      <c r="J37" s="29" t="s">
        <v>41</v>
      </c>
      <c r="K37" s="29" t="s">
        <v>41</v>
      </c>
      <c r="L37" s="31" t="s">
        <v>42</v>
      </c>
      <c r="M37" s="33" t="s">
        <v>43</v>
      </c>
      <c r="N37" s="33" t="s">
        <v>43</v>
      </c>
      <c r="O37" s="33" t="s">
        <v>43</v>
      </c>
      <c r="P37" s="29" t="s">
        <v>41</v>
      </c>
      <c r="Q37" s="29" t="s">
        <v>41</v>
      </c>
      <c r="R37" s="29" t="s">
        <v>41</v>
      </c>
    </row>
    <row r="38" ht="15.75" customHeight="true">
      <c r="A38" s="30" t="s">
        <v>143</v>
      </c>
      <c r="B38" s="30" t="s">
        <v>86</v>
      </c>
      <c r="C38" s="30" t="s">
        <v>35</v>
      </c>
      <c r="D38" s="30" t="s">
        <v>36</v>
      </c>
      <c r="E38" s="30" t="s">
        <v>68</v>
      </c>
      <c r="F38" s="30" t="s">
        <v>38</v>
      </c>
      <c r="G38" s="30" t="s">
        <v>69</v>
      </c>
      <c r="H38" s="30" t="s">
        <v>54</v>
      </c>
      <c r="I38" s="30" t="s">
        <v>41</v>
      </c>
      <c r="J38" s="30" t="s">
        <v>41</v>
      </c>
      <c r="K38" s="30" t="s">
        <v>41</v>
      </c>
      <c r="L38" s="32" t="s">
        <v>42</v>
      </c>
      <c r="M38" s="34" t="s">
        <v>43</v>
      </c>
      <c r="N38" s="34" t="s">
        <v>43</v>
      </c>
      <c r="O38" s="34" t="s">
        <v>43</v>
      </c>
      <c r="P38" s="30" t="s">
        <v>79</v>
      </c>
      <c r="Q38" s="30" t="s">
        <v>41</v>
      </c>
      <c r="R38" s="30" t="s">
        <v>79</v>
      </c>
    </row>
    <row r="39" ht="15.75" customHeight="true">
      <c r="A39" s="29" t="s">
        <v>144</v>
      </c>
      <c r="B39" s="29" t="s">
        <v>145</v>
      </c>
      <c r="C39" s="29" t="s">
        <v>35</v>
      </c>
      <c r="D39" s="29" t="s">
        <v>82</v>
      </c>
      <c r="E39" s="29" t="s">
        <v>146</v>
      </c>
      <c r="F39" s="29" t="s">
        <v>53</v>
      </c>
      <c r="G39" s="29" t="s">
        <v>39</v>
      </c>
      <c r="H39" s="29" t="s">
        <v>147</v>
      </c>
      <c r="I39" s="29" t="s">
        <v>41</v>
      </c>
      <c r="J39" s="29" t="s">
        <v>41</v>
      </c>
      <c r="K39" s="29" t="s">
        <v>41</v>
      </c>
      <c r="L39" s="31" t="s">
        <v>42</v>
      </c>
      <c r="M39" s="33" t="s">
        <v>43</v>
      </c>
      <c r="N39" s="33" t="s">
        <v>43</v>
      </c>
      <c r="O39" s="33" t="s">
        <v>43</v>
      </c>
      <c r="P39" s="29" t="s">
        <v>41</v>
      </c>
      <c r="Q39" s="29" t="s">
        <v>41</v>
      </c>
      <c r="R39" s="29" t="s">
        <v>41</v>
      </c>
    </row>
    <row r="40" ht="15.75" customHeight="true">
      <c r="A40" s="30" t="s">
        <v>148</v>
      </c>
      <c r="B40" s="30" t="s">
        <v>149</v>
      </c>
      <c r="C40" s="30" t="s">
        <v>57</v>
      </c>
      <c r="D40" s="30" t="s">
        <v>46</v>
      </c>
      <c r="E40" s="30" t="s">
        <v>150</v>
      </c>
      <c r="F40" s="30" t="s">
        <v>53</v>
      </c>
      <c r="G40" s="30" t="s">
        <v>39</v>
      </c>
      <c r="H40" s="30" t="s">
        <v>54</v>
      </c>
      <c r="I40" s="30" t="s">
        <v>41</v>
      </c>
      <c r="J40" s="30" t="s">
        <v>41</v>
      </c>
      <c r="K40" s="30" t="s">
        <v>41</v>
      </c>
      <c r="L40" s="32" t="s">
        <v>42</v>
      </c>
      <c r="M40" s="34" t="s">
        <v>43</v>
      </c>
      <c r="N40" s="34" t="s">
        <v>43</v>
      </c>
      <c r="O40" s="34" t="s">
        <v>43</v>
      </c>
      <c r="P40" s="30" t="s">
        <v>41</v>
      </c>
      <c r="Q40" s="30" t="s">
        <v>41</v>
      </c>
      <c r="R40" s="30" t="s">
        <v>41</v>
      </c>
    </row>
    <row r="41" ht="15.75" customHeight="true">
      <c r="A41" s="29" t="s">
        <v>151</v>
      </c>
      <c r="B41" s="29" t="s">
        <v>152</v>
      </c>
      <c r="C41" s="29" t="s">
        <v>35</v>
      </c>
      <c r="D41" s="29" t="s">
        <v>101</v>
      </c>
      <c r="E41" s="29" t="s">
        <v>153</v>
      </c>
      <c r="F41" s="29" t="s">
        <v>38</v>
      </c>
      <c r="G41" s="29" t="s">
        <v>38</v>
      </c>
      <c r="H41" s="29" t="s">
        <v>154</v>
      </c>
      <c r="I41" s="29" t="s">
        <v>41</v>
      </c>
      <c r="J41" s="29" t="s">
        <v>41</v>
      </c>
      <c r="K41" s="29" t="s">
        <v>41</v>
      </c>
      <c r="L41" s="31" t="s">
        <v>42</v>
      </c>
      <c r="M41" s="33" t="s">
        <v>43</v>
      </c>
      <c r="N41" s="33" t="s">
        <v>43</v>
      </c>
      <c r="O41" s="33" t="s">
        <v>43</v>
      </c>
      <c r="P41" s="29" t="s">
        <v>41</v>
      </c>
      <c r="Q41" s="29" t="s">
        <v>41</v>
      </c>
      <c r="R41" s="29" t="s">
        <v>41</v>
      </c>
    </row>
    <row r="42" ht="15.75" customHeight="true">
      <c r="A42" s="30" t="s">
        <v>155</v>
      </c>
      <c r="B42" s="30" t="s">
        <v>156</v>
      </c>
      <c r="C42" s="30" t="s">
        <v>35</v>
      </c>
      <c r="D42" s="30" t="s">
        <v>82</v>
      </c>
      <c r="E42" s="30" t="s">
        <v>157</v>
      </c>
      <c r="F42" s="30" t="s">
        <v>38</v>
      </c>
      <c r="G42" s="30" t="s">
        <v>39</v>
      </c>
      <c r="H42" s="30" t="s">
        <v>54</v>
      </c>
      <c r="I42" s="30" t="s">
        <v>41</v>
      </c>
      <c r="J42" s="30" t="s">
        <v>41</v>
      </c>
      <c r="K42" s="30" t="s">
        <v>41</v>
      </c>
      <c r="L42" s="32" t="s">
        <v>42</v>
      </c>
      <c r="M42" s="34" t="s">
        <v>43</v>
      </c>
      <c r="N42" s="34" t="s">
        <v>43</v>
      </c>
      <c r="O42" s="34" t="s">
        <v>43</v>
      </c>
      <c r="P42" s="30" t="s">
        <v>41</v>
      </c>
      <c r="Q42" s="30" t="s">
        <v>41</v>
      </c>
      <c r="R42" s="30" t="s">
        <v>41</v>
      </c>
    </row>
    <row r="43" ht="15.75" customHeight="true">
      <c r="A43" s="29" t="s">
        <v>158</v>
      </c>
      <c r="B43" s="29" t="s">
        <v>50</v>
      </c>
      <c r="C43" s="29" t="s">
        <v>35</v>
      </c>
      <c r="D43" s="29" t="s">
        <v>51</v>
      </c>
      <c r="E43" s="29" t="s">
        <v>52</v>
      </c>
      <c r="F43" s="29" t="s">
        <v>38</v>
      </c>
      <c r="G43" s="29" t="s">
        <v>39</v>
      </c>
      <c r="H43" s="29" t="s">
        <v>159</v>
      </c>
      <c r="I43" s="29" t="s">
        <v>41</v>
      </c>
      <c r="J43" s="29" t="s">
        <v>41</v>
      </c>
      <c r="K43" s="29" t="s">
        <v>41</v>
      </c>
      <c r="L43" s="31" t="s">
        <v>42</v>
      </c>
      <c r="M43" s="33" t="s">
        <v>43</v>
      </c>
      <c r="N43" s="33" t="s">
        <v>43</v>
      </c>
      <c r="O43" s="33" t="s">
        <v>43</v>
      </c>
      <c r="P43" s="29" t="s">
        <v>41</v>
      </c>
      <c r="Q43" s="29" t="s">
        <v>41</v>
      </c>
      <c r="R43" s="29" t="s">
        <v>41</v>
      </c>
    </row>
    <row r="44" ht="15.75" customHeight="true">
      <c r="A44" s="30" t="s">
        <v>160</v>
      </c>
      <c r="B44" s="30" t="s">
        <v>161</v>
      </c>
      <c r="C44" s="30" t="s">
        <v>35</v>
      </c>
      <c r="D44" s="30" t="s">
        <v>36</v>
      </c>
      <c r="E44" s="30" t="s">
        <v>162</v>
      </c>
      <c r="F44" s="30" t="s">
        <v>53</v>
      </c>
      <c r="G44" s="30" t="s">
        <v>39</v>
      </c>
      <c r="H44" s="30" t="s">
        <v>79</v>
      </c>
      <c r="I44" s="30" t="s">
        <v>41</v>
      </c>
      <c r="J44" s="30" t="s">
        <v>41</v>
      </c>
      <c r="K44" s="30" t="s">
        <v>41</v>
      </c>
      <c r="L44" s="32" t="s">
        <v>42</v>
      </c>
      <c r="M44" s="34" t="s">
        <v>43</v>
      </c>
      <c r="N44" s="34" t="s">
        <v>43</v>
      </c>
      <c r="O44" s="34" t="s">
        <v>43</v>
      </c>
      <c r="P44" s="30" t="s">
        <v>41</v>
      </c>
      <c r="Q44" s="30" t="s">
        <v>41</v>
      </c>
      <c r="R44" s="30" t="s">
        <v>41</v>
      </c>
    </row>
    <row r="45" ht="15.75" customHeight="true">
      <c r="A45" s="29" t="s">
        <v>163</v>
      </c>
      <c r="B45" s="29" t="s">
        <v>164</v>
      </c>
      <c r="C45" s="29" t="s">
        <v>35</v>
      </c>
      <c r="D45" s="29" t="s">
        <v>51</v>
      </c>
      <c r="E45" s="29" t="s">
        <v>75</v>
      </c>
      <c r="F45" s="29" t="s">
        <v>53</v>
      </c>
      <c r="G45" s="29" t="s">
        <v>39</v>
      </c>
      <c r="H45" s="29" t="s">
        <v>147</v>
      </c>
      <c r="I45" s="29" t="s">
        <v>41</v>
      </c>
      <c r="J45" s="29" t="s">
        <v>41</v>
      </c>
      <c r="K45" s="29" t="s">
        <v>41</v>
      </c>
      <c r="L45" s="31" t="s">
        <v>42</v>
      </c>
      <c r="M45" s="33" t="s">
        <v>43</v>
      </c>
      <c r="N45" s="33" t="s">
        <v>43</v>
      </c>
      <c r="O45" s="33" t="s">
        <v>43</v>
      </c>
      <c r="P45" s="29" t="s">
        <v>41</v>
      </c>
      <c r="Q45" s="29" t="s">
        <v>41</v>
      </c>
      <c r="R45" s="29" t="s">
        <v>41</v>
      </c>
    </row>
    <row r="46" ht="15.75" customHeight="true">
      <c r="A46" s="30" t="s">
        <v>165</v>
      </c>
      <c r="B46" s="30" t="s">
        <v>166</v>
      </c>
      <c r="C46" s="30" t="s">
        <v>35</v>
      </c>
      <c r="D46" s="30" t="s">
        <v>51</v>
      </c>
      <c r="E46" s="30" t="s">
        <v>167</v>
      </c>
      <c r="F46" s="30" t="s">
        <v>38</v>
      </c>
      <c r="G46" s="30" t="s">
        <v>39</v>
      </c>
      <c r="H46" s="30" t="s">
        <v>103</v>
      </c>
      <c r="I46" s="30" t="s">
        <v>41</v>
      </c>
      <c r="J46" s="30" t="s">
        <v>41</v>
      </c>
      <c r="K46" s="30" t="s">
        <v>41</v>
      </c>
      <c r="L46" s="32" t="s">
        <v>42</v>
      </c>
      <c r="M46" s="34" t="s">
        <v>43</v>
      </c>
      <c r="N46" s="34" t="s">
        <v>43</v>
      </c>
      <c r="O46" s="34" t="s">
        <v>43</v>
      </c>
      <c r="P46" s="30" t="s">
        <v>41</v>
      </c>
      <c r="Q46" s="30" t="s">
        <v>41</v>
      </c>
      <c r="R46" s="30" t="s">
        <v>41</v>
      </c>
    </row>
    <row r="47" ht="15.75" customHeight="true">
      <c r="A47" s="29" t="s">
        <v>168</v>
      </c>
      <c r="B47" s="29" t="s">
        <v>169</v>
      </c>
      <c r="C47" s="29" t="s">
        <v>35</v>
      </c>
      <c r="D47" s="29" t="s">
        <v>101</v>
      </c>
      <c r="E47" s="29" t="s">
        <v>102</v>
      </c>
      <c r="F47" s="29" t="s">
        <v>53</v>
      </c>
      <c r="G47" s="29" t="s">
        <v>69</v>
      </c>
      <c r="H47" s="29" t="s">
        <v>79</v>
      </c>
      <c r="I47" s="29" t="s">
        <v>41</v>
      </c>
      <c r="J47" s="29" t="s">
        <v>41</v>
      </c>
      <c r="K47" s="29" t="s">
        <v>41</v>
      </c>
      <c r="L47" s="31" t="s">
        <v>42</v>
      </c>
      <c r="M47" s="33" t="s">
        <v>43</v>
      </c>
      <c r="N47" s="33" t="s">
        <v>43</v>
      </c>
      <c r="O47" s="33" t="s">
        <v>43</v>
      </c>
      <c r="P47" s="29" t="s">
        <v>41</v>
      </c>
      <c r="Q47" s="29" t="s">
        <v>41</v>
      </c>
      <c r="R47" s="29" t="s">
        <v>41</v>
      </c>
    </row>
    <row r="48" ht="15.75" customHeight="true">
      <c r="A48" s="30" t="s">
        <v>170</v>
      </c>
      <c r="B48" s="30" t="s">
        <v>171</v>
      </c>
      <c r="C48" s="30" t="s">
        <v>35</v>
      </c>
      <c r="D48" s="30" t="s">
        <v>36</v>
      </c>
      <c r="E48" s="30" t="s">
        <v>132</v>
      </c>
      <c r="F48" s="30" t="s">
        <v>38</v>
      </c>
      <c r="G48" s="30" t="s">
        <v>69</v>
      </c>
      <c r="H48" s="30" t="s">
        <v>172</v>
      </c>
      <c r="I48" s="30" t="s">
        <v>41</v>
      </c>
      <c r="J48" s="30" t="s">
        <v>41</v>
      </c>
      <c r="K48" s="30" t="s">
        <v>41</v>
      </c>
      <c r="L48" s="32" t="s">
        <v>42</v>
      </c>
      <c r="M48" s="34" t="s">
        <v>43</v>
      </c>
      <c r="N48" s="34" t="s">
        <v>43</v>
      </c>
      <c r="O48" s="34" t="s">
        <v>43</v>
      </c>
      <c r="P48" s="30" t="s">
        <v>41</v>
      </c>
      <c r="Q48" s="30" t="s">
        <v>41</v>
      </c>
      <c r="R48" s="30" t="s">
        <v>41</v>
      </c>
    </row>
    <row r="49" ht="15.75" customHeight="true">
      <c r="A49" s="29" t="s">
        <v>173</v>
      </c>
      <c r="B49" s="29" t="s">
        <v>174</v>
      </c>
      <c r="C49" s="29" t="s">
        <v>35</v>
      </c>
      <c r="D49" s="29" t="s">
        <v>106</v>
      </c>
      <c r="E49" s="29" t="s">
        <v>107</v>
      </c>
      <c r="F49" s="29" t="s">
        <v>38</v>
      </c>
      <c r="G49" s="29" t="s">
        <v>108</v>
      </c>
      <c r="H49" s="29" t="s">
        <v>48</v>
      </c>
      <c r="I49" s="29" t="s">
        <v>41</v>
      </c>
      <c r="J49" s="29" t="s">
        <v>41</v>
      </c>
      <c r="K49" s="29" t="s">
        <v>41</v>
      </c>
      <c r="L49" s="31" t="s">
        <v>42</v>
      </c>
      <c r="M49" s="33" t="s">
        <v>43</v>
      </c>
      <c r="N49" s="33" t="s">
        <v>43</v>
      </c>
      <c r="O49" s="33" t="s">
        <v>43</v>
      </c>
      <c r="P49" s="29" t="s">
        <v>79</v>
      </c>
      <c r="Q49" s="29" t="s">
        <v>41</v>
      </c>
      <c r="R49" s="29" t="s">
        <v>79</v>
      </c>
    </row>
    <row r="50" ht="15.75" customHeight="true">
      <c r="A50" s="30" t="s">
        <v>175</v>
      </c>
      <c r="B50" s="30" t="s">
        <v>176</v>
      </c>
      <c r="C50" s="30" t="s">
        <v>35</v>
      </c>
      <c r="D50" s="30" t="s">
        <v>51</v>
      </c>
      <c r="E50" s="30" t="s">
        <v>113</v>
      </c>
      <c r="F50" s="30" t="s">
        <v>53</v>
      </c>
      <c r="G50" s="30" t="s">
        <v>39</v>
      </c>
      <c r="H50" s="30" t="s">
        <v>41</v>
      </c>
      <c r="I50" s="30" t="s">
        <v>41</v>
      </c>
      <c r="J50" s="30" t="s">
        <v>41</v>
      </c>
      <c r="K50" s="30" t="s">
        <v>41</v>
      </c>
      <c r="L50" s="32" t="s">
        <v>42</v>
      </c>
      <c r="M50" s="34" t="s">
        <v>43</v>
      </c>
      <c r="N50" s="34" t="s">
        <v>43</v>
      </c>
      <c r="O50" s="34" t="s">
        <v>43</v>
      </c>
      <c r="P50" s="30" t="s">
        <v>41</v>
      </c>
      <c r="Q50" s="30" t="s">
        <v>41</v>
      </c>
      <c r="R50" s="30" t="s">
        <v>41</v>
      </c>
    </row>
    <row r="51" ht="15.75" customHeight="true">
      <c r="A51" s="29" t="s">
        <v>177</v>
      </c>
      <c r="B51" s="29" t="s">
        <v>178</v>
      </c>
      <c r="C51" s="29" t="s">
        <v>35</v>
      </c>
      <c r="D51" s="29" t="s">
        <v>46</v>
      </c>
      <c r="E51" s="29" t="s">
        <v>46</v>
      </c>
      <c r="F51" s="29" t="s">
        <v>53</v>
      </c>
      <c r="G51" s="29" t="s">
        <v>39</v>
      </c>
      <c r="H51" s="29" t="s">
        <v>179</v>
      </c>
      <c r="I51" s="29" t="s">
        <v>41</v>
      </c>
      <c r="J51" s="29" t="s">
        <v>41</v>
      </c>
      <c r="K51" s="29" t="s">
        <v>41</v>
      </c>
      <c r="L51" s="31" t="s">
        <v>42</v>
      </c>
      <c r="M51" s="33" t="s">
        <v>43</v>
      </c>
      <c r="N51" s="33" t="s">
        <v>43</v>
      </c>
      <c r="O51" s="33" t="s">
        <v>43</v>
      </c>
      <c r="P51" s="29" t="s">
        <v>41</v>
      </c>
      <c r="Q51" s="29" t="s">
        <v>41</v>
      </c>
      <c r="R51" s="29" t="s">
        <v>41</v>
      </c>
    </row>
    <row r="52" ht="15.75" customHeight="true">
      <c r="A52" s="30" t="s">
        <v>180</v>
      </c>
      <c r="B52" s="30" t="s">
        <v>181</v>
      </c>
      <c r="C52" s="30" t="s">
        <v>35</v>
      </c>
      <c r="D52" s="30" t="s">
        <v>51</v>
      </c>
      <c r="E52" s="30" t="s">
        <v>182</v>
      </c>
      <c r="F52" s="30" t="s">
        <v>53</v>
      </c>
      <c r="G52" s="30" t="s">
        <v>39</v>
      </c>
      <c r="H52" s="30" t="s">
        <v>41</v>
      </c>
      <c r="I52" s="30" t="s">
        <v>41</v>
      </c>
      <c r="J52" s="30" t="s">
        <v>41</v>
      </c>
      <c r="K52" s="30" t="s">
        <v>41</v>
      </c>
      <c r="L52" s="32" t="s">
        <v>42</v>
      </c>
      <c r="M52" s="34" t="s">
        <v>43</v>
      </c>
      <c r="N52" s="34" t="s">
        <v>43</v>
      </c>
      <c r="O52" s="34" t="s">
        <v>43</v>
      </c>
      <c r="P52" s="30" t="s">
        <v>41</v>
      </c>
      <c r="Q52" s="30" t="s">
        <v>41</v>
      </c>
      <c r="R52" s="30" t="s">
        <v>41</v>
      </c>
    </row>
    <row r="53" ht="15.75" customHeight="true">
      <c r="A53" s="29" t="s">
        <v>183</v>
      </c>
      <c r="B53" s="29" t="s">
        <v>184</v>
      </c>
      <c r="C53" s="29" t="s">
        <v>35</v>
      </c>
      <c r="D53" s="29" t="s">
        <v>51</v>
      </c>
      <c r="E53" s="29" t="s">
        <v>167</v>
      </c>
      <c r="F53" s="29" t="s">
        <v>38</v>
      </c>
      <c r="G53" s="29" t="s">
        <v>39</v>
      </c>
      <c r="H53" s="29" t="s">
        <v>79</v>
      </c>
      <c r="I53" s="29" t="s">
        <v>41</v>
      </c>
      <c r="J53" s="29" t="s">
        <v>41</v>
      </c>
      <c r="K53" s="29" t="s">
        <v>41</v>
      </c>
      <c r="L53" s="31" t="s">
        <v>42</v>
      </c>
      <c r="M53" s="33" t="s">
        <v>43</v>
      </c>
      <c r="N53" s="33" t="s">
        <v>43</v>
      </c>
      <c r="O53" s="33" t="s">
        <v>43</v>
      </c>
      <c r="P53" s="29" t="s">
        <v>41</v>
      </c>
      <c r="Q53" s="29" t="s">
        <v>41</v>
      </c>
      <c r="R53" s="29" t="s">
        <v>41</v>
      </c>
    </row>
    <row r="54" ht="15.75" customHeight="true">
      <c r="A54" s="30" t="s">
        <v>185</v>
      </c>
      <c r="B54" s="30" t="s">
        <v>186</v>
      </c>
      <c r="C54" s="30" t="s">
        <v>35</v>
      </c>
      <c r="D54" s="30" t="s">
        <v>82</v>
      </c>
      <c r="E54" s="30" t="s">
        <v>98</v>
      </c>
      <c r="F54" s="30" t="s">
        <v>53</v>
      </c>
      <c r="G54" s="30" t="s">
        <v>39</v>
      </c>
      <c r="H54" s="30" t="s">
        <v>79</v>
      </c>
      <c r="I54" s="30" t="s">
        <v>41</v>
      </c>
      <c r="J54" s="30" t="s">
        <v>41</v>
      </c>
      <c r="K54" s="30" t="s">
        <v>41</v>
      </c>
      <c r="L54" s="32" t="s">
        <v>42</v>
      </c>
      <c r="M54" s="34" t="s">
        <v>43</v>
      </c>
      <c r="N54" s="34" t="s">
        <v>43</v>
      </c>
      <c r="O54" s="34" t="s">
        <v>43</v>
      </c>
      <c r="P54" s="30" t="s">
        <v>41</v>
      </c>
      <c r="Q54" s="30" t="s">
        <v>41</v>
      </c>
      <c r="R54" s="30" t="s">
        <v>41</v>
      </c>
    </row>
    <row r="55" ht="15.75" customHeight="true">
      <c r="A55" s="29" t="s">
        <v>187</v>
      </c>
      <c r="B55" s="29" t="s">
        <v>188</v>
      </c>
      <c r="C55" s="29" t="s">
        <v>35</v>
      </c>
      <c r="D55" s="29" t="s">
        <v>123</v>
      </c>
      <c r="E55" s="29" t="s">
        <v>127</v>
      </c>
      <c r="F55" s="29" t="s">
        <v>53</v>
      </c>
      <c r="G55" s="29" t="s">
        <v>39</v>
      </c>
      <c r="H55" s="29" t="s">
        <v>189</v>
      </c>
      <c r="I55" s="29" t="s">
        <v>41</v>
      </c>
      <c r="J55" s="29" t="s">
        <v>41</v>
      </c>
      <c r="K55" s="29" t="s">
        <v>41</v>
      </c>
      <c r="L55" s="31" t="s">
        <v>42</v>
      </c>
      <c r="M55" s="33" t="s">
        <v>43</v>
      </c>
      <c r="N55" s="33" t="s">
        <v>43</v>
      </c>
      <c r="O55" s="33" t="s">
        <v>43</v>
      </c>
      <c r="P55" s="29" t="s">
        <v>88</v>
      </c>
      <c r="Q55" s="29" t="s">
        <v>79</v>
      </c>
      <c r="R55" s="29" t="s">
        <v>54</v>
      </c>
    </row>
    <row r="56" ht="15.75" customHeight="true">
      <c r="A56" s="30" t="s">
        <v>190</v>
      </c>
      <c r="B56" s="30" t="s">
        <v>191</v>
      </c>
      <c r="C56" s="30" t="s">
        <v>57</v>
      </c>
      <c r="D56" s="30" t="s">
        <v>192</v>
      </c>
      <c r="E56" s="30" t="s">
        <v>193</v>
      </c>
      <c r="F56" s="30" t="s">
        <v>53</v>
      </c>
      <c r="G56" s="30" t="s">
        <v>38</v>
      </c>
      <c r="H56" s="30" t="s">
        <v>41</v>
      </c>
      <c r="I56" s="30" t="s">
        <v>41</v>
      </c>
      <c r="J56" s="30" t="s">
        <v>41</v>
      </c>
      <c r="K56" s="30" t="s">
        <v>41</v>
      </c>
      <c r="L56" s="32" t="s">
        <v>42</v>
      </c>
      <c r="M56" s="34" t="s">
        <v>43</v>
      </c>
      <c r="N56" s="34" t="s">
        <v>43</v>
      </c>
      <c r="O56" s="34" t="s">
        <v>43</v>
      </c>
      <c r="P56" s="30" t="s">
        <v>41</v>
      </c>
      <c r="Q56" s="30" t="s">
        <v>41</v>
      </c>
      <c r="R56" s="30" t="s">
        <v>41</v>
      </c>
    </row>
    <row r="57" ht="15.75" customHeight="true">
      <c r="A57" s="29" t="s">
        <v>194</v>
      </c>
      <c r="B57" s="29" t="s">
        <v>195</v>
      </c>
      <c r="C57" s="29" t="s">
        <v>57</v>
      </c>
      <c r="D57" s="29" t="s">
        <v>196</v>
      </c>
      <c r="E57" s="29" t="s">
        <v>197</v>
      </c>
      <c r="F57" s="29" t="s">
        <v>53</v>
      </c>
      <c r="G57" s="29" t="s">
        <v>39</v>
      </c>
      <c r="H57" s="29" t="s">
        <v>41</v>
      </c>
      <c r="I57" s="29" t="s">
        <v>41</v>
      </c>
      <c r="J57" s="29" t="s">
        <v>41</v>
      </c>
      <c r="K57" s="29" t="s">
        <v>41</v>
      </c>
      <c r="L57" s="31" t="s">
        <v>42</v>
      </c>
      <c r="M57" s="33" t="s">
        <v>43</v>
      </c>
      <c r="N57" s="33" t="s">
        <v>43</v>
      </c>
      <c r="O57" s="33" t="s">
        <v>43</v>
      </c>
      <c r="P57" s="29" t="s">
        <v>41</v>
      </c>
      <c r="Q57" s="29" t="s">
        <v>41</v>
      </c>
      <c r="R57" s="29" t="s">
        <v>41</v>
      </c>
    </row>
    <row r="58" ht="15.75" customHeight="true">
      <c r="A58" s="30" t="s">
        <v>198</v>
      </c>
      <c r="B58" s="30" t="s">
        <v>199</v>
      </c>
      <c r="C58" s="30" t="s">
        <v>35</v>
      </c>
      <c r="D58" s="30" t="s">
        <v>46</v>
      </c>
      <c r="E58" s="30" t="s">
        <v>200</v>
      </c>
      <c r="F58" s="30" t="s">
        <v>53</v>
      </c>
      <c r="G58" s="30" t="s">
        <v>39</v>
      </c>
      <c r="H58" s="30" t="s">
        <v>41</v>
      </c>
      <c r="I58" s="30" t="s">
        <v>41</v>
      </c>
      <c r="J58" s="30" t="s">
        <v>41</v>
      </c>
      <c r="K58" s="30" t="s">
        <v>41</v>
      </c>
      <c r="L58" s="32" t="s">
        <v>42</v>
      </c>
      <c r="M58" s="34" t="s">
        <v>43</v>
      </c>
      <c r="N58" s="34" t="s">
        <v>43</v>
      </c>
      <c r="O58" s="34" t="s">
        <v>43</v>
      </c>
      <c r="P58" s="30" t="s">
        <v>41</v>
      </c>
      <c r="Q58" s="30" t="s">
        <v>41</v>
      </c>
      <c r="R58" s="30" t="s">
        <v>41</v>
      </c>
    </row>
    <row r="59" ht="15.75" customHeight="true">
      <c r="A59" s="29" t="s">
        <v>201</v>
      </c>
      <c r="B59" s="29" t="s">
        <v>202</v>
      </c>
      <c r="C59" s="29" t="s">
        <v>35</v>
      </c>
      <c r="D59" s="29" t="s">
        <v>46</v>
      </c>
      <c r="E59" s="29" t="s">
        <v>162</v>
      </c>
      <c r="F59" s="29" t="s">
        <v>38</v>
      </c>
      <c r="G59" s="29" t="s">
        <v>39</v>
      </c>
      <c r="H59" s="29" t="s">
        <v>179</v>
      </c>
      <c r="I59" s="29" t="s">
        <v>41</v>
      </c>
      <c r="J59" s="29" t="s">
        <v>41</v>
      </c>
      <c r="K59" s="29" t="s">
        <v>41</v>
      </c>
      <c r="L59" s="31" t="s">
        <v>42</v>
      </c>
      <c r="M59" s="33" t="s">
        <v>43</v>
      </c>
      <c r="N59" s="33" t="s">
        <v>43</v>
      </c>
      <c r="O59" s="33" t="s">
        <v>43</v>
      </c>
      <c r="P59" s="29" t="s">
        <v>41</v>
      </c>
      <c r="Q59" s="29" t="s">
        <v>41</v>
      </c>
      <c r="R59" s="29" t="s">
        <v>41</v>
      </c>
    </row>
    <row r="60" ht="15.75" customHeight="true">
      <c r="A60" s="30" t="s">
        <v>203</v>
      </c>
      <c r="B60" s="30" t="s">
        <v>204</v>
      </c>
      <c r="C60" s="30" t="s">
        <v>35</v>
      </c>
      <c r="D60" s="30" t="s">
        <v>46</v>
      </c>
      <c r="E60" s="30" t="s">
        <v>65</v>
      </c>
      <c r="F60" s="30" t="s">
        <v>53</v>
      </c>
      <c r="G60" s="30" t="s">
        <v>39</v>
      </c>
      <c r="H60" s="30" t="s">
        <v>88</v>
      </c>
      <c r="I60" s="30" t="s">
        <v>41</v>
      </c>
      <c r="J60" s="30" t="s">
        <v>41</v>
      </c>
      <c r="K60" s="30" t="s">
        <v>41</v>
      </c>
      <c r="L60" s="32" t="s">
        <v>42</v>
      </c>
      <c r="M60" s="34" t="s">
        <v>43</v>
      </c>
      <c r="N60" s="34" t="s">
        <v>43</v>
      </c>
      <c r="O60" s="34" t="s">
        <v>43</v>
      </c>
      <c r="P60" s="30" t="s">
        <v>41</v>
      </c>
      <c r="Q60" s="30" t="s">
        <v>41</v>
      </c>
      <c r="R60" s="30" t="s">
        <v>41</v>
      </c>
    </row>
    <row r="61" ht="15.75" customHeight="true">
      <c r="A61" s="29" t="s">
        <v>205</v>
      </c>
      <c r="B61" s="29" t="s">
        <v>206</v>
      </c>
      <c r="C61" s="29" t="s">
        <v>57</v>
      </c>
      <c r="D61" s="29" t="s">
        <v>207</v>
      </c>
      <c r="E61" s="29" t="s">
        <v>208</v>
      </c>
      <c r="F61" s="29" t="s">
        <v>38</v>
      </c>
      <c r="G61" s="29" t="s">
        <v>39</v>
      </c>
      <c r="H61" s="29" t="s">
        <v>41</v>
      </c>
      <c r="I61" s="29" t="s">
        <v>41</v>
      </c>
      <c r="J61" s="29" t="s">
        <v>41</v>
      </c>
      <c r="K61" s="29" t="s">
        <v>41</v>
      </c>
      <c r="L61" s="31" t="s">
        <v>42</v>
      </c>
      <c r="M61" s="33" t="s">
        <v>43</v>
      </c>
      <c r="N61" s="33" t="s">
        <v>43</v>
      </c>
      <c r="O61" s="33" t="s">
        <v>43</v>
      </c>
      <c r="P61" s="29" t="s">
        <v>54</v>
      </c>
      <c r="Q61" s="29" t="s">
        <v>41</v>
      </c>
      <c r="R61" s="29" t="s">
        <v>54</v>
      </c>
    </row>
    <row r="62" ht="15.75" customHeight="true">
      <c r="A62" s="30" t="s">
        <v>209</v>
      </c>
      <c r="B62" s="30" t="s">
        <v>210</v>
      </c>
      <c r="C62" s="30" t="s">
        <v>35</v>
      </c>
      <c r="D62" s="30" t="s">
        <v>51</v>
      </c>
      <c r="E62" s="30" t="s">
        <v>211</v>
      </c>
      <c r="F62" s="30" t="s">
        <v>53</v>
      </c>
      <c r="G62" s="30" t="s">
        <v>39</v>
      </c>
      <c r="H62" s="30" t="s">
        <v>41</v>
      </c>
      <c r="I62" s="30" t="s">
        <v>41</v>
      </c>
      <c r="J62" s="30" t="s">
        <v>41</v>
      </c>
      <c r="K62" s="30" t="s">
        <v>41</v>
      </c>
      <c r="L62" s="32" t="s">
        <v>42</v>
      </c>
      <c r="M62" s="34" t="s">
        <v>43</v>
      </c>
      <c r="N62" s="34" t="s">
        <v>43</v>
      </c>
      <c r="O62" s="34" t="s">
        <v>43</v>
      </c>
      <c r="P62" s="30" t="s">
        <v>41</v>
      </c>
      <c r="Q62" s="30" t="s">
        <v>41</v>
      </c>
      <c r="R62" s="30" t="s">
        <v>41</v>
      </c>
    </row>
    <row r="63" ht="15.75" customHeight="true">
      <c r="A63" s="29" t="s">
        <v>49</v>
      </c>
      <c r="B63" s="29" t="s">
        <v>50</v>
      </c>
      <c r="C63" s="29" t="s">
        <v>35</v>
      </c>
      <c r="D63" s="29" t="s">
        <v>51</v>
      </c>
      <c r="E63" s="29" t="s">
        <v>52</v>
      </c>
      <c r="F63" s="29" t="s">
        <v>53</v>
      </c>
      <c r="G63" s="29" t="s">
        <v>39</v>
      </c>
      <c r="H63" s="29" t="s">
        <v>48</v>
      </c>
      <c r="I63" s="29" t="s">
        <v>41</v>
      </c>
      <c r="J63" s="29" t="s">
        <v>41</v>
      </c>
      <c r="K63" s="29" t="s">
        <v>41</v>
      </c>
      <c r="L63" s="31" t="s">
        <v>42</v>
      </c>
      <c r="M63" s="33" t="s">
        <v>43</v>
      </c>
      <c r="N63" s="33" t="s">
        <v>43</v>
      </c>
      <c r="O63" s="33" t="s">
        <v>43</v>
      </c>
      <c r="P63" s="29" t="s">
        <v>54</v>
      </c>
      <c r="Q63" s="29" t="s">
        <v>41</v>
      </c>
      <c r="R63" s="29" t="s">
        <v>54</v>
      </c>
    </row>
    <row r="64" ht="15.75" customHeight="true">
      <c r="A64" s="30" t="s">
        <v>212</v>
      </c>
      <c r="B64" s="30" t="s">
        <v>213</v>
      </c>
      <c r="C64" s="30" t="s">
        <v>57</v>
      </c>
      <c r="D64" s="30" t="s">
        <v>214</v>
      </c>
      <c r="E64" s="30" t="s">
        <v>215</v>
      </c>
      <c r="F64" s="30" t="s">
        <v>38</v>
      </c>
      <c r="G64" s="30" t="s">
        <v>39</v>
      </c>
      <c r="H64" s="30" t="s">
        <v>41</v>
      </c>
      <c r="I64" s="30" t="s">
        <v>41</v>
      </c>
      <c r="J64" s="30" t="s">
        <v>41</v>
      </c>
      <c r="K64" s="30" t="s">
        <v>41</v>
      </c>
      <c r="L64" s="32" t="s">
        <v>42</v>
      </c>
      <c r="M64" s="34" t="s">
        <v>43</v>
      </c>
      <c r="N64" s="34" t="s">
        <v>43</v>
      </c>
      <c r="O64" s="34" t="s">
        <v>43</v>
      </c>
      <c r="P64" s="30" t="s">
        <v>41</v>
      </c>
      <c r="Q64" s="30" t="s">
        <v>41</v>
      </c>
      <c r="R64" s="30" t="s">
        <v>41</v>
      </c>
    </row>
    <row r="65" ht="15.75" customHeight="true">
      <c r="A65" s="29" t="s">
        <v>216</v>
      </c>
      <c r="B65" s="29" t="s">
        <v>217</v>
      </c>
      <c r="C65" s="29" t="s">
        <v>35</v>
      </c>
      <c r="D65" s="29" t="s">
        <v>207</v>
      </c>
      <c r="E65" s="29" t="s">
        <v>218</v>
      </c>
      <c r="F65" s="29" t="s">
        <v>38</v>
      </c>
      <c r="G65" s="29" t="s">
        <v>39</v>
      </c>
      <c r="H65" s="29" t="s">
        <v>41</v>
      </c>
      <c r="I65" s="29" t="s">
        <v>41</v>
      </c>
      <c r="J65" s="29" t="s">
        <v>41</v>
      </c>
      <c r="K65" s="29" t="s">
        <v>41</v>
      </c>
      <c r="L65" s="31" t="s">
        <v>42</v>
      </c>
      <c r="M65" s="33" t="s">
        <v>43</v>
      </c>
      <c r="N65" s="33" t="s">
        <v>43</v>
      </c>
      <c r="O65" s="33" t="s">
        <v>43</v>
      </c>
      <c r="P65" s="29" t="s">
        <v>41</v>
      </c>
      <c r="Q65" s="29" t="s">
        <v>41</v>
      </c>
      <c r="R65" s="29" t="s">
        <v>41</v>
      </c>
    </row>
    <row r="66" ht="15.75" customHeight="true">
      <c r="A66" s="30" t="s">
        <v>219</v>
      </c>
      <c r="B66" s="30" t="s">
        <v>220</v>
      </c>
      <c r="C66" s="30" t="s">
        <v>35</v>
      </c>
      <c r="D66" s="30" t="s">
        <v>207</v>
      </c>
      <c r="E66" s="30" t="s">
        <v>221</v>
      </c>
      <c r="F66" s="30" t="s">
        <v>38</v>
      </c>
      <c r="G66" s="30" t="s">
        <v>39</v>
      </c>
      <c r="H66" s="30" t="s">
        <v>48</v>
      </c>
      <c r="I66" s="30" t="s">
        <v>41</v>
      </c>
      <c r="J66" s="30" t="s">
        <v>41</v>
      </c>
      <c r="K66" s="30" t="s">
        <v>41</v>
      </c>
      <c r="L66" s="32" t="s">
        <v>42</v>
      </c>
      <c r="M66" s="34" t="s">
        <v>43</v>
      </c>
      <c r="N66" s="34" t="s">
        <v>43</v>
      </c>
      <c r="O66" s="34" t="s">
        <v>43</v>
      </c>
      <c r="P66" s="30" t="s">
        <v>41</v>
      </c>
      <c r="Q66" s="30" t="s">
        <v>41</v>
      </c>
      <c r="R66" s="30" t="s">
        <v>41</v>
      </c>
    </row>
    <row r="67" ht="15.75" customHeight="true">
      <c r="A67" s="29" t="s">
        <v>187</v>
      </c>
      <c r="B67" s="29" t="s">
        <v>188</v>
      </c>
      <c r="C67" s="29" t="s">
        <v>35</v>
      </c>
      <c r="D67" s="29" t="s">
        <v>123</v>
      </c>
      <c r="E67" s="29" t="s">
        <v>127</v>
      </c>
      <c r="F67" s="29" t="s">
        <v>53</v>
      </c>
      <c r="G67" s="29" t="s">
        <v>39</v>
      </c>
      <c r="H67" s="29" t="s">
        <v>189</v>
      </c>
      <c r="I67" s="29" t="s">
        <v>159</v>
      </c>
      <c r="J67" s="29" t="s">
        <v>159</v>
      </c>
      <c r="K67" s="29" t="s">
        <v>159</v>
      </c>
      <c r="L67" s="31" t="s">
        <v>222</v>
      </c>
      <c r="M67" s="33" t="s">
        <v>223</v>
      </c>
      <c r="N67" s="33" t="s">
        <v>224</v>
      </c>
      <c r="O67" s="33" t="s">
        <v>224</v>
      </c>
      <c r="P67" s="29" t="s">
        <v>225</v>
      </c>
      <c r="Q67" s="29" t="s">
        <v>79</v>
      </c>
      <c r="R67" s="29" t="s">
        <v>226</v>
      </c>
    </row>
    <row r="68" ht="15.75" customHeight="true">
      <c r="A68" s="30" t="s">
        <v>227</v>
      </c>
      <c r="B68" s="30" t="s">
        <v>228</v>
      </c>
      <c r="C68" s="30" t="s">
        <v>35</v>
      </c>
      <c r="D68" s="30" t="s">
        <v>46</v>
      </c>
      <c r="E68" s="30" t="s">
        <v>200</v>
      </c>
      <c r="F68" s="30" t="s">
        <v>38</v>
      </c>
      <c r="G68" s="30" t="s">
        <v>39</v>
      </c>
      <c r="H68" s="30" t="s">
        <v>229</v>
      </c>
      <c r="I68" s="30" t="s">
        <v>230</v>
      </c>
      <c r="J68" s="30" t="s">
        <v>230</v>
      </c>
      <c r="K68" s="30" t="s">
        <v>230</v>
      </c>
      <c r="L68" s="32" t="s">
        <v>231</v>
      </c>
      <c r="M68" s="34" t="s">
        <v>232</v>
      </c>
      <c r="N68" s="34" t="s">
        <v>233</v>
      </c>
      <c r="O68" s="34" t="s">
        <v>233</v>
      </c>
      <c r="P68" s="30" t="s">
        <v>41</v>
      </c>
      <c r="Q68" s="30" t="s">
        <v>41</v>
      </c>
      <c r="R68" s="30" t="s">
        <v>41</v>
      </c>
    </row>
    <row r="69" ht="15.75" customHeight="true">
      <c r="A69" s="29" t="s">
        <v>234</v>
      </c>
      <c r="B69" s="29" t="s">
        <v>235</v>
      </c>
      <c r="C69" s="29" t="s">
        <v>35</v>
      </c>
      <c r="D69" s="29" t="s">
        <v>82</v>
      </c>
      <c r="E69" s="29" t="s">
        <v>236</v>
      </c>
      <c r="F69" s="29" t="s">
        <v>38</v>
      </c>
      <c r="G69" s="29" t="s">
        <v>39</v>
      </c>
      <c r="H69" s="29" t="s">
        <v>237</v>
      </c>
      <c r="I69" s="29" t="s">
        <v>238</v>
      </c>
      <c r="J69" s="29" t="s">
        <v>238</v>
      </c>
      <c r="K69" s="29" t="s">
        <v>238</v>
      </c>
      <c r="L69" s="31" t="s">
        <v>239</v>
      </c>
      <c r="M69" s="33" t="s">
        <v>240</v>
      </c>
      <c r="N69" s="33" t="s">
        <v>241</v>
      </c>
      <c r="O69" s="33" t="s">
        <v>241</v>
      </c>
      <c r="P69" s="29" t="s">
        <v>41</v>
      </c>
      <c r="Q69" s="29" t="s">
        <v>41</v>
      </c>
      <c r="R69" s="29" t="s">
        <v>41</v>
      </c>
    </row>
    <row r="70" ht="15.75" customHeight="true">
      <c r="A70" s="30" t="s">
        <v>242</v>
      </c>
      <c r="B70" s="30" t="s">
        <v>243</v>
      </c>
      <c r="C70" s="30" t="s">
        <v>35</v>
      </c>
      <c r="D70" s="30" t="s">
        <v>51</v>
      </c>
      <c r="E70" s="30" t="s">
        <v>236</v>
      </c>
      <c r="F70" s="30" t="s">
        <v>53</v>
      </c>
      <c r="G70" s="30" t="s">
        <v>39</v>
      </c>
      <c r="H70" s="30" t="s">
        <v>244</v>
      </c>
      <c r="I70" s="30" t="s">
        <v>245</v>
      </c>
      <c r="J70" s="30" t="s">
        <v>245</v>
      </c>
      <c r="K70" s="30" t="s">
        <v>245</v>
      </c>
      <c r="L70" s="32" t="s">
        <v>246</v>
      </c>
      <c r="M70" s="34" t="s">
        <v>247</v>
      </c>
      <c r="N70" s="34" t="s">
        <v>248</v>
      </c>
      <c r="O70" s="34" t="s">
        <v>248</v>
      </c>
      <c r="P70" s="30" t="s">
        <v>88</v>
      </c>
      <c r="Q70" s="30" t="s">
        <v>41</v>
      </c>
      <c r="R70" s="30" t="s">
        <v>88</v>
      </c>
    </row>
    <row r="71" ht="15.75" customHeight="true">
      <c r="A71" s="29" t="s">
        <v>249</v>
      </c>
      <c r="B71" s="29" t="s">
        <v>250</v>
      </c>
      <c r="C71" s="29" t="s">
        <v>35</v>
      </c>
      <c r="D71" s="29" t="s">
        <v>101</v>
      </c>
      <c r="E71" s="29" t="s">
        <v>251</v>
      </c>
      <c r="F71" s="29" t="s">
        <v>38</v>
      </c>
      <c r="G71" s="29" t="s">
        <v>39</v>
      </c>
      <c r="H71" s="29" t="s">
        <v>252</v>
      </c>
      <c r="I71" s="29" t="s">
        <v>88</v>
      </c>
      <c r="J71" s="29" t="s">
        <v>88</v>
      </c>
      <c r="K71" s="29" t="s">
        <v>48</v>
      </c>
      <c r="L71" s="31" t="s">
        <v>253</v>
      </c>
      <c r="M71" s="33" t="s">
        <v>254</v>
      </c>
      <c r="N71" s="33" t="s">
        <v>255</v>
      </c>
      <c r="O71" s="33" t="s">
        <v>255</v>
      </c>
      <c r="P71" s="29" t="s">
        <v>41</v>
      </c>
      <c r="Q71" s="29" t="s">
        <v>41</v>
      </c>
      <c r="R71" s="29" t="s">
        <v>41</v>
      </c>
    </row>
    <row r="72" ht="15.75" customHeight="true">
      <c r="A72" s="30" t="s">
        <v>256</v>
      </c>
      <c r="B72" s="30" t="s">
        <v>257</v>
      </c>
      <c r="C72" s="30" t="s">
        <v>35</v>
      </c>
      <c r="D72" s="30" t="s">
        <v>51</v>
      </c>
      <c r="E72" s="30" t="s">
        <v>182</v>
      </c>
      <c r="F72" s="30" t="s">
        <v>38</v>
      </c>
      <c r="G72" s="30" t="s">
        <v>39</v>
      </c>
      <c r="H72" s="30" t="s">
        <v>258</v>
      </c>
      <c r="I72" s="30" t="s">
        <v>179</v>
      </c>
      <c r="J72" s="30" t="s">
        <v>179</v>
      </c>
      <c r="K72" s="30" t="s">
        <v>179</v>
      </c>
      <c r="L72" s="32" t="s">
        <v>259</v>
      </c>
      <c r="M72" s="34" t="s">
        <v>260</v>
      </c>
      <c r="N72" s="34" t="s">
        <v>261</v>
      </c>
      <c r="O72" s="34" t="s">
        <v>261</v>
      </c>
      <c r="P72" s="30" t="s">
        <v>41</v>
      </c>
      <c r="Q72" s="30" t="s">
        <v>41</v>
      </c>
      <c r="R72" s="30" t="s">
        <v>41</v>
      </c>
    </row>
    <row r="73" ht="15.75" customHeight="true">
      <c r="A73" s="29" t="s">
        <v>262</v>
      </c>
      <c r="B73" s="29" t="s">
        <v>263</v>
      </c>
      <c r="C73" s="29" t="s">
        <v>35</v>
      </c>
      <c r="D73" s="29" t="s">
        <v>46</v>
      </c>
      <c r="E73" s="29" t="s">
        <v>200</v>
      </c>
      <c r="F73" s="29" t="s">
        <v>53</v>
      </c>
      <c r="G73" s="29" t="s">
        <v>39</v>
      </c>
      <c r="H73" s="29" t="s">
        <v>264</v>
      </c>
      <c r="I73" s="29" t="s">
        <v>84</v>
      </c>
      <c r="J73" s="29" t="s">
        <v>84</v>
      </c>
      <c r="K73" s="29" t="s">
        <v>84</v>
      </c>
      <c r="L73" s="31" t="s">
        <v>265</v>
      </c>
      <c r="M73" s="33" t="s">
        <v>266</v>
      </c>
      <c r="N73" s="33" t="s">
        <v>267</v>
      </c>
      <c r="O73" s="33" t="s">
        <v>267</v>
      </c>
      <c r="P73" s="29" t="s">
        <v>41</v>
      </c>
      <c r="Q73" s="29" t="s">
        <v>41</v>
      </c>
      <c r="R73" s="29" t="s">
        <v>41</v>
      </c>
    </row>
    <row r="74" ht="15.75" customHeight="true">
      <c r="A74" s="30" t="s">
        <v>268</v>
      </c>
      <c r="B74" s="30" t="s">
        <v>269</v>
      </c>
      <c r="C74" s="30" t="s">
        <v>35</v>
      </c>
      <c r="D74" s="30" t="s">
        <v>36</v>
      </c>
      <c r="E74" s="30" t="s">
        <v>107</v>
      </c>
      <c r="F74" s="30" t="s">
        <v>38</v>
      </c>
      <c r="G74" s="30" t="s">
        <v>39</v>
      </c>
      <c r="H74" s="30" t="s">
        <v>230</v>
      </c>
      <c r="I74" s="30" t="s">
        <v>79</v>
      </c>
      <c r="J74" s="30" t="s">
        <v>79</v>
      </c>
      <c r="K74" s="30" t="s">
        <v>48</v>
      </c>
      <c r="L74" s="32" t="s">
        <v>270</v>
      </c>
      <c r="M74" s="34" t="s">
        <v>271</v>
      </c>
      <c r="N74" s="34" t="s">
        <v>272</v>
      </c>
      <c r="O74" s="34" t="s">
        <v>272</v>
      </c>
      <c r="P74" s="30" t="s">
        <v>54</v>
      </c>
      <c r="Q74" s="30" t="s">
        <v>41</v>
      </c>
      <c r="R74" s="30" t="s">
        <v>54</v>
      </c>
    </row>
    <row r="75" ht="15.75" customHeight="true">
      <c r="A75" s="29" t="s">
        <v>273</v>
      </c>
      <c r="B75" s="29" t="s">
        <v>274</v>
      </c>
      <c r="C75" s="29" t="s">
        <v>35</v>
      </c>
      <c r="D75" s="29" t="s">
        <v>51</v>
      </c>
      <c r="E75" s="29" t="s">
        <v>182</v>
      </c>
      <c r="F75" s="29" t="s">
        <v>53</v>
      </c>
      <c r="G75" s="29" t="s">
        <v>108</v>
      </c>
      <c r="H75" s="29" t="s">
        <v>275</v>
      </c>
      <c r="I75" s="29" t="s">
        <v>48</v>
      </c>
      <c r="J75" s="29" t="s">
        <v>88</v>
      </c>
      <c r="K75" s="29" t="s">
        <v>48</v>
      </c>
      <c r="L75" s="31" t="s">
        <v>276</v>
      </c>
      <c r="M75" s="33" t="s">
        <v>277</v>
      </c>
      <c r="N75" s="33" t="s">
        <v>278</v>
      </c>
      <c r="O75" s="33" t="s">
        <v>279</v>
      </c>
      <c r="P75" s="29" t="s">
        <v>41</v>
      </c>
      <c r="Q75" s="29" t="s">
        <v>41</v>
      </c>
      <c r="R75" s="29" t="s">
        <v>41</v>
      </c>
    </row>
    <row r="76" ht="15.75" customHeight="true">
      <c r="A76" s="30" t="s">
        <v>280</v>
      </c>
      <c r="B76" s="30" t="s">
        <v>281</v>
      </c>
      <c r="C76" s="30" t="s">
        <v>35</v>
      </c>
      <c r="D76" s="30" t="s">
        <v>51</v>
      </c>
      <c r="E76" s="30" t="s">
        <v>75</v>
      </c>
      <c r="F76" s="30" t="s">
        <v>38</v>
      </c>
      <c r="G76" s="30" t="s">
        <v>39</v>
      </c>
      <c r="H76" s="30" t="s">
        <v>41</v>
      </c>
      <c r="I76" s="30" t="s">
        <v>79</v>
      </c>
      <c r="J76" s="30" t="s">
        <v>79</v>
      </c>
      <c r="K76" s="30" t="s">
        <v>79</v>
      </c>
      <c r="L76" s="32" t="s">
        <v>282</v>
      </c>
      <c r="M76" s="34" t="s">
        <v>283</v>
      </c>
      <c r="N76" s="34" t="s">
        <v>43</v>
      </c>
      <c r="O76" s="34" t="s">
        <v>43</v>
      </c>
      <c r="P76" s="30" t="s">
        <v>41</v>
      </c>
      <c r="Q76" s="30" t="s">
        <v>41</v>
      </c>
      <c r="R76" s="30" t="s">
        <v>41</v>
      </c>
    </row>
    <row r="77" ht="15.75" customHeight="true">
      <c r="A77" s="29" t="s">
        <v>284</v>
      </c>
      <c r="B77" s="29" t="s">
        <v>285</v>
      </c>
      <c r="C77" s="29" t="s">
        <v>35</v>
      </c>
      <c r="D77" s="29" t="s">
        <v>82</v>
      </c>
      <c r="E77" s="29" t="s">
        <v>83</v>
      </c>
      <c r="F77" s="29" t="s">
        <v>38</v>
      </c>
      <c r="G77" s="29" t="s">
        <v>39</v>
      </c>
      <c r="H77" s="29" t="s">
        <v>286</v>
      </c>
      <c r="I77" s="29" t="s">
        <v>179</v>
      </c>
      <c r="J77" s="29" t="s">
        <v>179</v>
      </c>
      <c r="K77" s="29" t="s">
        <v>147</v>
      </c>
      <c r="L77" s="31" t="s">
        <v>287</v>
      </c>
      <c r="M77" s="33" t="s">
        <v>283</v>
      </c>
      <c r="N77" s="33" t="s">
        <v>288</v>
      </c>
      <c r="O77" s="33" t="s">
        <v>288</v>
      </c>
      <c r="P77" s="29" t="s">
        <v>54</v>
      </c>
      <c r="Q77" s="29" t="s">
        <v>41</v>
      </c>
      <c r="R77" s="29" t="s">
        <v>54</v>
      </c>
    </row>
    <row r="78" ht="15.75" customHeight="true">
      <c r="A78" s="30" t="s">
        <v>289</v>
      </c>
      <c r="B78" s="30" t="s">
        <v>290</v>
      </c>
      <c r="C78" s="30" t="s">
        <v>35</v>
      </c>
      <c r="D78" s="30" t="s">
        <v>101</v>
      </c>
      <c r="E78" s="30" t="s">
        <v>120</v>
      </c>
      <c r="F78" s="30" t="s">
        <v>38</v>
      </c>
      <c r="G78" s="30" t="s">
        <v>39</v>
      </c>
      <c r="H78" s="30" t="s">
        <v>291</v>
      </c>
      <c r="I78" s="30" t="s">
        <v>79</v>
      </c>
      <c r="J78" s="30" t="s">
        <v>79</v>
      </c>
      <c r="K78" s="30" t="s">
        <v>79</v>
      </c>
      <c r="L78" s="32" t="s">
        <v>292</v>
      </c>
      <c r="M78" s="34" t="s">
        <v>293</v>
      </c>
      <c r="N78" s="34" t="s">
        <v>294</v>
      </c>
      <c r="O78" s="34" t="s">
        <v>294</v>
      </c>
      <c r="P78" s="30" t="s">
        <v>41</v>
      </c>
      <c r="Q78" s="30" t="s">
        <v>41</v>
      </c>
      <c r="R78" s="30" t="s">
        <v>41</v>
      </c>
    </row>
    <row r="79" ht="15.75" customHeight="true">
      <c r="A79" s="29" t="s">
        <v>295</v>
      </c>
      <c r="B79" s="29" t="s">
        <v>296</v>
      </c>
      <c r="C79" s="29" t="s">
        <v>35</v>
      </c>
      <c r="D79" s="29" t="s">
        <v>51</v>
      </c>
      <c r="E79" s="29" t="s">
        <v>182</v>
      </c>
      <c r="F79" s="29" t="s">
        <v>38</v>
      </c>
      <c r="G79" s="29" t="s">
        <v>39</v>
      </c>
      <c r="H79" s="29" t="s">
        <v>79</v>
      </c>
      <c r="I79" s="29" t="s">
        <v>88</v>
      </c>
      <c r="J79" s="29" t="s">
        <v>88</v>
      </c>
      <c r="K79" s="29" t="s">
        <v>88</v>
      </c>
      <c r="L79" s="31" t="s">
        <v>297</v>
      </c>
      <c r="M79" s="33" t="s">
        <v>298</v>
      </c>
      <c r="N79" s="33" t="s">
        <v>299</v>
      </c>
      <c r="O79" s="33" t="s">
        <v>299</v>
      </c>
      <c r="P79" s="29" t="s">
        <v>41</v>
      </c>
      <c r="Q79" s="29" t="s">
        <v>41</v>
      </c>
      <c r="R79" s="29" t="s">
        <v>41</v>
      </c>
    </row>
    <row r="80" ht="15.75" customHeight="true">
      <c r="A80" s="30" t="s">
        <v>300</v>
      </c>
      <c r="B80" s="30" t="s">
        <v>301</v>
      </c>
      <c r="C80" s="30" t="s">
        <v>35</v>
      </c>
      <c r="D80" s="30" t="s">
        <v>82</v>
      </c>
      <c r="E80" s="30" t="s">
        <v>157</v>
      </c>
      <c r="F80" s="30" t="s">
        <v>53</v>
      </c>
      <c r="G80" s="30" t="s">
        <v>39</v>
      </c>
      <c r="H80" s="30" t="s">
        <v>54</v>
      </c>
      <c r="I80" s="30" t="s">
        <v>54</v>
      </c>
      <c r="J80" s="30" t="s">
        <v>54</v>
      </c>
      <c r="K80" s="30" t="s">
        <v>54</v>
      </c>
      <c r="L80" s="32" t="s">
        <v>302</v>
      </c>
      <c r="M80" s="34" t="s">
        <v>298</v>
      </c>
      <c r="N80" s="34" t="s">
        <v>303</v>
      </c>
      <c r="O80" s="34" t="s">
        <v>303</v>
      </c>
      <c r="P80" s="30" t="s">
        <v>41</v>
      </c>
      <c r="Q80" s="30" t="s">
        <v>41</v>
      </c>
      <c r="R80" s="30" t="s">
        <v>41</v>
      </c>
    </row>
    <row r="81" ht="15.75" customHeight="true">
      <c r="A81" s="29" t="s">
        <v>304</v>
      </c>
      <c r="B81" s="29" t="s">
        <v>305</v>
      </c>
      <c r="C81" s="29" t="s">
        <v>35</v>
      </c>
      <c r="D81" s="29" t="s">
        <v>306</v>
      </c>
      <c r="E81" s="29" t="s">
        <v>307</v>
      </c>
      <c r="F81" s="29" t="s">
        <v>38</v>
      </c>
      <c r="G81" s="29" t="s">
        <v>108</v>
      </c>
      <c r="H81" s="29" t="s">
        <v>226</v>
      </c>
      <c r="I81" s="29" t="s">
        <v>54</v>
      </c>
      <c r="J81" s="29" t="s">
        <v>54</v>
      </c>
      <c r="K81" s="29" t="s">
        <v>79</v>
      </c>
      <c r="L81" s="31" t="s">
        <v>308</v>
      </c>
      <c r="M81" s="33" t="s">
        <v>309</v>
      </c>
      <c r="N81" s="33" t="s">
        <v>294</v>
      </c>
      <c r="O81" s="33" t="s">
        <v>294</v>
      </c>
      <c r="P81" s="29" t="s">
        <v>41</v>
      </c>
      <c r="Q81" s="29" t="s">
        <v>41</v>
      </c>
      <c r="R81" s="29" t="s">
        <v>41</v>
      </c>
    </row>
    <row r="82" ht="15.75" customHeight="true">
      <c r="A82" s="30" t="s">
        <v>310</v>
      </c>
      <c r="B82" s="30" t="s">
        <v>311</v>
      </c>
      <c r="C82" s="30" t="s">
        <v>57</v>
      </c>
      <c r="D82" s="30" t="s">
        <v>46</v>
      </c>
      <c r="E82" s="30" t="s">
        <v>200</v>
      </c>
      <c r="F82" s="30" t="s">
        <v>53</v>
      </c>
      <c r="G82" s="30" t="s">
        <v>39</v>
      </c>
      <c r="H82" s="30" t="s">
        <v>41</v>
      </c>
      <c r="I82" s="30" t="s">
        <v>79</v>
      </c>
      <c r="J82" s="30" t="s">
        <v>79</v>
      </c>
      <c r="K82" s="30" t="s">
        <v>79</v>
      </c>
      <c r="L82" s="32" t="s">
        <v>312</v>
      </c>
      <c r="M82" s="34" t="s">
        <v>313</v>
      </c>
      <c r="N82" s="34" t="s">
        <v>43</v>
      </c>
      <c r="O82" s="34" t="s">
        <v>43</v>
      </c>
      <c r="P82" s="30" t="s">
        <v>41</v>
      </c>
      <c r="Q82" s="30" t="s">
        <v>41</v>
      </c>
      <c r="R82" s="30" t="s">
        <v>41</v>
      </c>
    </row>
    <row r="83" ht="15.75" customHeight="true">
      <c r="A83" s="29" t="s">
        <v>314</v>
      </c>
      <c r="B83" s="29" t="s">
        <v>315</v>
      </c>
      <c r="C83" s="29" t="s">
        <v>35</v>
      </c>
      <c r="D83" s="29" t="s">
        <v>82</v>
      </c>
      <c r="E83" s="29" t="s">
        <v>146</v>
      </c>
      <c r="F83" s="29" t="s">
        <v>53</v>
      </c>
      <c r="G83" s="29" t="s">
        <v>39</v>
      </c>
      <c r="H83" s="29" t="s">
        <v>316</v>
      </c>
      <c r="I83" s="29" t="s">
        <v>54</v>
      </c>
      <c r="J83" s="29" t="s">
        <v>54</v>
      </c>
      <c r="K83" s="29" t="s">
        <v>54</v>
      </c>
      <c r="L83" s="31" t="s">
        <v>317</v>
      </c>
      <c r="M83" s="33" t="s">
        <v>313</v>
      </c>
      <c r="N83" s="33" t="s">
        <v>293</v>
      </c>
      <c r="O83" s="33" t="s">
        <v>293</v>
      </c>
      <c r="P83" s="29" t="s">
        <v>54</v>
      </c>
      <c r="Q83" s="29" t="s">
        <v>41</v>
      </c>
      <c r="R83" s="29" t="s">
        <v>54</v>
      </c>
    </row>
    <row r="84" ht="15.75" customHeight="true">
      <c r="A84" s="30" t="s">
        <v>318</v>
      </c>
      <c r="B84" s="30" t="s">
        <v>319</v>
      </c>
      <c r="C84" s="30" t="s">
        <v>57</v>
      </c>
      <c r="D84" s="30" t="s">
        <v>192</v>
      </c>
      <c r="E84" s="30" t="s">
        <v>193</v>
      </c>
      <c r="F84" s="30" t="s">
        <v>38</v>
      </c>
      <c r="G84" s="30" t="s">
        <v>38</v>
      </c>
      <c r="H84" s="30" t="s">
        <v>41</v>
      </c>
      <c r="I84" s="30" t="s">
        <v>54</v>
      </c>
      <c r="J84" s="30" t="s">
        <v>54</v>
      </c>
      <c r="K84" s="30" t="s">
        <v>54</v>
      </c>
      <c r="L84" s="32" t="s">
        <v>317</v>
      </c>
      <c r="M84" s="34" t="s">
        <v>313</v>
      </c>
      <c r="N84" s="34" t="s">
        <v>43</v>
      </c>
      <c r="O84" s="34" t="s">
        <v>43</v>
      </c>
      <c r="P84" s="30" t="s">
        <v>41</v>
      </c>
      <c r="Q84" s="30" t="s">
        <v>41</v>
      </c>
      <c r="R84" s="30" t="s">
        <v>41</v>
      </c>
    </row>
    <row r="85" ht="15.75" customHeight="true">
      <c r="A85" s="29" t="s">
        <v>320</v>
      </c>
      <c r="B85" s="29" t="s">
        <v>321</v>
      </c>
      <c r="C85" s="29" t="s">
        <v>35</v>
      </c>
      <c r="D85" s="29" t="s">
        <v>101</v>
      </c>
      <c r="E85" s="29" t="s">
        <v>322</v>
      </c>
      <c r="F85" s="29" t="s">
        <v>38</v>
      </c>
      <c r="G85" s="29" t="s">
        <v>39</v>
      </c>
      <c r="H85" s="29" t="s">
        <v>291</v>
      </c>
      <c r="I85" s="29" t="s">
        <v>54</v>
      </c>
      <c r="J85" s="29" t="s">
        <v>54</v>
      </c>
      <c r="K85" s="29" t="s">
        <v>54</v>
      </c>
      <c r="L85" s="31" t="s">
        <v>323</v>
      </c>
      <c r="M85" s="33" t="s">
        <v>324</v>
      </c>
      <c r="N85" s="33" t="s">
        <v>325</v>
      </c>
      <c r="O85" s="33" t="s">
        <v>325</v>
      </c>
      <c r="P85" s="29" t="s">
        <v>41</v>
      </c>
      <c r="Q85" s="29" t="s">
        <v>41</v>
      </c>
      <c r="R85" s="29" t="s">
        <v>41</v>
      </c>
    </row>
    <row r="86" ht="15.75" customHeight="true">
      <c r="A86" s="30" t="s">
        <v>326</v>
      </c>
      <c r="B86" s="30" t="s">
        <v>327</v>
      </c>
      <c r="C86" s="30" t="s">
        <v>35</v>
      </c>
      <c r="D86" s="30" t="s">
        <v>82</v>
      </c>
      <c r="E86" s="30" t="s">
        <v>146</v>
      </c>
      <c r="F86" s="30" t="s">
        <v>38</v>
      </c>
      <c r="G86" s="30" t="s">
        <v>39</v>
      </c>
      <c r="H86" s="30" t="s">
        <v>328</v>
      </c>
      <c r="I86" s="30" t="s">
        <v>54</v>
      </c>
      <c r="J86" s="30" t="s">
        <v>54</v>
      </c>
      <c r="K86" s="30" t="s">
        <v>54</v>
      </c>
      <c r="L86" s="32" t="s">
        <v>329</v>
      </c>
      <c r="M86" s="34" t="s">
        <v>330</v>
      </c>
      <c r="N86" s="34" t="s">
        <v>331</v>
      </c>
      <c r="O86" s="34" t="s">
        <v>331</v>
      </c>
      <c r="P86" s="30" t="s">
        <v>41</v>
      </c>
      <c r="Q86" s="30" t="s">
        <v>41</v>
      </c>
      <c r="R86" s="30" t="s">
        <v>41</v>
      </c>
    </row>
    <row r="87" ht="15.75" customHeight="true">
      <c r="A87" s="29" t="s">
        <v>332</v>
      </c>
      <c r="B87" s="29" t="s">
        <v>333</v>
      </c>
      <c r="C87" s="29" t="s">
        <v>35</v>
      </c>
      <c r="D87" s="29" t="s">
        <v>36</v>
      </c>
      <c r="E87" s="29" t="s">
        <v>334</v>
      </c>
      <c r="F87" s="29" t="s">
        <v>38</v>
      </c>
      <c r="G87" s="29" t="s">
        <v>69</v>
      </c>
      <c r="H87" s="29" t="s">
        <v>88</v>
      </c>
      <c r="I87" s="29" t="s">
        <v>54</v>
      </c>
      <c r="J87" s="29" t="s">
        <v>54</v>
      </c>
      <c r="K87" s="29" t="s">
        <v>54</v>
      </c>
      <c r="L87" s="31" t="s">
        <v>335</v>
      </c>
      <c r="M87" s="33" t="s">
        <v>336</v>
      </c>
      <c r="N87" s="33" t="s">
        <v>337</v>
      </c>
      <c r="O87" s="33" t="s">
        <v>337</v>
      </c>
      <c r="P87" s="29" t="s">
        <v>41</v>
      </c>
      <c r="Q87" s="29" t="s">
        <v>41</v>
      </c>
      <c r="R87" s="29" t="s">
        <v>41</v>
      </c>
    </row>
    <row r="88" ht="15.75" customHeight="true">
      <c r="A88" s="30" t="s">
        <v>338</v>
      </c>
      <c r="B88" s="30" t="s">
        <v>339</v>
      </c>
      <c r="C88" s="30" t="s">
        <v>35</v>
      </c>
      <c r="D88" s="30" t="s">
        <v>82</v>
      </c>
      <c r="E88" s="30" t="s">
        <v>137</v>
      </c>
      <c r="F88" s="30" t="s">
        <v>38</v>
      </c>
      <c r="G88" s="30" t="s">
        <v>39</v>
      </c>
      <c r="H88" s="30" t="s">
        <v>340</v>
      </c>
      <c r="I88" s="30" t="s">
        <v>79</v>
      </c>
      <c r="J88" s="30" t="s">
        <v>79</v>
      </c>
      <c r="K88" s="30" t="s">
        <v>79</v>
      </c>
      <c r="L88" s="32" t="s">
        <v>341</v>
      </c>
      <c r="M88" s="34" t="s">
        <v>336</v>
      </c>
      <c r="N88" s="34" t="s">
        <v>342</v>
      </c>
      <c r="O88" s="34" t="s">
        <v>342</v>
      </c>
      <c r="P88" s="30" t="s">
        <v>41</v>
      </c>
      <c r="Q88" s="30" t="s">
        <v>41</v>
      </c>
      <c r="R88" s="30" t="s">
        <v>41</v>
      </c>
    </row>
    <row r="89" ht="15.75" customHeight="true">
      <c r="A89" s="29" t="s">
        <v>343</v>
      </c>
      <c r="B89" s="29" t="s">
        <v>274</v>
      </c>
      <c r="C89" s="29" t="s">
        <v>35</v>
      </c>
      <c r="D89" s="29" t="s">
        <v>51</v>
      </c>
      <c r="E89" s="29" t="s">
        <v>182</v>
      </c>
      <c r="F89" s="29" t="s">
        <v>53</v>
      </c>
      <c r="G89" s="29" t="s">
        <v>39</v>
      </c>
      <c r="H89" s="29" t="s">
        <v>79</v>
      </c>
      <c r="I89" s="29" t="s">
        <v>54</v>
      </c>
      <c r="J89" s="29" t="s">
        <v>54</v>
      </c>
      <c r="K89" s="29" t="s">
        <v>54</v>
      </c>
      <c r="L89" s="31" t="s">
        <v>344</v>
      </c>
      <c r="M89" s="33" t="s">
        <v>345</v>
      </c>
      <c r="N89" s="33" t="s">
        <v>346</v>
      </c>
      <c r="O89" s="33" t="s">
        <v>346</v>
      </c>
      <c r="P89" s="29" t="s">
        <v>41</v>
      </c>
      <c r="Q89" s="29" t="s">
        <v>41</v>
      </c>
      <c r="R89" s="29" t="s">
        <v>41</v>
      </c>
    </row>
    <row r="90" ht="15.75" customHeight="true">
      <c r="A90" s="30" t="s">
        <v>347</v>
      </c>
      <c r="B90" s="30" t="s">
        <v>348</v>
      </c>
      <c r="C90" s="30" t="s">
        <v>35</v>
      </c>
      <c r="D90" s="30" t="s">
        <v>116</v>
      </c>
      <c r="E90" s="30" t="s">
        <v>117</v>
      </c>
      <c r="F90" s="30" t="s">
        <v>38</v>
      </c>
      <c r="G90" s="30" t="s">
        <v>69</v>
      </c>
      <c r="H90" s="30" t="s">
        <v>41</v>
      </c>
      <c r="I90" s="30" t="s">
        <v>54</v>
      </c>
      <c r="J90" s="30" t="s">
        <v>54</v>
      </c>
      <c r="K90" s="30" t="s">
        <v>54</v>
      </c>
      <c r="L90" s="32" t="s">
        <v>344</v>
      </c>
      <c r="M90" s="34" t="s">
        <v>345</v>
      </c>
      <c r="N90" s="34" t="s">
        <v>43</v>
      </c>
      <c r="O90" s="34" t="s">
        <v>43</v>
      </c>
      <c r="P90" s="30" t="s">
        <v>41</v>
      </c>
      <c r="Q90" s="30" t="s">
        <v>41</v>
      </c>
      <c r="R90" s="30" t="s">
        <v>41</v>
      </c>
    </row>
    <row r="91" ht="15.75" customHeight="true">
      <c r="A91" s="29" t="s">
        <v>349</v>
      </c>
      <c r="B91" s="29" t="s">
        <v>350</v>
      </c>
      <c r="C91" s="29" t="s">
        <v>35</v>
      </c>
      <c r="D91" s="29" t="s">
        <v>351</v>
      </c>
      <c r="E91" s="29" t="s">
        <v>352</v>
      </c>
      <c r="F91" s="29" t="s">
        <v>38</v>
      </c>
      <c r="G91" s="29" t="s">
        <v>39</v>
      </c>
      <c r="H91" s="29" t="s">
        <v>275</v>
      </c>
      <c r="I91" s="29" t="s">
        <v>54</v>
      </c>
      <c r="J91" s="29" t="s">
        <v>54</v>
      </c>
      <c r="K91" s="29" t="s">
        <v>54</v>
      </c>
      <c r="L91" s="31" t="s">
        <v>344</v>
      </c>
      <c r="M91" s="33" t="s">
        <v>345</v>
      </c>
      <c r="N91" s="33" t="s">
        <v>353</v>
      </c>
      <c r="O91" s="33" t="s">
        <v>353</v>
      </c>
      <c r="P91" s="29" t="s">
        <v>41</v>
      </c>
      <c r="Q91" s="29" t="s">
        <v>41</v>
      </c>
      <c r="R91" s="29" t="s">
        <v>41</v>
      </c>
    </row>
    <row r="92" ht="15.75" customHeight="true">
      <c r="A92" s="30" t="s">
        <v>354</v>
      </c>
      <c r="B92" s="30" t="s">
        <v>355</v>
      </c>
      <c r="C92" s="30" t="s">
        <v>35</v>
      </c>
      <c r="D92" s="30" t="s">
        <v>82</v>
      </c>
      <c r="E92" s="30" t="s">
        <v>356</v>
      </c>
      <c r="F92" s="30" t="s">
        <v>38</v>
      </c>
      <c r="G92" s="30" t="s">
        <v>39</v>
      </c>
      <c r="H92" s="30" t="s">
        <v>41</v>
      </c>
      <c r="I92" s="30" t="s">
        <v>54</v>
      </c>
      <c r="J92" s="30" t="s">
        <v>54</v>
      </c>
      <c r="K92" s="30" t="s">
        <v>54</v>
      </c>
      <c r="L92" s="32" t="s">
        <v>357</v>
      </c>
      <c r="M92" s="34" t="s">
        <v>345</v>
      </c>
      <c r="N92" s="34" t="s">
        <v>43</v>
      </c>
      <c r="O92" s="34" t="s">
        <v>43</v>
      </c>
      <c r="P92" s="30" t="s">
        <v>41</v>
      </c>
      <c r="Q92" s="30" t="s">
        <v>41</v>
      </c>
      <c r="R92" s="30" t="s">
        <v>41</v>
      </c>
    </row>
    <row r="93" ht="15.75" customHeight="true">
      <c r="A93" s="29" t="s">
        <v>358</v>
      </c>
      <c r="B93" s="29" t="s">
        <v>359</v>
      </c>
      <c r="C93" s="29" t="s">
        <v>35</v>
      </c>
      <c r="D93" s="29" t="s">
        <v>36</v>
      </c>
      <c r="E93" s="29" t="s">
        <v>162</v>
      </c>
      <c r="F93" s="29" t="s">
        <v>38</v>
      </c>
      <c r="G93" s="29" t="s">
        <v>39</v>
      </c>
      <c r="H93" s="29" t="s">
        <v>179</v>
      </c>
      <c r="I93" s="29" t="s">
        <v>54</v>
      </c>
      <c r="J93" s="29" t="s">
        <v>54</v>
      </c>
      <c r="K93" s="29" t="s">
        <v>54</v>
      </c>
      <c r="L93" s="31" t="s">
        <v>360</v>
      </c>
      <c r="M93" s="33" t="s">
        <v>345</v>
      </c>
      <c r="N93" s="33" t="s">
        <v>278</v>
      </c>
      <c r="O93" s="33" t="s">
        <v>278</v>
      </c>
      <c r="P93" s="29" t="s">
        <v>41</v>
      </c>
      <c r="Q93" s="29" t="s">
        <v>41</v>
      </c>
      <c r="R93" s="29" t="s">
        <v>41</v>
      </c>
    </row>
    <row r="94" ht="15.75" customHeight="true">
      <c r="A94" s="30" t="s">
        <v>361</v>
      </c>
      <c r="B94" s="30" t="s">
        <v>362</v>
      </c>
      <c r="C94" s="30" t="s">
        <v>35</v>
      </c>
      <c r="D94" s="30" t="s">
        <v>207</v>
      </c>
      <c r="E94" s="30" t="s">
        <v>208</v>
      </c>
      <c r="F94" s="30" t="s">
        <v>38</v>
      </c>
      <c r="G94" s="30" t="s">
        <v>39</v>
      </c>
      <c r="H94" s="30" t="s">
        <v>340</v>
      </c>
      <c r="I94" s="30" t="s">
        <v>54</v>
      </c>
      <c r="J94" s="30" t="s">
        <v>54</v>
      </c>
      <c r="K94" s="30" t="s">
        <v>54</v>
      </c>
      <c r="L94" s="32" t="s">
        <v>360</v>
      </c>
      <c r="M94" s="34" t="s">
        <v>345</v>
      </c>
      <c r="N94" s="34" t="s">
        <v>363</v>
      </c>
      <c r="O94" s="34" t="s">
        <v>363</v>
      </c>
      <c r="P94" s="30" t="s">
        <v>41</v>
      </c>
      <c r="Q94" s="30" t="s">
        <v>41</v>
      </c>
      <c r="R94" s="30" t="s">
        <v>41</v>
      </c>
    </row>
    <row r="95" ht="15.75" customHeight="true">
      <c r="A95" s="29" t="s">
        <v>364</v>
      </c>
      <c r="B95" s="29" t="s">
        <v>365</v>
      </c>
      <c r="C95" s="29" t="s">
        <v>57</v>
      </c>
      <c r="D95" s="29" t="s">
        <v>82</v>
      </c>
      <c r="E95" s="29" t="s">
        <v>83</v>
      </c>
      <c r="F95" s="29" t="s">
        <v>38</v>
      </c>
      <c r="G95" s="29" t="s">
        <v>39</v>
      </c>
      <c r="H95" s="29" t="s">
        <v>245</v>
      </c>
      <c r="I95" s="29" t="s">
        <v>54</v>
      </c>
      <c r="J95" s="29" t="s">
        <v>54</v>
      </c>
      <c r="K95" s="29" t="s">
        <v>54</v>
      </c>
      <c r="L95" s="31" t="s">
        <v>366</v>
      </c>
      <c r="M95" s="33" t="s">
        <v>367</v>
      </c>
      <c r="N95" s="33" t="s">
        <v>368</v>
      </c>
      <c r="O95" s="33" t="s">
        <v>368</v>
      </c>
      <c r="P95" s="29" t="s">
        <v>54</v>
      </c>
      <c r="Q95" s="29" t="s">
        <v>41</v>
      </c>
      <c r="R95" s="29" t="s">
        <v>54</v>
      </c>
    </row>
    <row r="96" ht="15.75" customHeight="true">
      <c r="A96" s="30" t="s">
        <v>369</v>
      </c>
      <c r="B96" s="30" t="s">
        <v>370</v>
      </c>
      <c r="C96" s="30" t="s">
        <v>35</v>
      </c>
      <c r="D96" s="30" t="s">
        <v>51</v>
      </c>
      <c r="E96" s="30" t="s">
        <v>62</v>
      </c>
      <c r="F96" s="30" t="s">
        <v>38</v>
      </c>
      <c r="G96" s="30" t="s">
        <v>39</v>
      </c>
      <c r="H96" s="30" t="s">
        <v>371</v>
      </c>
      <c r="I96" s="30" t="s">
        <v>54</v>
      </c>
      <c r="J96" s="30" t="s">
        <v>54</v>
      </c>
      <c r="K96" s="30" t="s">
        <v>54</v>
      </c>
      <c r="L96" s="32" t="s">
        <v>366</v>
      </c>
      <c r="M96" s="34" t="s">
        <v>372</v>
      </c>
      <c r="N96" s="34" t="s">
        <v>324</v>
      </c>
      <c r="O96" s="34" t="s">
        <v>324</v>
      </c>
      <c r="P96" s="30" t="s">
        <v>79</v>
      </c>
      <c r="Q96" s="30" t="s">
        <v>41</v>
      </c>
      <c r="R96" s="30" t="s">
        <v>79</v>
      </c>
    </row>
    <row r="97" ht="15.75" customHeight="true">
      <c r="A97" s="29" t="s">
        <v>373</v>
      </c>
      <c r="B97" s="29" t="s">
        <v>374</v>
      </c>
      <c r="C97" s="29" t="s">
        <v>35</v>
      </c>
      <c r="D97" s="29" t="s">
        <v>82</v>
      </c>
      <c r="E97" s="29" t="s">
        <v>98</v>
      </c>
      <c r="F97" s="29" t="s">
        <v>38</v>
      </c>
      <c r="G97" s="29" t="s">
        <v>39</v>
      </c>
      <c r="H97" s="29" t="s">
        <v>41</v>
      </c>
      <c r="I97" s="29" t="s">
        <v>41</v>
      </c>
      <c r="J97" s="29" t="s">
        <v>41</v>
      </c>
      <c r="K97" s="29" t="s">
        <v>41</v>
      </c>
      <c r="L97" s="31" t="s">
        <v>42</v>
      </c>
      <c r="M97" s="33" t="s">
        <v>43</v>
      </c>
      <c r="N97" s="33" t="s">
        <v>43</v>
      </c>
      <c r="O97" s="33" t="s">
        <v>43</v>
      </c>
      <c r="P97" s="29" t="s">
        <v>54</v>
      </c>
      <c r="Q97" s="29" t="s">
        <v>41</v>
      </c>
      <c r="R97" s="29" t="s">
        <v>54</v>
      </c>
    </row>
    <row r="98" ht="15.75" customHeight="true">
      <c r="A98" s="30" t="s">
        <v>375</v>
      </c>
      <c r="B98" s="30" t="s">
        <v>376</v>
      </c>
      <c r="C98" s="30" t="s">
        <v>35</v>
      </c>
      <c r="D98" s="30" t="s">
        <v>82</v>
      </c>
      <c r="E98" s="30" t="s">
        <v>356</v>
      </c>
      <c r="F98" s="30" t="s">
        <v>53</v>
      </c>
      <c r="G98" s="30" t="s">
        <v>69</v>
      </c>
      <c r="H98" s="30" t="s">
        <v>41</v>
      </c>
      <c r="I98" s="30" t="s">
        <v>41</v>
      </c>
      <c r="J98" s="30" t="s">
        <v>41</v>
      </c>
      <c r="K98" s="30" t="s">
        <v>41</v>
      </c>
      <c r="L98" s="32" t="s">
        <v>42</v>
      </c>
      <c r="M98" s="34" t="s">
        <v>43</v>
      </c>
      <c r="N98" s="34" t="s">
        <v>43</v>
      </c>
      <c r="O98" s="34" t="s">
        <v>43</v>
      </c>
      <c r="P98" s="30" t="s">
        <v>41</v>
      </c>
      <c r="Q98" s="30" t="s">
        <v>41</v>
      </c>
      <c r="R98" s="30" t="s">
        <v>41</v>
      </c>
    </row>
    <row r="99" ht="15.75" customHeight="true">
      <c r="A99" s="35" t="s">
        <v>46</v>
      </c>
      <c r="B99" s="35" t="s">
        <v>46</v>
      </c>
      <c r="C99" s="35" t="s">
        <v>46</v>
      </c>
      <c r="D99" s="35" t="s">
        <v>46</v>
      </c>
      <c r="E99" s="35" t="s">
        <v>46</v>
      </c>
      <c r="F99" s="35" t="s">
        <v>46</v>
      </c>
      <c r="G99" s="35" t="s">
        <v>46</v>
      </c>
      <c r="H99" s="35" t="s">
        <v>46</v>
      </c>
      <c r="I99" s="35" t="s">
        <v>46</v>
      </c>
      <c r="J99" s="35" t="s">
        <v>46</v>
      </c>
      <c r="K99" s="35" t="s">
        <v>46</v>
      </c>
      <c r="L99" s="36" t="s">
        <v>46</v>
      </c>
      <c r="M99" s="37" t="s">
        <v>46</v>
      </c>
      <c r="N99" s="37" t="s">
        <v>46</v>
      </c>
      <c r="O99" s="37" t="s">
        <v>46</v>
      </c>
      <c r="P99" s="35" t="s">
        <v>46</v>
      </c>
      <c r="Q99" s="35" t="s">
        <v>46</v>
      </c>
      <c r="R99" s="35" t="s">
        <v>46</v>
      </c>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377</v>
      </c>
      <c r="B3" s="23" t="s">
        <v>378</v>
      </c>
    </row>
    <row r="4" ht="35" customHeight="true">
      <c r="A4" s="26" t="s">
        <v>15</v>
      </c>
      <c r="B4" s="24" t="s">
        <v>379</v>
      </c>
    </row>
    <row r="5" ht="35" customHeight="true">
      <c r="A5" s="26" t="s">
        <v>16</v>
      </c>
      <c r="B5" s="24" t="s">
        <v>380</v>
      </c>
    </row>
    <row r="6" ht="35" customHeight="true">
      <c r="A6" s="26" t="s">
        <v>17</v>
      </c>
      <c r="B6" s="24" t="s">
        <v>381</v>
      </c>
    </row>
    <row r="7" ht="35" customHeight="true">
      <c r="A7" s="26" t="s">
        <v>18</v>
      </c>
      <c r="B7" s="24" t="s">
        <v>382</v>
      </c>
    </row>
    <row r="8" ht="35" customHeight="true">
      <c r="A8" s="26" t="s">
        <v>19</v>
      </c>
      <c r="B8" s="24" t="s">
        <v>383</v>
      </c>
    </row>
    <row r="9" ht="35" customHeight="true">
      <c r="A9" s="26" t="s">
        <v>20</v>
      </c>
      <c r="B9" s="24" t="s">
        <v>384</v>
      </c>
    </row>
    <row r="10" ht="35" customHeight="true">
      <c r="A10" s="26" t="s">
        <v>21</v>
      </c>
      <c r="B10" s="24" t="s">
        <v>385</v>
      </c>
    </row>
    <row r="11" ht="35" customHeight="true">
      <c r="A11" s="27" t="s">
        <v>22</v>
      </c>
      <c r="B11" s="24" t="s">
        <v>386</v>
      </c>
    </row>
    <row r="12" ht="35" customHeight="true">
      <c r="A12" s="28" t="s">
        <v>23</v>
      </c>
      <c r="B12" s="24" t="s">
        <v>387</v>
      </c>
    </row>
    <row r="13" ht="35" customHeight="true">
      <c r="A13" s="28" t="s">
        <v>24</v>
      </c>
      <c r="B13" s="24" t="s">
        <v>388</v>
      </c>
    </row>
    <row r="14" ht="35" customHeight="true">
      <c r="A14" s="28" t="s">
        <v>25</v>
      </c>
      <c r="B14" s="24" t="s">
        <v>389</v>
      </c>
    </row>
    <row r="15" ht="35" customHeight="true">
      <c r="A15" s="28" t="s">
        <v>390</v>
      </c>
      <c r="B15" s="24" t="s">
        <v>391</v>
      </c>
    </row>
    <row r="16" ht="35" customHeight="true">
      <c r="A16" s="28" t="s">
        <v>27</v>
      </c>
      <c r="B16" s="24" t="s">
        <v>392</v>
      </c>
    </row>
    <row r="17" ht="35" customHeight="true">
      <c r="A17" s="28" t="s">
        <v>28</v>
      </c>
      <c r="B17" s="24" t="s">
        <v>393</v>
      </c>
    </row>
    <row r="18" ht="35" customHeight="true">
      <c r="A18" s="28" t="s">
        <v>29</v>
      </c>
      <c r="B18" s="24" t="s">
        <v>394</v>
      </c>
    </row>
    <row r="19" ht="35" customHeight="true">
      <c r="A19" s="27" t="s">
        <v>30</v>
      </c>
      <c r="B19" s="24" t="s">
        <v>395</v>
      </c>
    </row>
    <row r="20" ht="35" customHeight="true">
      <c r="A20" s="27" t="s">
        <v>31</v>
      </c>
      <c r="B20" s="24" t="s">
        <v>396</v>
      </c>
    </row>
    <row r="21" ht="35" customHeight="true">
      <c r="A21" s="27" t="s">
        <v>32</v>
      </c>
      <c r="B21" s="24" t="s">
        <v>397</v>
      </c>
    </row>
    <row r="22" ht="15.75" customHeight="true">
      <c r="A22" s="25"/>
    </row>
    <row r="23" ht="15.75" customHeight="true">
      <c r="A23" s="25"/>
    </row>
    <row r="24" ht="15.75" customHeight="true">
      <c r="A24" s="25" t="s">
        <v>46</v>
      </c>
      <c r="B24" t="s">
        <v>46</v>
      </c>
    </row>
    <row r="25" ht="15.75" customHeight="true">
      <c r="A25" s="25" t="s">
        <v>46</v>
      </c>
      <c r="B25" t="s">
        <v>46</v>
      </c>
    </row>
    <row r="26" ht="15.75" customHeight="true">
      <c r="A26" s="25" t="s">
        <v>46</v>
      </c>
      <c r="B26" t="s">
        <v>46</v>
      </c>
    </row>
    <row r="27" ht="15.75" customHeight="true">
      <c r="A27" s="25" t="s">
        <v>46</v>
      </c>
      <c r="B27" t="s">
        <v>46</v>
      </c>
    </row>
    <row r="28" ht="15.75" customHeight="true">
      <c r="A28" s="25" t="s">
        <v>46</v>
      </c>
      <c r="B28" t="s">
        <v>46</v>
      </c>
    </row>
    <row r="29" ht="15.75" customHeight="true">
      <c r="A29" s="25" t="s">
        <v>46</v>
      </c>
      <c r="B29" t="s">
        <v>46</v>
      </c>
    </row>
    <row r="30" ht="15.75" customHeight="true">
      <c r="A30" s="25" t="s">
        <v>46</v>
      </c>
      <c r="B30" t="s">
        <v>46</v>
      </c>
    </row>
    <row r="31" ht="15.75" customHeight="true">
      <c r="A31" s="25" t="s">
        <v>46</v>
      </c>
      <c r="B31" t="s">
        <v>46</v>
      </c>
    </row>
    <row r="32" ht="15.75" customHeight="true">
      <c r="A32" t="s">
        <v>46</v>
      </c>
      <c r="B32" t="s">
        <v>46</v>
      </c>
    </row>
    <row r="33" ht="15.75" customHeight="true">
      <c r="A33" t="s">
        <v>46</v>
      </c>
      <c r="B33" t="s">
        <v>46</v>
      </c>
    </row>
    <row r="34" ht="15.75" customHeight="true">
      <c r="A34" t="s">
        <v>46</v>
      </c>
      <c r="B34" t="s">
        <v>46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