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\Desktop\Power BI para Business Inteligence. De 0 a 100\33. Gráfico de líneas y columnas\"/>
    </mc:Choice>
  </mc:AlternateContent>
  <xr:revisionPtr revIDLastSave="0" documentId="8_{E123E42D-4708-48D1-8562-01E98EC3D275}" xr6:coauthVersionLast="36" xr6:coauthVersionMax="36" xr10:uidLastSave="{00000000-0000-0000-0000-000000000000}"/>
  <bookViews>
    <workbookView xWindow="0" yWindow="0" windowWidth="19008" windowHeight="9060" xr2:uid="{448F0E50-FCE9-4215-9EA1-8C90992A68FE}"/>
  </bookViews>
  <sheets>
    <sheet name="Hoja1" sheetId="1" r:id="rId1"/>
  </sheets>
  <definedNames>
    <definedName name="_xlnm._FilterDatabase" localSheetId="0" hidden="1">Hoja1!$A$1:$E$1001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2" i="1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2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</calcChain>
</file>

<file path=xl/sharedStrings.xml><?xml version="1.0" encoding="utf-8"?>
<sst xmlns="http://schemas.openxmlformats.org/spreadsheetml/2006/main" count="1006" uniqueCount="10">
  <si>
    <t>Categoría</t>
  </si>
  <si>
    <t>España</t>
  </si>
  <si>
    <t>Italia</t>
  </si>
  <si>
    <t>Francia</t>
  </si>
  <si>
    <t>Alemania</t>
  </si>
  <si>
    <t>Gastos</t>
  </si>
  <si>
    <t>Ingresos</t>
  </si>
  <si>
    <t>País</t>
  </si>
  <si>
    <t>Fecha</t>
  </si>
  <si>
    <t>Plantilla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</si>
</sst>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ABC55-F598-4AA3-B712-B6E34560DBFF}">
  <dimension ref="A1:F1001"/>
  <sheetViews>
    <sheetView tabSelected="1" workbookViewId="0">
      <selection activeCell="F461" sqref="F461:F585"/>
    </sheetView>
  </sheetViews>
  <sheetFormatPr baseColWidth="10" defaultRowHeight="14.4" x14ac:dyDescent="0.3"/>
  <sheetData>
    <row r="1" spans="1:6" x14ac:dyDescent="0.3">
      <c r="A1" t="s">
        <v>6</v>
      </c>
      <c r="B1" t="s">
        <v>5</v>
      </c>
      <c r="C1" t="s">
        <v>0</v>
      </c>
      <c r="D1" t="s">
        <v>7</v>
      </c>
      <c r="E1" t="s">
        <v>8</v>
      </c>
      <c r="F1" t="s">
        <v>9</v>
      </c>
    </row>
    <row r="2" spans="1:6" x14ac:dyDescent="0.3">
      <c r="A2">
        <f ca="1">RANDBETWEEN(1000,10000)</f>
        <v>3522</v>
      </c>
      <c r="B2">
        <f ca="1">RANDBETWEEN(1000,5000)</f>
        <v>4889</v>
      </c>
      <c r="C2">
        <f ca="1">RANDBETWEEN(1,3)</f>
        <v>3</v>
      </c>
      <c r="D2" t="s">
        <v>1</v>
      </c>
      <c r="E2" s="1">
        <f ca="1">RANDBETWEEN(43831,44196)</f>
        <v>43842</v>
      </c>
      <c r="F2" s="2">
        <v>0.4</v>
      </c>
    </row>
    <row r="3" spans="1:6" x14ac:dyDescent="0.3">
      <c r="A3">
        <f t="shared" ref="A3:A66" ca="1" si="0">RANDBETWEEN(1000,10000)</f>
        <v>3365</v>
      </c>
      <c r="B3">
        <f t="shared" ref="B3:B66" ca="1" si="1">RANDBETWEEN(1000,5000)</f>
        <v>1682</v>
      </c>
      <c r="C3">
        <f t="shared" ref="C3:C66" ca="1" si="2">RANDBETWEEN(1,3)</f>
        <v>3</v>
      </c>
      <c r="D3" t="s">
        <v>1</v>
      </c>
      <c r="E3" s="1">
        <f t="shared" ref="E3:E66" ca="1" si="3">RANDBETWEEN(43831,44196)</f>
        <v>44086</v>
      </c>
      <c r="F3" s="2">
        <v>0.4</v>
      </c>
    </row>
    <row r="4" spans="1:6" x14ac:dyDescent="0.3">
      <c r="A4">
        <f t="shared" ca="1" si="0"/>
        <v>9697</v>
      </c>
      <c r="B4">
        <f t="shared" ca="1" si="1"/>
        <v>1150</v>
      </c>
      <c r="C4">
        <f t="shared" ca="1" si="2"/>
        <v>3</v>
      </c>
      <c r="D4" t="s">
        <v>1</v>
      </c>
      <c r="E4" s="1">
        <f t="shared" ca="1" si="3"/>
        <v>44015</v>
      </c>
      <c r="F4" s="2">
        <v>0.4</v>
      </c>
    </row>
    <row r="5" spans="1:6" x14ac:dyDescent="0.3">
      <c r="A5">
        <f t="shared" ca="1" si="0"/>
        <v>8801</v>
      </c>
      <c r="B5">
        <f t="shared" ca="1" si="1"/>
        <v>1634</v>
      </c>
      <c r="C5">
        <f t="shared" ca="1" si="2"/>
        <v>1</v>
      </c>
      <c r="D5" t="s">
        <v>1</v>
      </c>
      <c r="E5" s="1">
        <f t="shared" ca="1" si="3"/>
        <v>44073</v>
      </c>
      <c r="F5" s="2">
        <v>0.4</v>
      </c>
    </row>
    <row r="6" spans="1:6" x14ac:dyDescent="0.3">
      <c r="A6">
        <f t="shared" ca="1" si="0"/>
        <v>1110</v>
      </c>
      <c r="B6">
        <f t="shared" ca="1" si="1"/>
        <v>4331</v>
      </c>
      <c r="C6">
        <f t="shared" ca="1" si="2"/>
        <v>2</v>
      </c>
      <c r="D6" t="s">
        <v>1</v>
      </c>
      <c r="E6" s="1">
        <f t="shared" ca="1" si="3"/>
        <v>43910</v>
      </c>
      <c r="F6" s="2">
        <v>0.4</v>
      </c>
    </row>
    <row r="7" spans="1:6" x14ac:dyDescent="0.3">
      <c r="A7">
        <f t="shared" ca="1" si="0"/>
        <v>8771</v>
      </c>
      <c r="B7">
        <f t="shared" ca="1" si="1"/>
        <v>1319</v>
      </c>
      <c r="C7">
        <f t="shared" ca="1" si="2"/>
        <v>2</v>
      </c>
      <c r="D7" t="s">
        <v>1</v>
      </c>
      <c r="E7" s="1">
        <f t="shared" ca="1" si="3"/>
        <v>43958</v>
      </c>
      <c r="F7" s="2">
        <v>0.4</v>
      </c>
    </row>
    <row r="8" spans="1:6" x14ac:dyDescent="0.3">
      <c r="A8">
        <f t="shared" ca="1" si="0"/>
        <v>1506</v>
      </c>
      <c r="B8">
        <f t="shared" ca="1" si="1"/>
        <v>2304</v>
      </c>
      <c r="C8">
        <f t="shared" ca="1" si="2"/>
        <v>1</v>
      </c>
      <c r="D8" t="s">
        <v>1</v>
      </c>
      <c r="E8" s="1">
        <f t="shared" ca="1" si="3"/>
        <v>44183</v>
      </c>
      <c r="F8" s="2">
        <v>0.4</v>
      </c>
    </row>
    <row r="9" spans="1:6" x14ac:dyDescent="0.3">
      <c r="A9">
        <f t="shared" ca="1" si="0"/>
        <v>8730</v>
      </c>
      <c r="B9">
        <f t="shared" ca="1" si="1"/>
        <v>3119</v>
      </c>
      <c r="C9">
        <f t="shared" ca="1" si="2"/>
        <v>1</v>
      </c>
      <c r="D9" t="s">
        <v>1</v>
      </c>
      <c r="E9" s="1">
        <f t="shared" ca="1" si="3"/>
        <v>43944</v>
      </c>
      <c r="F9" s="2">
        <v>0.4</v>
      </c>
    </row>
    <row r="10" spans="1:6" x14ac:dyDescent="0.3">
      <c r="A10">
        <f t="shared" ca="1" si="0"/>
        <v>5695</v>
      </c>
      <c r="B10">
        <f t="shared" ca="1" si="1"/>
        <v>2257</v>
      </c>
      <c r="C10">
        <f t="shared" ca="1" si="2"/>
        <v>1</v>
      </c>
      <c r="D10" t="s">
        <v>1</v>
      </c>
      <c r="E10" s="1">
        <f t="shared" ca="1" si="3"/>
        <v>44186</v>
      </c>
      <c r="F10" s="2">
        <v>0.4</v>
      </c>
    </row>
    <row r="11" spans="1:6" x14ac:dyDescent="0.3">
      <c r="A11">
        <f t="shared" ca="1" si="0"/>
        <v>5598</v>
      </c>
      <c r="B11">
        <f t="shared" ca="1" si="1"/>
        <v>1796</v>
      </c>
      <c r="C11">
        <f t="shared" ca="1" si="2"/>
        <v>3</v>
      </c>
      <c r="D11" t="s">
        <v>1</v>
      </c>
      <c r="E11" s="1">
        <f t="shared" ca="1" si="3"/>
        <v>43883</v>
      </c>
      <c r="F11" s="2">
        <v>0.4</v>
      </c>
    </row>
    <row r="12" spans="1:6" x14ac:dyDescent="0.3">
      <c r="A12">
        <f t="shared" ca="1" si="0"/>
        <v>8944</v>
      </c>
      <c r="B12">
        <f t="shared" ca="1" si="1"/>
        <v>3501</v>
      </c>
      <c r="C12">
        <f t="shared" ca="1" si="2"/>
        <v>2</v>
      </c>
      <c r="D12" t="s">
        <v>1</v>
      </c>
      <c r="E12" s="1">
        <f t="shared" ca="1" si="3"/>
        <v>44145</v>
      </c>
      <c r="F12" s="2">
        <v>0.4</v>
      </c>
    </row>
    <row r="13" spans="1:6" x14ac:dyDescent="0.3">
      <c r="A13">
        <f t="shared" ca="1" si="0"/>
        <v>3512</v>
      </c>
      <c r="B13">
        <f t="shared" ca="1" si="1"/>
        <v>3061</v>
      </c>
      <c r="C13">
        <f t="shared" ca="1" si="2"/>
        <v>2</v>
      </c>
      <c r="D13" t="s">
        <v>1</v>
      </c>
      <c r="E13" s="1">
        <f t="shared" ca="1" si="3"/>
        <v>43950</v>
      </c>
      <c r="F13" s="2">
        <v>0.4</v>
      </c>
    </row>
    <row r="14" spans="1:6" x14ac:dyDescent="0.3">
      <c r="A14">
        <f t="shared" ca="1" si="0"/>
        <v>9332</v>
      </c>
      <c r="B14">
        <f t="shared" ca="1" si="1"/>
        <v>1963</v>
      </c>
      <c r="C14">
        <f t="shared" ca="1" si="2"/>
        <v>3</v>
      </c>
      <c r="D14" t="s">
        <v>1</v>
      </c>
      <c r="E14" s="1">
        <f t="shared" ca="1" si="3"/>
        <v>44046</v>
      </c>
      <c r="F14" s="2">
        <v>0.4</v>
      </c>
    </row>
    <row r="15" spans="1:6" x14ac:dyDescent="0.3">
      <c r="A15">
        <f t="shared" ca="1" si="0"/>
        <v>1950</v>
      </c>
      <c r="B15">
        <f t="shared" ca="1" si="1"/>
        <v>1680</v>
      </c>
      <c r="C15">
        <f t="shared" ca="1" si="2"/>
        <v>1</v>
      </c>
      <c r="D15" t="s">
        <v>1</v>
      </c>
      <c r="E15" s="1">
        <f t="shared" ca="1" si="3"/>
        <v>43860</v>
      </c>
      <c r="F15" s="2">
        <v>0.4</v>
      </c>
    </row>
    <row r="16" spans="1:6" x14ac:dyDescent="0.3">
      <c r="A16">
        <f t="shared" ca="1" si="0"/>
        <v>2571</v>
      </c>
      <c r="B16">
        <f t="shared" ca="1" si="1"/>
        <v>2970</v>
      </c>
      <c r="C16">
        <f t="shared" ca="1" si="2"/>
        <v>2</v>
      </c>
      <c r="D16" t="s">
        <v>1</v>
      </c>
      <c r="E16" s="1">
        <f t="shared" ca="1" si="3"/>
        <v>44104</v>
      </c>
      <c r="F16" s="2">
        <v>0.4</v>
      </c>
    </row>
    <row r="17" spans="1:6" x14ac:dyDescent="0.3">
      <c r="A17">
        <f t="shared" ca="1" si="0"/>
        <v>9272</v>
      </c>
      <c r="B17">
        <f t="shared" ca="1" si="1"/>
        <v>4673</v>
      </c>
      <c r="C17">
        <f t="shared" ca="1" si="2"/>
        <v>3</v>
      </c>
      <c r="D17" t="s">
        <v>1</v>
      </c>
      <c r="E17" s="1">
        <f t="shared" ca="1" si="3"/>
        <v>44148</v>
      </c>
      <c r="F17" s="2">
        <v>0.4</v>
      </c>
    </row>
    <row r="18" spans="1:6" x14ac:dyDescent="0.3">
      <c r="A18">
        <f t="shared" ca="1" si="0"/>
        <v>5913</v>
      </c>
      <c r="B18">
        <f t="shared" ca="1" si="1"/>
        <v>2119</v>
      </c>
      <c r="C18">
        <f t="shared" ca="1" si="2"/>
        <v>3</v>
      </c>
      <c r="D18" t="s">
        <v>1</v>
      </c>
      <c r="E18" s="1">
        <f t="shared" ca="1" si="3"/>
        <v>43843</v>
      </c>
      <c r="F18" s="2">
        <v>0.4</v>
      </c>
    </row>
    <row r="19" spans="1:6" x14ac:dyDescent="0.3">
      <c r="A19">
        <f t="shared" ca="1" si="0"/>
        <v>2090</v>
      </c>
      <c r="B19">
        <f t="shared" ca="1" si="1"/>
        <v>3034</v>
      </c>
      <c r="C19">
        <f t="shared" ca="1" si="2"/>
        <v>3</v>
      </c>
      <c r="D19" t="s">
        <v>1</v>
      </c>
      <c r="E19" s="1">
        <f t="shared" ca="1" si="3"/>
        <v>44122</v>
      </c>
      <c r="F19" s="2">
        <v>0.4</v>
      </c>
    </row>
    <row r="20" spans="1:6" x14ac:dyDescent="0.3">
      <c r="A20">
        <f t="shared" ca="1" si="0"/>
        <v>4340</v>
      </c>
      <c r="B20">
        <f t="shared" ca="1" si="1"/>
        <v>2224</v>
      </c>
      <c r="C20">
        <f t="shared" ca="1" si="2"/>
        <v>3</v>
      </c>
      <c r="D20" t="s">
        <v>1</v>
      </c>
      <c r="E20" s="1">
        <f t="shared" ca="1" si="3"/>
        <v>43871</v>
      </c>
      <c r="F20" s="2">
        <v>0.4</v>
      </c>
    </row>
    <row r="21" spans="1:6" x14ac:dyDescent="0.3">
      <c r="A21">
        <f t="shared" ca="1" si="0"/>
        <v>7465</v>
      </c>
      <c r="B21">
        <f t="shared" ca="1" si="1"/>
        <v>1250</v>
      </c>
      <c r="C21">
        <f t="shared" ca="1" si="2"/>
        <v>1</v>
      </c>
      <c r="D21" t="s">
        <v>1</v>
      </c>
      <c r="E21" s="1">
        <f t="shared" ca="1" si="3"/>
        <v>44050</v>
      </c>
      <c r="F21" s="2">
        <v>0.4</v>
      </c>
    </row>
    <row r="22" spans="1:6" x14ac:dyDescent="0.3">
      <c r="A22">
        <f t="shared" ca="1" si="0"/>
        <v>6821</v>
      </c>
      <c r="B22">
        <f t="shared" ca="1" si="1"/>
        <v>1268</v>
      </c>
      <c r="C22">
        <f t="shared" ca="1" si="2"/>
        <v>2</v>
      </c>
      <c r="D22" t="s">
        <v>1</v>
      </c>
      <c r="E22" s="1">
        <f t="shared" ca="1" si="3"/>
        <v>43928</v>
      </c>
      <c r="F22" s="2">
        <v>0.4</v>
      </c>
    </row>
    <row r="23" spans="1:6" x14ac:dyDescent="0.3">
      <c r="A23">
        <f t="shared" ca="1" si="0"/>
        <v>5011</v>
      </c>
      <c r="B23">
        <f t="shared" ca="1" si="1"/>
        <v>1299</v>
      </c>
      <c r="C23">
        <f t="shared" ca="1" si="2"/>
        <v>3</v>
      </c>
      <c r="D23" t="s">
        <v>1</v>
      </c>
      <c r="E23" s="1">
        <f t="shared" ca="1" si="3"/>
        <v>43975</v>
      </c>
      <c r="F23" s="2">
        <v>0.4</v>
      </c>
    </row>
    <row r="24" spans="1:6" x14ac:dyDescent="0.3">
      <c r="A24">
        <f t="shared" ca="1" si="0"/>
        <v>5621</v>
      </c>
      <c r="B24">
        <f t="shared" ca="1" si="1"/>
        <v>3050</v>
      </c>
      <c r="C24">
        <f t="shared" ca="1" si="2"/>
        <v>2</v>
      </c>
      <c r="D24" t="s">
        <v>1</v>
      </c>
      <c r="E24" s="1">
        <f t="shared" ca="1" si="3"/>
        <v>44164</v>
      </c>
      <c r="F24" s="2">
        <v>0.4</v>
      </c>
    </row>
    <row r="25" spans="1:6" x14ac:dyDescent="0.3">
      <c r="A25">
        <f t="shared" ca="1" si="0"/>
        <v>6725</v>
      </c>
      <c r="B25">
        <f t="shared" ca="1" si="1"/>
        <v>4988</v>
      </c>
      <c r="C25">
        <f t="shared" ca="1" si="2"/>
        <v>2</v>
      </c>
      <c r="D25" t="s">
        <v>1</v>
      </c>
      <c r="E25" s="1">
        <f t="shared" ca="1" si="3"/>
        <v>43964</v>
      </c>
      <c r="F25" s="2">
        <v>0.4</v>
      </c>
    </row>
    <row r="26" spans="1:6" x14ac:dyDescent="0.3">
      <c r="A26">
        <f t="shared" ca="1" si="0"/>
        <v>7651</v>
      </c>
      <c r="B26">
        <f t="shared" ca="1" si="1"/>
        <v>3803</v>
      </c>
      <c r="C26">
        <f t="shared" ca="1" si="2"/>
        <v>1</v>
      </c>
      <c r="D26" t="s">
        <v>1</v>
      </c>
      <c r="E26" s="1">
        <f t="shared" ca="1" si="3"/>
        <v>44133</v>
      </c>
      <c r="F26" s="2">
        <v>0.4</v>
      </c>
    </row>
    <row r="27" spans="1:6" x14ac:dyDescent="0.3">
      <c r="A27">
        <f t="shared" ca="1" si="0"/>
        <v>3992</v>
      </c>
      <c r="B27">
        <f t="shared" ca="1" si="1"/>
        <v>2185</v>
      </c>
      <c r="C27">
        <f t="shared" ca="1" si="2"/>
        <v>3</v>
      </c>
      <c r="D27" t="s">
        <v>1</v>
      </c>
      <c r="E27" s="1">
        <f t="shared" ca="1" si="3"/>
        <v>44067</v>
      </c>
      <c r="F27" s="2">
        <v>0.4</v>
      </c>
    </row>
    <row r="28" spans="1:6" x14ac:dyDescent="0.3">
      <c r="A28">
        <f t="shared" ca="1" si="0"/>
        <v>2868</v>
      </c>
      <c r="B28">
        <f t="shared" ca="1" si="1"/>
        <v>2183</v>
      </c>
      <c r="C28">
        <f t="shared" ca="1" si="2"/>
        <v>1</v>
      </c>
      <c r="D28" t="s">
        <v>1</v>
      </c>
      <c r="E28" s="1">
        <f t="shared" ca="1" si="3"/>
        <v>43847</v>
      </c>
      <c r="F28" s="2">
        <v>0.4</v>
      </c>
    </row>
    <row r="29" spans="1:6" x14ac:dyDescent="0.3">
      <c r="A29">
        <f t="shared" ca="1" si="0"/>
        <v>6368</v>
      </c>
      <c r="B29">
        <f t="shared" ca="1" si="1"/>
        <v>3328</v>
      </c>
      <c r="C29">
        <f t="shared" ca="1" si="2"/>
        <v>2</v>
      </c>
      <c r="D29" t="s">
        <v>1</v>
      </c>
      <c r="E29" s="1">
        <f t="shared" ca="1" si="3"/>
        <v>44147</v>
      </c>
      <c r="F29" s="2">
        <v>0.4</v>
      </c>
    </row>
    <row r="30" spans="1:6" x14ac:dyDescent="0.3">
      <c r="A30">
        <f t="shared" ca="1" si="0"/>
        <v>7976</v>
      </c>
      <c r="B30">
        <f t="shared" ca="1" si="1"/>
        <v>2064</v>
      </c>
      <c r="C30">
        <f t="shared" ca="1" si="2"/>
        <v>2</v>
      </c>
      <c r="D30" t="s">
        <v>1</v>
      </c>
      <c r="E30" s="1">
        <f t="shared" ca="1" si="3"/>
        <v>43854</v>
      </c>
      <c r="F30" s="2">
        <v>0.4</v>
      </c>
    </row>
    <row r="31" spans="1:6" x14ac:dyDescent="0.3">
      <c r="A31">
        <f t="shared" ca="1" si="0"/>
        <v>8763</v>
      </c>
      <c r="B31">
        <f t="shared" ca="1" si="1"/>
        <v>1931</v>
      </c>
      <c r="C31">
        <f t="shared" ca="1" si="2"/>
        <v>2</v>
      </c>
      <c r="D31" t="s">
        <v>1</v>
      </c>
      <c r="E31" s="1">
        <f t="shared" ca="1" si="3"/>
        <v>44006</v>
      </c>
      <c r="F31" s="2">
        <v>0.4</v>
      </c>
    </row>
    <row r="32" spans="1:6" x14ac:dyDescent="0.3">
      <c r="A32">
        <f t="shared" ca="1" si="0"/>
        <v>6436</v>
      </c>
      <c r="B32">
        <f t="shared" ca="1" si="1"/>
        <v>1649</v>
      </c>
      <c r="C32">
        <f t="shared" ca="1" si="2"/>
        <v>3</v>
      </c>
      <c r="D32" t="s">
        <v>1</v>
      </c>
      <c r="E32" s="1">
        <f t="shared" ca="1" si="3"/>
        <v>44094</v>
      </c>
      <c r="F32" s="2">
        <v>0.4</v>
      </c>
    </row>
    <row r="33" spans="1:6" x14ac:dyDescent="0.3">
      <c r="A33">
        <f t="shared" ca="1" si="0"/>
        <v>9754</v>
      </c>
      <c r="B33">
        <f t="shared" ca="1" si="1"/>
        <v>1155</v>
      </c>
      <c r="C33">
        <f t="shared" ca="1" si="2"/>
        <v>3</v>
      </c>
      <c r="D33" t="s">
        <v>1</v>
      </c>
      <c r="E33" s="1">
        <f t="shared" ca="1" si="3"/>
        <v>44187</v>
      </c>
      <c r="F33" s="2">
        <v>0.4</v>
      </c>
    </row>
    <row r="34" spans="1:6" x14ac:dyDescent="0.3">
      <c r="A34">
        <f t="shared" ca="1" si="0"/>
        <v>3937</v>
      </c>
      <c r="B34">
        <f t="shared" ca="1" si="1"/>
        <v>2234</v>
      </c>
      <c r="C34">
        <f t="shared" ca="1" si="2"/>
        <v>2</v>
      </c>
      <c r="D34" t="s">
        <v>1</v>
      </c>
      <c r="E34" s="1">
        <f t="shared" ca="1" si="3"/>
        <v>44104</v>
      </c>
      <c r="F34" s="2">
        <v>0.4</v>
      </c>
    </row>
    <row r="35" spans="1:6" x14ac:dyDescent="0.3">
      <c r="A35">
        <f t="shared" ca="1" si="0"/>
        <v>1885</v>
      </c>
      <c r="B35">
        <f t="shared" ca="1" si="1"/>
        <v>3229</v>
      </c>
      <c r="C35">
        <f t="shared" ca="1" si="2"/>
        <v>2</v>
      </c>
      <c r="D35" t="s">
        <v>1</v>
      </c>
      <c r="E35" s="1">
        <f t="shared" ca="1" si="3"/>
        <v>43936</v>
      </c>
      <c r="F35" s="2">
        <v>0.4</v>
      </c>
    </row>
    <row r="36" spans="1:6" x14ac:dyDescent="0.3">
      <c r="A36">
        <f t="shared" ca="1" si="0"/>
        <v>8205</v>
      </c>
      <c r="B36">
        <f t="shared" ca="1" si="1"/>
        <v>1107</v>
      </c>
      <c r="C36">
        <f t="shared" ca="1" si="2"/>
        <v>2</v>
      </c>
      <c r="D36" t="s">
        <v>1</v>
      </c>
      <c r="E36" s="1">
        <f t="shared" ca="1" si="3"/>
        <v>43974</v>
      </c>
      <c r="F36" s="2">
        <v>0.4</v>
      </c>
    </row>
    <row r="37" spans="1:6" x14ac:dyDescent="0.3">
      <c r="A37">
        <f t="shared" ca="1" si="0"/>
        <v>9532</v>
      </c>
      <c r="B37">
        <f t="shared" ca="1" si="1"/>
        <v>2518</v>
      </c>
      <c r="C37">
        <f t="shared" ca="1" si="2"/>
        <v>2</v>
      </c>
      <c r="D37" t="s">
        <v>1</v>
      </c>
      <c r="E37" s="1">
        <f t="shared" ca="1" si="3"/>
        <v>43873</v>
      </c>
      <c r="F37" s="2">
        <v>0.4</v>
      </c>
    </row>
    <row r="38" spans="1:6" x14ac:dyDescent="0.3">
      <c r="A38">
        <f t="shared" ca="1" si="0"/>
        <v>7537</v>
      </c>
      <c r="B38">
        <f t="shared" ca="1" si="1"/>
        <v>2522</v>
      </c>
      <c r="C38">
        <f t="shared" ca="1" si="2"/>
        <v>1</v>
      </c>
      <c r="D38" t="s">
        <v>1</v>
      </c>
      <c r="E38" s="1">
        <f t="shared" ca="1" si="3"/>
        <v>43846</v>
      </c>
      <c r="F38" s="2">
        <v>0.4</v>
      </c>
    </row>
    <row r="39" spans="1:6" x14ac:dyDescent="0.3">
      <c r="A39">
        <f t="shared" ca="1" si="0"/>
        <v>2800</v>
      </c>
      <c r="B39">
        <f t="shared" ca="1" si="1"/>
        <v>4146</v>
      </c>
      <c r="C39">
        <f t="shared" ca="1" si="2"/>
        <v>2</v>
      </c>
      <c r="D39" t="s">
        <v>1</v>
      </c>
      <c r="E39" s="1">
        <f t="shared" ca="1" si="3"/>
        <v>43874</v>
      </c>
      <c r="F39" s="2">
        <v>0.4</v>
      </c>
    </row>
    <row r="40" spans="1:6" x14ac:dyDescent="0.3">
      <c r="A40">
        <f t="shared" ca="1" si="0"/>
        <v>7460</v>
      </c>
      <c r="B40">
        <f t="shared" ca="1" si="1"/>
        <v>4102</v>
      </c>
      <c r="C40">
        <f t="shared" ca="1" si="2"/>
        <v>3</v>
      </c>
      <c r="D40" t="s">
        <v>1</v>
      </c>
      <c r="E40" s="1">
        <f t="shared" ca="1" si="3"/>
        <v>44187</v>
      </c>
      <c r="F40" s="2">
        <v>0.4</v>
      </c>
    </row>
    <row r="41" spans="1:6" x14ac:dyDescent="0.3">
      <c r="A41">
        <f t="shared" ca="1" si="0"/>
        <v>7244</v>
      </c>
      <c r="B41">
        <f t="shared" ca="1" si="1"/>
        <v>1624</v>
      </c>
      <c r="C41">
        <f t="shared" ca="1" si="2"/>
        <v>3</v>
      </c>
      <c r="D41" t="s">
        <v>1</v>
      </c>
      <c r="E41" s="1">
        <f t="shared" ca="1" si="3"/>
        <v>43916</v>
      </c>
      <c r="F41" s="2">
        <v>0.4</v>
      </c>
    </row>
    <row r="42" spans="1:6" x14ac:dyDescent="0.3">
      <c r="A42">
        <f t="shared" ca="1" si="0"/>
        <v>2858</v>
      </c>
      <c r="B42">
        <f t="shared" ca="1" si="1"/>
        <v>4576</v>
      </c>
      <c r="C42">
        <f t="shared" ca="1" si="2"/>
        <v>1</v>
      </c>
      <c r="D42" t="s">
        <v>1</v>
      </c>
      <c r="E42" s="1">
        <f t="shared" ca="1" si="3"/>
        <v>43903</v>
      </c>
      <c r="F42" s="2">
        <v>0.4</v>
      </c>
    </row>
    <row r="43" spans="1:6" x14ac:dyDescent="0.3">
      <c r="A43">
        <f t="shared" ca="1" si="0"/>
        <v>2210</v>
      </c>
      <c r="B43">
        <f t="shared" ca="1" si="1"/>
        <v>1637</v>
      </c>
      <c r="C43">
        <f t="shared" ca="1" si="2"/>
        <v>2</v>
      </c>
      <c r="D43" t="s">
        <v>1</v>
      </c>
      <c r="E43" s="1">
        <f t="shared" ca="1" si="3"/>
        <v>44168</v>
      </c>
      <c r="F43" s="2">
        <v>0.4</v>
      </c>
    </row>
    <row r="44" spans="1:6" x14ac:dyDescent="0.3">
      <c r="A44">
        <f t="shared" ca="1" si="0"/>
        <v>3229</v>
      </c>
      <c r="B44">
        <f t="shared" ca="1" si="1"/>
        <v>3654</v>
      </c>
      <c r="C44">
        <f t="shared" ca="1" si="2"/>
        <v>2</v>
      </c>
      <c r="D44" t="s">
        <v>1</v>
      </c>
      <c r="E44" s="1">
        <f t="shared" ca="1" si="3"/>
        <v>44005</v>
      </c>
      <c r="F44" s="2">
        <v>0.4</v>
      </c>
    </row>
    <row r="45" spans="1:6" x14ac:dyDescent="0.3">
      <c r="A45">
        <f t="shared" ca="1" si="0"/>
        <v>6704</v>
      </c>
      <c r="B45">
        <f t="shared" ca="1" si="1"/>
        <v>3151</v>
      </c>
      <c r="C45">
        <f t="shared" ca="1" si="2"/>
        <v>3</v>
      </c>
      <c r="D45" t="s">
        <v>1</v>
      </c>
      <c r="E45" s="1">
        <f t="shared" ca="1" si="3"/>
        <v>43923</v>
      </c>
      <c r="F45" s="2">
        <v>0.4</v>
      </c>
    </row>
    <row r="46" spans="1:6" x14ac:dyDescent="0.3">
      <c r="A46">
        <f t="shared" ca="1" si="0"/>
        <v>5397</v>
      </c>
      <c r="B46">
        <f t="shared" ca="1" si="1"/>
        <v>3178</v>
      </c>
      <c r="C46">
        <f t="shared" ca="1" si="2"/>
        <v>3</v>
      </c>
      <c r="D46" t="s">
        <v>1</v>
      </c>
      <c r="E46" s="1">
        <f t="shared" ca="1" si="3"/>
        <v>43953</v>
      </c>
      <c r="F46" s="2">
        <v>0.4</v>
      </c>
    </row>
    <row r="47" spans="1:6" x14ac:dyDescent="0.3">
      <c r="A47">
        <f t="shared" ca="1" si="0"/>
        <v>7948</v>
      </c>
      <c r="B47">
        <f t="shared" ca="1" si="1"/>
        <v>3335</v>
      </c>
      <c r="C47">
        <f t="shared" ca="1" si="2"/>
        <v>1</v>
      </c>
      <c r="D47" t="s">
        <v>1</v>
      </c>
      <c r="E47" s="1">
        <f t="shared" ca="1" si="3"/>
        <v>44108</v>
      </c>
      <c r="F47" s="2">
        <v>0.4</v>
      </c>
    </row>
    <row r="48" spans="1:6" x14ac:dyDescent="0.3">
      <c r="A48">
        <f t="shared" ca="1" si="0"/>
        <v>2201</v>
      </c>
      <c r="B48">
        <f t="shared" ca="1" si="1"/>
        <v>4191</v>
      </c>
      <c r="C48">
        <f t="shared" ca="1" si="2"/>
        <v>2</v>
      </c>
      <c r="D48" t="s">
        <v>1</v>
      </c>
      <c r="E48" s="1">
        <f t="shared" ca="1" si="3"/>
        <v>43960</v>
      </c>
      <c r="F48" s="2">
        <v>0.4</v>
      </c>
    </row>
    <row r="49" spans="1:6" x14ac:dyDescent="0.3">
      <c r="A49">
        <f t="shared" ca="1" si="0"/>
        <v>3338</v>
      </c>
      <c r="B49">
        <f t="shared" ca="1" si="1"/>
        <v>3980</v>
      </c>
      <c r="C49">
        <f t="shared" ca="1" si="2"/>
        <v>1</v>
      </c>
      <c r="D49" t="s">
        <v>1</v>
      </c>
      <c r="E49" s="1">
        <f t="shared" ca="1" si="3"/>
        <v>44124</v>
      </c>
      <c r="F49" s="2">
        <v>0.4</v>
      </c>
    </row>
    <row r="50" spans="1:6" x14ac:dyDescent="0.3">
      <c r="A50">
        <f t="shared" ca="1" si="0"/>
        <v>5206</v>
      </c>
      <c r="B50">
        <f t="shared" ca="1" si="1"/>
        <v>4105</v>
      </c>
      <c r="C50">
        <f t="shared" ca="1" si="2"/>
        <v>3</v>
      </c>
      <c r="D50" t="s">
        <v>1</v>
      </c>
      <c r="E50" s="1">
        <f t="shared" ca="1" si="3"/>
        <v>43846</v>
      </c>
      <c r="F50" s="2">
        <v>0.4</v>
      </c>
    </row>
    <row r="51" spans="1:6" x14ac:dyDescent="0.3">
      <c r="A51">
        <f t="shared" ca="1" si="0"/>
        <v>1552</v>
      </c>
      <c r="B51">
        <f t="shared" ca="1" si="1"/>
        <v>4050</v>
      </c>
      <c r="C51">
        <f t="shared" ca="1" si="2"/>
        <v>1</v>
      </c>
      <c r="D51" t="s">
        <v>1</v>
      </c>
      <c r="E51" s="1">
        <f t="shared" ca="1" si="3"/>
        <v>43875</v>
      </c>
      <c r="F51" s="2">
        <v>0.4</v>
      </c>
    </row>
    <row r="52" spans="1:6" x14ac:dyDescent="0.3">
      <c r="A52">
        <f t="shared" ca="1" si="0"/>
        <v>9836</v>
      </c>
      <c r="B52">
        <f t="shared" ca="1" si="1"/>
        <v>3283</v>
      </c>
      <c r="C52">
        <f t="shared" ca="1" si="2"/>
        <v>2</v>
      </c>
      <c r="D52" t="s">
        <v>1</v>
      </c>
      <c r="E52" s="1">
        <f t="shared" ca="1" si="3"/>
        <v>44157</v>
      </c>
      <c r="F52" s="2">
        <v>0.4</v>
      </c>
    </row>
    <row r="53" spans="1:6" x14ac:dyDescent="0.3">
      <c r="A53">
        <f t="shared" ca="1" si="0"/>
        <v>9479</v>
      </c>
      <c r="B53">
        <f t="shared" ca="1" si="1"/>
        <v>2056</v>
      </c>
      <c r="C53">
        <f t="shared" ca="1" si="2"/>
        <v>3</v>
      </c>
      <c r="D53" t="s">
        <v>1</v>
      </c>
      <c r="E53" s="1">
        <f t="shared" ca="1" si="3"/>
        <v>43954</v>
      </c>
      <c r="F53" s="2">
        <v>0.4</v>
      </c>
    </row>
    <row r="54" spans="1:6" x14ac:dyDescent="0.3">
      <c r="A54">
        <f t="shared" ca="1" si="0"/>
        <v>8643</v>
      </c>
      <c r="B54">
        <f t="shared" ca="1" si="1"/>
        <v>3168</v>
      </c>
      <c r="C54">
        <f t="shared" ca="1" si="2"/>
        <v>2</v>
      </c>
      <c r="D54" t="s">
        <v>1</v>
      </c>
      <c r="E54" s="1">
        <f t="shared" ca="1" si="3"/>
        <v>44191</v>
      </c>
      <c r="F54" s="2">
        <v>0.4</v>
      </c>
    </row>
    <row r="55" spans="1:6" x14ac:dyDescent="0.3">
      <c r="A55">
        <f t="shared" ca="1" si="0"/>
        <v>8418</v>
      </c>
      <c r="B55">
        <f t="shared" ca="1" si="1"/>
        <v>2934</v>
      </c>
      <c r="C55">
        <f t="shared" ca="1" si="2"/>
        <v>1</v>
      </c>
      <c r="D55" t="s">
        <v>1</v>
      </c>
      <c r="E55" s="1">
        <f t="shared" ca="1" si="3"/>
        <v>43974</v>
      </c>
      <c r="F55" s="2">
        <v>0.4</v>
      </c>
    </row>
    <row r="56" spans="1:6" x14ac:dyDescent="0.3">
      <c r="A56">
        <f t="shared" ca="1" si="0"/>
        <v>3644</v>
      </c>
      <c r="B56">
        <f t="shared" ca="1" si="1"/>
        <v>2957</v>
      </c>
      <c r="C56">
        <f t="shared" ca="1" si="2"/>
        <v>1</v>
      </c>
      <c r="D56" t="s">
        <v>1</v>
      </c>
      <c r="E56" s="1">
        <f t="shared" ca="1" si="3"/>
        <v>44153</v>
      </c>
      <c r="F56" s="2">
        <v>0.4</v>
      </c>
    </row>
    <row r="57" spans="1:6" x14ac:dyDescent="0.3">
      <c r="A57">
        <f t="shared" ca="1" si="0"/>
        <v>8368</v>
      </c>
      <c r="B57">
        <f t="shared" ca="1" si="1"/>
        <v>3020</v>
      </c>
      <c r="C57">
        <f t="shared" ca="1" si="2"/>
        <v>2</v>
      </c>
      <c r="D57" t="s">
        <v>1</v>
      </c>
      <c r="E57" s="1">
        <f t="shared" ca="1" si="3"/>
        <v>43957</v>
      </c>
      <c r="F57" s="2">
        <v>0.4</v>
      </c>
    </row>
    <row r="58" spans="1:6" x14ac:dyDescent="0.3">
      <c r="A58">
        <f t="shared" ca="1" si="0"/>
        <v>3940</v>
      </c>
      <c r="B58">
        <f t="shared" ca="1" si="1"/>
        <v>1923</v>
      </c>
      <c r="C58">
        <f t="shared" ca="1" si="2"/>
        <v>2</v>
      </c>
      <c r="D58" t="s">
        <v>1</v>
      </c>
      <c r="E58" s="1">
        <f t="shared" ca="1" si="3"/>
        <v>43892</v>
      </c>
      <c r="F58" s="2">
        <v>0.4</v>
      </c>
    </row>
    <row r="59" spans="1:6" x14ac:dyDescent="0.3">
      <c r="A59">
        <f t="shared" ca="1" si="0"/>
        <v>8494</v>
      </c>
      <c r="B59">
        <f t="shared" ca="1" si="1"/>
        <v>2607</v>
      </c>
      <c r="C59">
        <f t="shared" ca="1" si="2"/>
        <v>2</v>
      </c>
      <c r="D59" t="s">
        <v>1</v>
      </c>
      <c r="E59" s="1">
        <f t="shared" ca="1" si="3"/>
        <v>43846</v>
      </c>
      <c r="F59" s="2">
        <v>0.4</v>
      </c>
    </row>
    <row r="60" spans="1:6" x14ac:dyDescent="0.3">
      <c r="A60">
        <f t="shared" ca="1" si="0"/>
        <v>2479</v>
      </c>
      <c r="B60">
        <f t="shared" ca="1" si="1"/>
        <v>1649</v>
      </c>
      <c r="C60">
        <f t="shared" ca="1" si="2"/>
        <v>2</v>
      </c>
      <c r="D60" t="s">
        <v>1</v>
      </c>
      <c r="E60" s="1">
        <f t="shared" ca="1" si="3"/>
        <v>43871</v>
      </c>
      <c r="F60" s="2">
        <v>0.4</v>
      </c>
    </row>
    <row r="61" spans="1:6" x14ac:dyDescent="0.3">
      <c r="A61">
        <f t="shared" ca="1" si="0"/>
        <v>6832</v>
      </c>
      <c r="B61">
        <f t="shared" ca="1" si="1"/>
        <v>3169</v>
      </c>
      <c r="C61">
        <f t="shared" ca="1" si="2"/>
        <v>1</v>
      </c>
      <c r="D61" t="s">
        <v>1</v>
      </c>
      <c r="E61" s="1">
        <f t="shared" ca="1" si="3"/>
        <v>43873</v>
      </c>
      <c r="F61" s="2">
        <v>0.4</v>
      </c>
    </row>
    <row r="62" spans="1:6" x14ac:dyDescent="0.3">
      <c r="A62">
        <f t="shared" ca="1" si="0"/>
        <v>9138</v>
      </c>
      <c r="B62">
        <f t="shared" ca="1" si="1"/>
        <v>3056</v>
      </c>
      <c r="C62">
        <f t="shared" ca="1" si="2"/>
        <v>3</v>
      </c>
      <c r="D62" t="s">
        <v>1</v>
      </c>
      <c r="E62" s="1">
        <f t="shared" ca="1" si="3"/>
        <v>44051</v>
      </c>
      <c r="F62" s="2">
        <v>0.4</v>
      </c>
    </row>
    <row r="63" spans="1:6" x14ac:dyDescent="0.3">
      <c r="A63">
        <f t="shared" ca="1" si="0"/>
        <v>5518</v>
      </c>
      <c r="B63">
        <f t="shared" ca="1" si="1"/>
        <v>2126</v>
      </c>
      <c r="C63">
        <f t="shared" ca="1" si="2"/>
        <v>1</v>
      </c>
      <c r="D63" t="s">
        <v>1</v>
      </c>
      <c r="E63" s="1">
        <f t="shared" ca="1" si="3"/>
        <v>43992</v>
      </c>
      <c r="F63" s="2">
        <v>0.4</v>
      </c>
    </row>
    <row r="64" spans="1:6" x14ac:dyDescent="0.3">
      <c r="A64">
        <f t="shared" ca="1" si="0"/>
        <v>2192</v>
      </c>
      <c r="B64">
        <f t="shared" ca="1" si="1"/>
        <v>3362</v>
      </c>
      <c r="C64">
        <f t="shared" ca="1" si="2"/>
        <v>3</v>
      </c>
      <c r="D64" t="s">
        <v>1</v>
      </c>
      <c r="E64" s="1">
        <f t="shared" ca="1" si="3"/>
        <v>44069</v>
      </c>
      <c r="F64" s="2">
        <v>0.4</v>
      </c>
    </row>
    <row r="65" spans="1:6" x14ac:dyDescent="0.3">
      <c r="A65">
        <f t="shared" ca="1" si="0"/>
        <v>3184</v>
      </c>
      <c r="B65">
        <f t="shared" ca="1" si="1"/>
        <v>3072</v>
      </c>
      <c r="C65">
        <f t="shared" ca="1" si="2"/>
        <v>3</v>
      </c>
      <c r="D65" t="s">
        <v>1</v>
      </c>
      <c r="E65" s="1">
        <f t="shared" ca="1" si="3"/>
        <v>43857</v>
      </c>
      <c r="F65" s="2">
        <v>0.4</v>
      </c>
    </row>
    <row r="66" spans="1:6" x14ac:dyDescent="0.3">
      <c r="A66">
        <f t="shared" ca="1" si="0"/>
        <v>9342</v>
      </c>
      <c r="B66">
        <f t="shared" ca="1" si="1"/>
        <v>3351</v>
      </c>
      <c r="C66">
        <f t="shared" ca="1" si="2"/>
        <v>2</v>
      </c>
      <c r="D66" t="s">
        <v>1</v>
      </c>
      <c r="E66" s="1">
        <f t="shared" ca="1" si="3"/>
        <v>43850</v>
      </c>
      <c r="F66" s="2">
        <v>0.4</v>
      </c>
    </row>
    <row r="67" spans="1:6" x14ac:dyDescent="0.3">
      <c r="A67">
        <f t="shared" ref="A67:A130" ca="1" si="4">RANDBETWEEN(1000,10000)</f>
        <v>3718</v>
      </c>
      <c r="B67">
        <f t="shared" ref="B67:B130" ca="1" si="5">RANDBETWEEN(1000,5000)</f>
        <v>1603</v>
      </c>
      <c r="C67">
        <f t="shared" ref="C67:C130" ca="1" si="6">RANDBETWEEN(1,3)</f>
        <v>1</v>
      </c>
      <c r="D67" t="s">
        <v>1</v>
      </c>
      <c r="E67" s="1">
        <f t="shared" ref="E67:E130" ca="1" si="7">RANDBETWEEN(43831,44196)</f>
        <v>44081</v>
      </c>
      <c r="F67" s="2">
        <v>0.4</v>
      </c>
    </row>
    <row r="68" spans="1:6" x14ac:dyDescent="0.3">
      <c r="A68">
        <f t="shared" ca="1" si="4"/>
        <v>4596</v>
      </c>
      <c r="B68">
        <f t="shared" ca="1" si="5"/>
        <v>2598</v>
      </c>
      <c r="C68">
        <f t="shared" ca="1" si="6"/>
        <v>2</v>
      </c>
      <c r="D68" t="s">
        <v>1</v>
      </c>
      <c r="E68" s="1">
        <f t="shared" ca="1" si="7"/>
        <v>43897</v>
      </c>
      <c r="F68" s="2">
        <v>0.4</v>
      </c>
    </row>
    <row r="69" spans="1:6" x14ac:dyDescent="0.3">
      <c r="A69">
        <f t="shared" ca="1" si="4"/>
        <v>3170</v>
      </c>
      <c r="B69">
        <f t="shared" ca="1" si="5"/>
        <v>4757</v>
      </c>
      <c r="C69">
        <f t="shared" ca="1" si="6"/>
        <v>1</v>
      </c>
      <c r="D69" t="s">
        <v>1</v>
      </c>
      <c r="E69" s="1">
        <f t="shared" ca="1" si="7"/>
        <v>44117</v>
      </c>
      <c r="F69" s="2">
        <v>0.4</v>
      </c>
    </row>
    <row r="70" spans="1:6" x14ac:dyDescent="0.3">
      <c r="A70">
        <f t="shared" ca="1" si="4"/>
        <v>8832</v>
      </c>
      <c r="B70">
        <f t="shared" ca="1" si="5"/>
        <v>4828</v>
      </c>
      <c r="C70">
        <f t="shared" ca="1" si="6"/>
        <v>3</v>
      </c>
      <c r="D70" t="s">
        <v>1</v>
      </c>
      <c r="E70" s="1">
        <f t="shared" ca="1" si="7"/>
        <v>44019</v>
      </c>
      <c r="F70" s="2">
        <v>0.4</v>
      </c>
    </row>
    <row r="71" spans="1:6" x14ac:dyDescent="0.3">
      <c r="A71">
        <f t="shared" ca="1" si="4"/>
        <v>7593</v>
      </c>
      <c r="B71">
        <f t="shared" ca="1" si="5"/>
        <v>4582</v>
      </c>
      <c r="C71">
        <f t="shared" ca="1" si="6"/>
        <v>2</v>
      </c>
      <c r="D71" t="s">
        <v>1</v>
      </c>
      <c r="E71" s="1">
        <f t="shared" ca="1" si="7"/>
        <v>44004</v>
      </c>
      <c r="F71" s="2">
        <v>0.4</v>
      </c>
    </row>
    <row r="72" spans="1:6" x14ac:dyDescent="0.3">
      <c r="A72">
        <f t="shared" ca="1" si="4"/>
        <v>3278</v>
      </c>
      <c r="B72">
        <f t="shared" ca="1" si="5"/>
        <v>1605</v>
      </c>
      <c r="C72">
        <f t="shared" ca="1" si="6"/>
        <v>1</v>
      </c>
      <c r="D72" t="s">
        <v>1</v>
      </c>
      <c r="E72" s="1">
        <f t="shared" ca="1" si="7"/>
        <v>44051</v>
      </c>
      <c r="F72" s="2">
        <v>0.4</v>
      </c>
    </row>
    <row r="73" spans="1:6" x14ac:dyDescent="0.3">
      <c r="A73">
        <f t="shared" ca="1" si="4"/>
        <v>7100</v>
      </c>
      <c r="B73">
        <f t="shared" ca="1" si="5"/>
        <v>2479</v>
      </c>
      <c r="C73">
        <f t="shared" ca="1" si="6"/>
        <v>1</v>
      </c>
      <c r="D73" t="s">
        <v>1</v>
      </c>
      <c r="E73" s="1">
        <f t="shared" ca="1" si="7"/>
        <v>43874</v>
      </c>
      <c r="F73" s="2">
        <v>0.4</v>
      </c>
    </row>
    <row r="74" spans="1:6" x14ac:dyDescent="0.3">
      <c r="A74">
        <f t="shared" ca="1" si="4"/>
        <v>3531</v>
      </c>
      <c r="B74">
        <f t="shared" ca="1" si="5"/>
        <v>1361</v>
      </c>
      <c r="C74">
        <f t="shared" ca="1" si="6"/>
        <v>1</v>
      </c>
      <c r="D74" t="s">
        <v>1</v>
      </c>
      <c r="E74" s="1">
        <f t="shared" ca="1" si="7"/>
        <v>44052</v>
      </c>
      <c r="F74" s="2">
        <v>0.4</v>
      </c>
    </row>
    <row r="75" spans="1:6" x14ac:dyDescent="0.3">
      <c r="A75">
        <f t="shared" ca="1" si="4"/>
        <v>8235</v>
      </c>
      <c r="B75">
        <f t="shared" ca="1" si="5"/>
        <v>1477</v>
      </c>
      <c r="C75">
        <f t="shared" ca="1" si="6"/>
        <v>3</v>
      </c>
      <c r="D75" t="s">
        <v>1</v>
      </c>
      <c r="E75" s="1">
        <f t="shared" ca="1" si="7"/>
        <v>43843</v>
      </c>
      <c r="F75" s="2">
        <v>0.4</v>
      </c>
    </row>
    <row r="76" spans="1:6" x14ac:dyDescent="0.3">
      <c r="A76">
        <f t="shared" ca="1" si="4"/>
        <v>8855</v>
      </c>
      <c r="B76">
        <f t="shared" ca="1" si="5"/>
        <v>2673</v>
      </c>
      <c r="C76">
        <f t="shared" ca="1" si="6"/>
        <v>3</v>
      </c>
      <c r="D76" t="s">
        <v>1</v>
      </c>
      <c r="E76" s="1">
        <f t="shared" ca="1" si="7"/>
        <v>44093</v>
      </c>
      <c r="F76" s="2">
        <v>0.4</v>
      </c>
    </row>
    <row r="77" spans="1:6" x14ac:dyDescent="0.3">
      <c r="A77">
        <f t="shared" ca="1" si="4"/>
        <v>2718</v>
      </c>
      <c r="B77">
        <f t="shared" ca="1" si="5"/>
        <v>3793</v>
      </c>
      <c r="C77">
        <f t="shared" ca="1" si="6"/>
        <v>1</v>
      </c>
      <c r="D77" t="s">
        <v>1</v>
      </c>
      <c r="E77" s="1">
        <f t="shared" ca="1" si="7"/>
        <v>44192</v>
      </c>
      <c r="F77" s="2">
        <v>0.4</v>
      </c>
    </row>
    <row r="78" spans="1:6" x14ac:dyDescent="0.3">
      <c r="A78">
        <f t="shared" ca="1" si="4"/>
        <v>4263</v>
      </c>
      <c r="B78">
        <f t="shared" ca="1" si="5"/>
        <v>4425</v>
      </c>
      <c r="C78">
        <f t="shared" ca="1" si="6"/>
        <v>2</v>
      </c>
      <c r="D78" t="s">
        <v>1</v>
      </c>
      <c r="E78" s="1">
        <f t="shared" ca="1" si="7"/>
        <v>43904</v>
      </c>
      <c r="F78" s="2">
        <v>0.4</v>
      </c>
    </row>
    <row r="79" spans="1:6" x14ac:dyDescent="0.3">
      <c r="A79">
        <f t="shared" ca="1" si="4"/>
        <v>1084</v>
      </c>
      <c r="B79">
        <f t="shared" ca="1" si="5"/>
        <v>2371</v>
      </c>
      <c r="C79">
        <f t="shared" ca="1" si="6"/>
        <v>2</v>
      </c>
      <c r="D79" t="s">
        <v>1</v>
      </c>
      <c r="E79" s="1">
        <f t="shared" ca="1" si="7"/>
        <v>44016</v>
      </c>
      <c r="F79" s="2">
        <v>0.4</v>
      </c>
    </row>
    <row r="80" spans="1:6" x14ac:dyDescent="0.3">
      <c r="A80">
        <f t="shared" ca="1" si="4"/>
        <v>1434</v>
      </c>
      <c r="B80">
        <f t="shared" ca="1" si="5"/>
        <v>2442</v>
      </c>
      <c r="C80">
        <f t="shared" ca="1" si="6"/>
        <v>3</v>
      </c>
      <c r="D80" t="s">
        <v>1</v>
      </c>
      <c r="E80" s="1">
        <f t="shared" ca="1" si="7"/>
        <v>44063</v>
      </c>
      <c r="F80" s="2">
        <v>0.4</v>
      </c>
    </row>
    <row r="81" spans="1:6" x14ac:dyDescent="0.3">
      <c r="A81">
        <f t="shared" ca="1" si="4"/>
        <v>7564</v>
      </c>
      <c r="B81">
        <f t="shared" ca="1" si="5"/>
        <v>4152</v>
      </c>
      <c r="C81">
        <f t="shared" ca="1" si="6"/>
        <v>2</v>
      </c>
      <c r="D81" t="s">
        <v>1</v>
      </c>
      <c r="E81" s="1">
        <f t="shared" ca="1" si="7"/>
        <v>44127</v>
      </c>
      <c r="F81" s="2">
        <v>0.4</v>
      </c>
    </row>
    <row r="82" spans="1:6" x14ac:dyDescent="0.3">
      <c r="A82">
        <f t="shared" ca="1" si="4"/>
        <v>8386</v>
      </c>
      <c r="B82">
        <f t="shared" ca="1" si="5"/>
        <v>2897</v>
      </c>
      <c r="C82">
        <f t="shared" ca="1" si="6"/>
        <v>2</v>
      </c>
      <c r="D82" t="s">
        <v>1</v>
      </c>
      <c r="E82" s="1">
        <f t="shared" ca="1" si="7"/>
        <v>43890</v>
      </c>
      <c r="F82" s="2">
        <v>0.4</v>
      </c>
    </row>
    <row r="83" spans="1:6" x14ac:dyDescent="0.3">
      <c r="A83">
        <f t="shared" ca="1" si="4"/>
        <v>6362</v>
      </c>
      <c r="B83">
        <f t="shared" ca="1" si="5"/>
        <v>4843</v>
      </c>
      <c r="C83">
        <f t="shared" ca="1" si="6"/>
        <v>2</v>
      </c>
      <c r="D83" t="s">
        <v>1</v>
      </c>
      <c r="E83" s="1">
        <f t="shared" ca="1" si="7"/>
        <v>44023</v>
      </c>
      <c r="F83" s="2">
        <v>0.4</v>
      </c>
    </row>
    <row r="84" spans="1:6" x14ac:dyDescent="0.3">
      <c r="A84">
        <f t="shared" ca="1" si="4"/>
        <v>8621</v>
      </c>
      <c r="B84">
        <f t="shared" ca="1" si="5"/>
        <v>2353</v>
      </c>
      <c r="C84">
        <f t="shared" ca="1" si="6"/>
        <v>3</v>
      </c>
      <c r="D84" t="s">
        <v>1</v>
      </c>
      <c r="E84" s="1">
        <f t="shared" ca="1" si="7"/>
        <v>43921</v>
      </c>
      <c r="F84" s="2">
        <v>0.4</v>
      </c>
    </row>
    <row r="85" spans="1:6" x14ac:dyDescent="0.3">
      <c r="A85">
        <f t="shared" ca="1" si="4"/>
        <v>1252</v>
      </c>
      <c r="B85">
        <f t="shared" ca="1" si="5"/>
        <v>1132</v>
      </c>
      <c r="C85">
        <f t="shared" ca="1" si="6"/>
        <v>3</v>
      </c>
      <c r="D85" t="s">
        <v>1</v>
      </c>
      <c r="E85" s="1">
        <f t="shared" ca="1" si="7"/>
        <v>43903</v>
      </c>
      <c r="F85" s="2">
        <v>0.4</v>
      </c>
    </row>
    <row r="86" spans="1:6" x14ac:dyDescent="0.3">
      <c r="A86">
        <f t="shared" ca="1" si="4"/>
        <v>2516</v>
      </c>
      <c r="B86">
        <f t="shared" ca="1" si="5"/>
        <v>3039</v>
      </c>
      <c r="C86">
        <f t="shared" ca="1" si="6"/>
        <v>2</v>
      </c>
      <c r="D86" t="s">
        <v>1</v>
      </c>
      <c r="E86" s="1">
        <f t="shared" ca="1" si="7"/>
        <v>43860</v>
      </c>
      <c r="F86" s="2">
        <v>0.4</v>
      </c>
    </row>
    <row r="87" spans="1:6" x14ac:dyDescent="0.3">
      <c r="A87">
        <f t="shared" ca="1" si="4"/>
        <v>4198</v>
      </c>
      <c r="B87">
        <f t="shared" ca="1" si="5"/>
        <v>1763</v>
      </c>
      <c r="C87">
        <f t="shared" ca="1" si="6"/>
        <v>1</v>
      </c>
      <c r="D87" t="s">
        <v>1</v>
      </c>
      <c r="E87" s="1">
        <f t="shared" ca="1" si="7"/>
        <v>44134</v>
      </c>
      <c r="F87" s="2">
        <v>0.4</v>
      </c>
    </row>
    <row r="88" spans="1:6" x14ac:dyDescent="0.3">
      <c r="A88">
        <f t="shared" ca="1" si="4"/>
        <v>5040</v>
      </c>
      <c r="B88">
        <f t="shared" ca="1" si="5"/>
        <v>4540</v>
      </c>
      <c r="C88">
        <f t="shared" ca="1" si="6"/>
        <v>1</v>
      </c>
      <c r="D88" t="s">
        <v>1</v>
      </c>
      <c r="E88" s="1">
        <f t="shared" ca="1" si="7"/>
        <v>44092</v>
      </c>
      <c r="F88" s="2">
        <v>0.4</v>
      </c>
    </row>
    <row r="89" spans="1:6" x14ac:dyDescent="0.3">
      <c r="A89">
        <f t="shared" ca="1" si="4"/>
        <v>4089</v>
      </c>
      <c r="B89">
        <f t="shared" ca="1" si="5"/>
        <v>4564</v>
      </c>
      <c r="C89">
        <f t="shared" ca="1" si="6"/>
        <v>3</v>
      </c>
      <c r="D89" t="s">
        <v>1</v>
      </c>
      <c r="E89" s="1">
        <f t="shared" ca="1" si="7"/>
        <v>43868</v>
      </c>
      <c r="F89" s="2">
        <v>0.4</v>
      </c>
    </row>
    <row r="90" spans="1:6" x14ac:dyDescent="0.3">
      <c r="A90">
        <f t="shared" ca="1" si="4"/>
        <v>5827</v>
      </c>
      <c r="B90">
        <f t="shared" ca="1" si="5"/>
        <v>1795</v>
      </c>
      <c r="C90">
        <f t="shared" ca="1" si="6"/>
        <v>2</v>
      </c>
      <c r="D90" t="s">
        <v>1</v>
      </c>
      <c r="E90" s="1">
        <f t="shared" ca="1" si="7"/>
        <v>44161</v>
      </c>
      <c r="F90" s="2">
        <v>0.4</v>
      </c>
    </row>
    <row r="91" spans="1:6" x14ac:dyDescent="0.3">
      <c r="A91">
        <f t="shared" ca="1" si="4"/>
        <v>5895</v>
      </c>
      <c r="B91">
        <f t="shared" ca="1" si="5"/>
        <v>3102</v>
      </c>
      <c r="C91">
        <f t="shared" ca="1" si="6"/>
        <v>2</v>
      </c>
      <c r="D91" t="s">
        <v>1</v>
      </c>
      <c r="E91" s="1">
        <f t="shared" ca="1" si="7"/>
        <v>43972</v>
      </c>
      <c r="F91" s="2">
        <v>0.4</v>
      </c>
    </row>
    <row r="92" spans="1:6" x14ac:dyDescent="0.3">
      <c r="A92">
        <f t="shared" ca="1" si="4"/>
        <v>2093</v>
      </c>
      <c r="B92">
        <f t="shared" ca="1" si="5"/>
        <v>1298</v>
      </c>
      <c r="C92">
        <f t="shared" ca="1" si="6"/>
        <v>3</v>
      </c>
      <c r="D92" t="s">
        <v>1</v>
      </c>
      <c r="E92" s="1">
        <f t="shared" ca="1" si="7"/>
        <v>44046</v>
      </c>
      <c r="F92" s="2">
        <v>0.4</v>
      </c>
    </row>
    <row r="93" spans="1:6" x14ac:dyDescent="0.3">
      <c r="A93">
        <f t="shared" ca="1" si="4"/>
        <v>9901</v>
      </c>
      <c r="B93">
        <f t="shared" ca="1" si="5"/>
        <v>1834</v>
      </c>
      <c r="C93">
        <f t="shared" ca="1" si="6"/>
        <v>3</v>
      </c>
      <c r="D93" t="s">
        <v>1</v>
      </c>
      <c r="E93" s="1">
        <f t="shared" ca="1" si="7"/>
        <v>44068</v>
      </c>
      <c r="F93" s="2">
        <v>0.4</v>
      </c>
    </row>
    <row r="94" spans="1:6" x14ac:dyDescent="0.3">
      <c r="A94">
        <f t="shared" ca="1" si="4"/>
        <v>6145</v>
      </c>
      <c r="B94">
        <f t="shared" ca="1" si="5"/>
        <v>3457</v>
      </c>
      <c r="C94">
        <f t="shared" ca="1" si="6"/>
        <v>2</v>
      </c>
      <c r="D94" t="s">
        <v>1</v>
      </c>
      <c r="E94" s="1">
        <f t="shared" ca="1" si="7"/>
        <v>43900</v>
      </c>
      <c r="F94" s="2">
        <v>0.4</v>
      </c>
    </row>
    <row r="95" spans="1:6" x14ac:dyDescent="0.3">
      <c r="A95">
        <f t="shared" ca="1" si="4"/>
        <v>1313</v>
      </c>
      <c r="B95">
        <f t="shared" ca="1" si="5"/>
        <v>2541</v>
      </c>
      <c r="C95">
        <f t="shared" ca="1" si="6"/>
        <v>3</v>
      </c>
      <c r="D95" t="s">
        <v>1</v>
      </c>
      <c r="E95" s="1">
        <f t="shared" ca="1" si="7"/>
        <v>44058</v>
      </c>
      <c r="F95" s="2">
        <v>0.4</v>
      </c>
    </row>
    <row r="96" spans="1:6" x14ac:dyDescent="0.3">
      <c r="A96">
        <f t="shared" ca="1" si="4"/>
        <v>5768</v>
      </c>
      <c r="B96">
        <f t="shared" ca="1" si="5"/>
        <v>3223</v>
      </c>
      <c r="C96">
        <f t="shared" ca="1" si="6"/>
        <v>2</v>
      </c>
      <c r="D96" t="s">
        <v>1</v>
      </c>
      <c r="E96" s="1">
        <f t="shared" ca="1" si="7"/>
        <v>43918</v>
      </c>
      <c r="F96" s="2">
        <v>0.4</v>
      </c>
    </row>
    <row r="97" spans="1:6" x14ac:dyDescent="0.3">
      <c r="A97">
        <f t="shared" ca="1" si="4"/>
        <v>4648</v>
      </c>
      <c r="B97">
        <f t="shared" ca="1" si="5"/>
        <v>2651</v>
      </c>
      <c r="C97">
        <f t="shared" ca="1" si="6"/>
        <v>1</v>
      </c>
      <c r="D97" t="s">
        <v>1</v>
      </c>
      <c r="E97" s="1">
        <f t="shared" ca="1" si="7"/>
        <v>44096</v>
      </c>
      <c r="F97" s="2">
        <v>0.4</v>
      </c>
    </row>
    <row r="98" spans="1:6" x14ac:dyDescent="0.3">
      <c r="A98">
        <f t="shared" ca="1" si="4"/>
        <v>4519</v>
      </c>
      <c r="B98">
        <f t="shared" ca="1" si="5"/>
        <v>2259</v>
      </c>
      <c r="C98">
        <f t="shared" ca="1" si="6"/>
        <v>3</v>
      </c>
      <c r="D98" t="s">
        <v>1</v>
      </c>
      <c r="E98" s="1">
        <f t="shared" ca="1" si="7"/>
        <v>44154</v>
      </c>
      <c r="F98" s="2">
        <v>0.4</v>
      </c>
    </row>
    <row r="99" spans="1:6" x14ac:dyDescent="0.3">
      <c r="A99">
        <f t="shared" ca="1" si="4"/>
        <v>8790</v>
      </c>
      <c r="B99">
        <f t="shared" ca="1" si="5"/>
        <v>3395</v>
      </c>
      <c r="C99">
        <f t="shared" ca="1" si="6"/>
        <v>3</v>
      </c>
      <c r="D99" t="s">
        <v>1</v>
      </c>
      <c r="E99" s="1">
        <f t="shared" ca="1" si="7"/>
        <v>43855</v>
      </c>
      <c r="F99" s="2">
        <v>0.4</v>
      </c>
    </row>
    <row r="100" spans="1:6" x14ac:dyDescent="0.3">
      <c r="A100">
        <f t="shared" ca="1" si="4"/>
        <v>8031</v>
      </c>
      <c r="B100">
        <f t="shared" ca="1" si="5"/>
        <v>4120</v>
      </c>
      <c r="C100">
        <f t="shared" ca="1" si="6"/>
        <v>3</v>
      </c>
      <c r="D100" t="s">
        <v>1</v>
      </c>
      <c r="E100" s="1">
        <f t="shared" ca="1" si="7"/>
        <v>43886</v>
      </c>
      <c r="F100" s="2">
        <v>0.4</v>
      </c>
    </row>
    <row r="101" spans="1:6" x14ac:dyDescent="0.3">
      <c r="A101">
        <f t="shared" ca="1" si="4"/>
        <v>4499</v>
      </c>
      <c r="B101">
        <f t="shared" ca="1" si="5"/>
        <v>4210</v>
      </c>
      <c r="C101">
        <f t="shared" ca="1" si="6"/>
        <v>1</v>
      </c>
      <c r="D101" t="s">
        <v>1</v>
      </c>
      <c r="E101" s="1">
        <f t="shared" ca="1" si="7"/>
        <v>44109</v>
      </c>
      <c r="F101" s="2">
        <v>0.4</v>
      </c>
    </row>
    <row r="102" spans="1:6" x14ac:dyDescent="0.3">
      <c r="A102">
        <f t="shared" ca="1" si="4"/>
        <v>6244</v>
      </c>
      <c r="B102">
        <f t="shared" ca="1" si="5"/>
        <v>1606</v>
      </c>
      <c r="C102">
        <f t="shared" ca="1" si="6"/>
        <v>3</v>
      </c>
      <c r="D102" t="s">
        <v>1</v>
      </c>
      <c r="E102" s="1">
        <f t="shared" ca="1" si="7"/>
        <v>44073</v>
      </c>
      <c r="F102" s="2">
        <v>0.4</v>
      </c>
    </row>
    <row r="103" spans="1:6" x14ac:dyDescent="0.3">
      <c r="A103">
        <f t="shared" ca="1" si="4"/>
        <v>8457</v>
      </c>
      <c r="B103">
        <f t="shared" ca="1" si="5"/>
        <v>4954</v>
      </c>
      <c r="C103">
        <f t="shared" ca="1" si="6"/>
        <v>3</v>
      </c>
      <c r="D103" t="s">
        <v>1</v>
      </c>
      <c r="E103" s="1">
        <f t="shared" ca="1" si="7"/>
        <v>44056</v>
      </c>
      <c r="F103" s="2">
        <v>0.4</v>
      </c>
    </row>
    <row r="104" spans="1:6" x14ac:dyDescent="0.3">
      <c r="A104">
        <f t="shared" ca="1" si="4"/>
        <v>4773</v>
      </c>
      <c r="B104">
        <f t="shared" ca="1" si="5"/>
        <v>1129</v>
      </c>
      <c r="C104">
        <f t="shared" ca="1" si="6"/>
        <v>3</v>
      </c>
      <c r="D104" t="s">
        <v>1</v>
      </c>
      <c r="E104" s="1">
        <f t="shared" ca="1" si="7"/>
        <v>43998</v>
      </c>
      <c r="F104" s="2">
        <v>0.4</v>
      </c>
    </row>
    <row r="105" spans="1:6" x14ac:dyDescent="0.3">
      <c r="A105">
        <f t="shared" ca="1" si="4"/>
        <v>9798</v>
      </c>
      <c r="B105">
        <f t="shared" ca="1" si="5"/>
        <v>3278</v>
      </c>
      <c r="C105">
        <f t="shared" ca="1" si="6"/>
        <v>2</v>
      </c>
      <c r="D105" t="s">
        <v>1</v>
      </c>
      <c r="E105" s="1">
        <f t="shared" ca="1" si="7"/>
        <v>44158</v>
      </c>
      <c r="F105" s="2">
        <v>0.4</v>
      </c>
    </row>
    <row r="106" spans="1:6" x14ac:dyDescent="0.3">
      <c r="A106">
        <f t="shared" ca="1" si="4"/>
        <v>2003</v>
      </c>
      <c r="B106">
        <f t="shared" ca="1" si="5"/>
        <v>1266</v>
      </c>
      <c r="C106">
        <f t="shared" ca="1" si="6"/>
        <v>1</v>
      </c>
      <c r="D106" t="s">
        <v>1</v>
      </c>
      <c r="E106" s="1">
        <f t="shared" ca="1" si="7"/>
        <v>44068</v>
      </c>
      <c r="F106" s="2">
        <v>0.4</v>
      </c>
    </row>
    <row r="107" spans="1:6" x14ac:dyDescent="0.3">
      <c r="A107">
        <f t="shared" ca="1" si="4"/>
        <v>2042</v>
      </c>
      <c r="B107">
        <f t="shared" ca="1" si="5"/>
        <v>1550</v>
      </c>
      <c r="C107">
        <f t="shared" ca="1" si="6"/>
        <v>2</v>
      </c>
      <c r="D107" t="s">
        <v>1</v>
      </c>
      <c r="E107" s="1">
        <f t="shared" ca="1" si="7"/>
        <v>44170</v>
      </c>
      <c r="F107" s="2">
        <v>0.4</v>
      </c>
    </row>
    <row r="108" spans="1:6" x14ac:dyDescent="0.3">
      <c r="A108">
        <f t="shared" ca="1" si="4"/>
        <v>3418</v>
      </c>
      <c r="B108">
        <f t="shared" ca="1" si="5"/>
        <v>2503</v>
      </c>
      <c r="C108">
        <f t="shared" ca="1" si="6"/>
        <v>3</v>
      </c>
      <c r="D108" t="s">
        <v>1</v>
      </c>
      <c r="E108" s="1">
        <f t="shared" ca="1" si="7"/>
        <v>44115</v>
      </c>
      <c r="F108" s="2">
        <v>0.4</v>
      </c>
    </row>
    <row r="109" spans="1:6" x14ac:dyDescent="0.3">
      <c r="A109">
        <f t="shared" ca="1" si="4"/>
        <v>5998</v>
      </c>
      <c r="B109">
        <f t="shared" ca="1" si="5"/>
        <v>3221</v>
      </c>
      <c r="C109">
        <f t="shared" ca="1" si="6"/>
        <v>2</v>
      </c>
      <c r="D109" t="s">
        <v>1</v>
      </c>
      <c r="E109" s="1">
        <f t="shared" ca="1" si="7"/>
        <v>44109</v>
      </c>
      <c r="F109" s="2">
        <v>0.4</v>
      </c>
    </row>
    <row r="110" spans="1:6" x14ac:dyDescent="0.3">
      <c r="A110">
        <f t="shared" ca="1" si="4"/>
        <v>1667</v>
      </c>
      <c r="B110">
        <f t="shared" ca="1" si="5"/>
        <v>4561</v>
      </c>
      <c r="C110">
        <f t="shared" ca="1" si="6"/>
        <v>3</v>
      </c>
      <c r="D110" t="s">
        <v>1</v>
      </c>
      <c r="E110" s="1">
        <f t="shared" ca="1" si="7"/>
        <v>44075</v>
      </c>
      <c r="F110" s="2">
        <v>0.4</v>
      </c>
    </row>
    <row r="111" spans="1:6" x14ac:dyDescent="0.3">
      <c r="A111">
        <f t="shared" ca="1" si="4"/>
        <v>2541</v>
      </c>
      <c r="B111">
        <f t="shared" ca="1" si="5"/>
        <v>2893</v>
      </c>
      <c r="C111">
        <f t="shared" ca="1" si="6"/>
        <v>2</v>
      </c>
      <c r="D111" t="s">
        <v>1</v>
      </c>
      <c r="E111" s="1">
        <f t="shared" ca="1" si="7"/>
        <v>44074</v>
      </c>
      <c r="F111" s="2">
        <v>0.4</v>
      </c>
    </row>
    <row r="112" spans="1:6" x14ac:dyDescent="0.3">
      <c r="A112">
        <f t="shared" ca="1" si="4"/>
        <v>9964</v>
      </c>
      <c r="B112">
        <f t="shared" ca="1" si="5"/>
        <v>3864</v>
      </c>
      <c r="C112">
        <f t="shared" ca="1" si="6"/>
        <v>1</v>
      </c>
      <c r="D112" t="s">
        <v>1</v>
      </c>
      <c r="E112" s="1">
        <f t="shared" ca="1" si="7"/>
        <v>44096</v>
      </c>
      <c r="F112" s="2">
        <v>0.4</v>
      </c>
    </row>
    <row r="113" spans="1:6" x14ac:dyDescent="0.3">
      <c r="A113">
        <f t="shared" ca="1" si="4"/>
        <v>7791</v>
      </c>
      <c r="B113">
        <f t="shared" ca="1" si="5"/>
        <v>4124</v>
      </c>
      <c r="C113">
        <f t="shared" ca="1" si="6"/>
        <v>2</v>
      </c>
      <c r="D113" t="s">
        <v>1</v>
      </c>
      <c r="E113" s="1">
        <f t="shared" ca="1" si="7"/>
        <v>43882</v>
      </c>
      <c r="F113" s="2">
        <v>0.4</v>
      </c>
    </row>
    <row r="114" spans="1:6" x14ac:dyDescent="0.3">
      <c r="A114">
        <f t="shared" ca="1" si="4"/>
        <v>9737</v>
      </c>
      <c r="B114">
        <f t="shared" ca="1" si="5"/>
        <v>4020</v>
      </c>
      <c r="C114">
        <f t="shared" ca="1" si="6"/>
        <v>1</v>
      </c>
      <c r="D114" t="s">
        <v>1</v>
      </c>
      <c r="E114" s="1">
        <f t="shared" ca="1" si="7"/>
        <v>44147</v>
      </c>
      <c r="F114" s="2">
        <v>0.4</v>
      </c>
    </row>
    <row r="115" spans="1:6" x14ac:dyDescent="0.3">
      <c r="A115">
        <f t="shared" ca="1" si="4"/>
        <v>7795</v>
      </c>
      <c r="B115">
        <f t="shared" ca="1" si="5"/>
        <v>2484</v>
      </c>
      <c r="C115">
        <f t="shared" ca="1" si="6"/>
        <v>1</v>
      </c>
      <c r="D115" t="s">
        <v>1</v>
      </c>
      <c r="E115" s="1">
        <f t="shared" ca="1" si="7"/>
        <v>43840</v>
      </c>
      <c r="F115" s="2">
        <v>0.4</v>
      </c>
    </row>
    <row r="116" spans="1:6" x14ac:dyDescent="0.3">
      <c r="A116">
        <f t="shared" ca="1" si="4"/>
        <v>8869</v>
      </c>
      <c r="B116">
        <f t="shared" ca="1" si="5"/>
        <v>3204</v>
      </c>
      <c r="C116">
        <f t="shared" ca="1" si="6"/>
        <v>1</v>
      </c>
      <c r="D116" t="s">
        <v>1</v>
      </c>
      <c r="E116" s="1">
        <f t="shared" ca="1" si="7"/>
        <v>43982</v>
      </c>
      <c r="F116" s="2">
        <v>0.4</v>
      </c>
    </row>
    <row r="117" spans="1:6" x14ac:dyDescent="0.3">
      <c r="A117">
        <f t="shared" ca="1" si="4"/>
        <v>1701</v>
      </c>
      <c r="B117">
        <f t="shared" ca="1" si="5"/>
        <v>3784</v>
      </c>
      <c r="C117">
        <f t="shared" ca="1" si="6"/>
        <v>2</v>
      </c>
      <c r="D117" t="s">
        <v>1</v>
      </c>
      <c r="E117" s="1">
        <f t="shared" ca="1" si="7"/>
        <v>44100</v>
      </c>
      <c r="F117" s="2">
        <v>0.4</v>
      </c>
    </row>
    <row r="118" spans="1:6" x14ac:dyDescent="0.3">
      <c r="A118">
        <f t="shared" ca="1" si="4"/>
        <v>7564</v>
      </c>
      <c r="B118">
        <f t="shared" ca="1" si="5"/>
        <v>3094</v>
      </c>
      <c r="C118">
        <f t="shared" ca="1" si="6"/>
        <v>3</v>
      </c>
      <c r="D118" t="s">
        <v>1</v>
      </c>
      <c r="E118" s="1">
        <f t="shared" ca="1" si="7"/>
        <v>43994</v>
      </c>
      <c r="F118" s="2">
        <v>0.4</v>
      </c>
    </row>
    <row r="119" spans="1:6" x14ac:dyDescent="0.3">
      <c r="A119">
        <f t="shared" ca="1" si="4"/>
        <v>7075</v>
      </c>
      <c r="B119">
        <f t="shared" ca="1" si="5"/>
        <v>2181</v>
      </c>
      <c r="C119">
        <f t="shared" ca="1" si="6"/>
        <v>2</v>
      </c>
      <c r="D119" t="s">
        <v>1</v>
      </c>
      <c r="E119" s="1">
        <f t="shared" ca="1" si="7"/>
        <v>43961</v>
      </c>
      <c r="F119" s="2">
        <v>0.4</v>
      </c>
    </row>
    <row r="120" spans="1:6" x14ac:dyDescent="0.3">
      <c r="A120">
        <f t="shared" ca="1" si="4"/>
        <v>5260</v>
      </c>
      <c r="B120">
        <f t="shared" ca="1" si="5"/>
        <v>2746</v>
      </c>
      <c r="C120">
        <f t="shared" ca="1" si="6"/>
        <v>1</v>
      </c>
      <c r="D120" t="s">
        <v>1</v>
      </c>
      <c r="E120" s="1">
        <f t="shared" ca="1" si="7"/>
        <v>43963</v>
      </c>
      <c r="F120" s="2">
        <v>0.4</v>
      </c>
    </row>
    <row r="121" spans="1:6" x14ac:dyDescent="0.3">
      <c r="A121">
        <f t="shared" ca="1" si="4"/>
        <v>9622</v>
      </c>
      <c r="B121">
        <f t="shared" ca="1" si="5"/>
        <v>4545</v>
      </c>
      <c r="C121">
        <f t="shared" ca="1" si="6"/>
        <v>3</v>
      </c>
      <c r="D121" t="s">
        <v>1</v>
      </c>
      <c r="E121" s="1">
        <f t="shared" ca="1" si="7"/>
        <v>44195</v>
      </c>
      <c r="F121" s="2">
        <v>0.4</v>
      </c>
    </row>
    <row r="122" spans="1:6" x14ac:dyDescent="0.3">
      <c r="A122">
        <f t="shared" ca="1" si="4"/>
        <v>2007</v>
      </c>
      <c r="B122">
        <f t="shared" ca="1" si="5"/>
        <v>1804</v>
      </c>
      <c r="C122">
        <f t="shared" ca="1" si="6"/>
        <v>3</v>
      </c>
      <c r="D122" t="s">
        <v>1</v>
      </c>
      <c r="E122" s="1">
        <f t="shared" ca="1" si="7"/>
        <v>44022</v>
      </c>
      <c r="F122" s="2">
        <v>0.4</v>
      </c>
    </row>
    <row r="123" spans="1:6" x14ac:dyDescent="0.3">
      <c r="A123">
        <f t="shared" ca="1" si="4"/>
        <v>8861</v>
      </c>
      <c r="B123">
        <f t="shared" ca="1" si="5"/>
        <v>4709</v>
      </c>
      <c r="C123">
        <f t="shared" ca="1" si="6"/>
        <v>2</v>
      </c>
      <c r="D123" t="s">
        <v>1</v>
      </c>
      <c r="E123" s="1">
        <f t="shared" ca="1" si="7"/>
        <v>43866</v>
      </c>
      <c r="F123" s="2">
        <v>0.4</v>
      </c>
    </row>
    <row r="124" spans="1:6" x14ac:dyDescent="0.3">
      <c r="A124">
        <f t="shared" ca="1" si="4"/>
        <v>1510</v>
      </c>
      <c r="B124">
        <f t="shared" ca="1" si="5"/>
        <v>2220</v>
      </c>
      <c r="C124">
        <f t="shared" ca="1" si="6"/>
        <v>1</v>
      </c>
      <c r="D124" t="s">
        <v>1</v>
      </c>
      <c r="E124" s="1">
        <f t="shared" ca="1" si="7"/>
        <v>43914</v>
      </c>
      <c r="F124" s="2">
        <v>0.4</v>
      </c>
    </row>
    <row r="125" spans="1:6" x14ac:dyDescent="0.3">
      <c r="A125">
        <f t="shared" ca="1" si="4"/>
        <v>1601</v>
      </c>
      <c r="B125">
        <f t="shared" ca="1" si="5"/>
        <v>3948</v>
      </c>
      <c r="C125">
        <f t="shared" ca="1" si="6"/>
        <v>2</v>
      </c>
      <c r="D125" t="s">
        <v>1</v>
      </c>
      <c r="E125" s="1">
        <f t="shared" ca="1" si="7"/>
        <v>44067</v>
      </c>
      <c r="F125" s="2">
        <v>0.4</v>
      </c>
    </row>
    <row r="126" spans="1:6" x14ac:dyDescent="0.3">
      <c r="A126">
        <f t="shared" ca="1" si="4"/>
        <v>5299</v>
      </c>
      <c r="B126">
        <f t="shared" ca="1" si="5"/>
        <v>3005</v>
      </c>
      <c r="C126">
        <f t="shared" ca="1" si="6"/>
        <v>1</v>
      </c>
      <c r="D126" t="s">
        <v>1</v>
      </c>
      <c r="E126" s="1">
        <f t="shared" ca="1" si="7"/>
        <v>44147</v>
      </c>
      <c r="F126" s="2">
        <v>0.4</v>
      </c>
    </row>
    <row r="127" spans="1:6" x14ac:dyDescent="0.3">
      <c r="A127">
        <f t="shared" ca="1" si="4"/>
        <v>5222</v>
      </c>
      <c r="B127">
        <f t="shared" ca="1" si="5"/>
        <v>1491</v>
      </c>
      <c r="C127">
        <f t="shared" ca="1" si="6"/>
        <v>1</v>
      </c>
      <c r="D127" t="s">
        <v>1</v>
      </c>
      <c r="E127" s="1">
        <f t="shared" ca="1" si="7"/>
        <v>44195</v>
      </c>
      <c r="F127" s="2">
        <v>0.4</v>
      </c>
    </row>
    <row r="128" spans="1:6" x14ac:dyDescent="0.3">
      <c r="A128">
        <f t="shared" ca="1" si="4"/>
        <v>1557</v>
      </c>
      <c r="B128">
        <f t="shared" ca="1" si="5"/>
        <v>4042</v>
      </c>
      <c r="C128">
        <f t="shared" ca="1" si="6"/>
        <v>3</v>
      </c>
      <c r="D128" t="s">
        <v>1</v>
      </c>
      <c r="E128" s="1">
        <f t="shared" ca="1" si="7"/>
        <v>44062</v>
      </c>
      <c r="F128" s="2">
        <v>0.4</v>
      </c>
    </row>
    <row r="129" spans="1:6" x14ac:dyDescent="0.3">
      <c r="A129">
        <f t="shared" ca="1" si="4"/>
        <v>1907</v>
      </c>
      <c r="B129">
        <f t="shared" ca="1" si="5"/>
        <v>3259</v>
      </c>
      <c r="C129">
        <f t="shared" ca="1" si="6"/>
        <v>1</v>
      </c>
      <c r="D129" t="s">
        <v>1</v>
      </c>
      <c r="E129" s="1">
        <f t="shared" ca="1" si="7"/>
        <v>44092</v>
      </c>
      <c r="F129" s="2">
        <v>0.4</v>
      </c>
    </row>
    <row r="130" spans="1:6" x14ac:dyDescent="0.3">
      <c r="A130">
        <f t="shared" ca="1" si="4"/>
        <v>6058</v>
      </c>
      <c r="B130">
        <f t="shared" ca="1" si="5"/>
        <v>1942</v>
      </c>
      <c r="C130">
        <f t="shared" ca="1" si="6"/>
        <v>1</v>
      </c>
      <c r="D130" t="s">
        <v>1</v>
      </c>
      <c r="E130" s="1">
        <f t="shared" ca="1" si="7"/>
        <v>43980</v>
      </c>
      <c r="F130" s="2">
        <v>0.4</v>
      </c>
    </row>
    <row r="131" spans="1:6" x14ac:dyDescent="0.3">
      <c r="A131">
        <f t="shared" ref="A131:A194" ca="1" si="8">RANDBETWEEN(1000,10000)</f>
        <v>5992</v>
      </c>
      <c r="B131">
        <f t="shared" ref="B131:B194" ca="1" si="9">RANDBETWEEN(1000,5000)</f>
        <v>1064</v>
      </c>
      <c r="C131">
        <f t="shared" ref="C131:C194" ca="1" si="10">RANDBETWEEN(1,3)</f>
        <v>2</v>
      </c>
      <c r="D131" t="s">
        <v>1</v>
      </c>
      <c r="E131" s="1">
        <f t="shared" ref="E131:E194" ca="1" si="11">RANDBETWEEN(43831,44196)</f>
        <v>44171</v>
      </c>
      <c r="F131" s="2">
        <v>0.4</v>
      </c>
    </row>
    <row r="132" spans="1:6" x14ac:dyDescent="0.3">
      <c r="A132">
        <f t="shared" ca="1" si="8"/>
        <v>2604</v>
      </c>
      <c r="B132">
        <f t="shared" ca="1" si="9"/>
        <v>4141</v>
      </c>
      <c r="C132">
        <f t="shared" ca="1" si="10"/>
        <v>3</v>
      </c>
      <c r="D132" t="s">
        <v>1</v>
      </c>
      <c r="E132" s="1">
        <f t="shared" ca="1" si="11"/>
        <v>44175</v>
      </c>
      <c r="F132" s="2">
        <v>0.4</v>
      </c>
    </row>
    <row r="133" spans="1:6" x14ac:dyDescent="0.3">
      <c r="A133">
        <f t="shared" ca="1" si="8"/>
        <v>5820</v>
      </c>
      <c r="B133">
        <f t="shared" ca="1" si="9"/>
        <v>1402</v>
      </c>
      <c r="C133">
        <f t="shared" ca="1" si="10"/>
        <v>3</v>
      </c>
      <c r="D133" t="s">
        <v>1</v>
      </c>
      <c r="E133" s="1">
        <f t="shared" ca="1" si="11"/>
        <v>44077</v>
      </c>
      <c r="F133" s="2">
        <v>0.4</v>
      </c>
    </row>
    <row r="134" spans="1:6" x14ac:dyDescent="0.3">
      <c r="A134">
        <f t="shared" ca="1" si="8"/>
        <v>6779</v>
      </c>
      <c r="B134">
        <f t="shared" ca="1" si="9"/>
        <v>3919</v>
      </c>
      <c r="C134">
        <f t="shared" ca="1" si="10"/>
        <v>1</v>
      </c>
      <c r="D134" t="s">
        <v>1</v>
      </c>
      <c r="E134" s="1">
        <f t="shared" ca="1" si="11"/>
        <v>43995</v>
      </c>
      <c r="F134" s="2">
        <v>0.4</v>
      </c>
    </row>
    <row r="135" spans="1:6" x14ac:dyDescent="0.3">
      <c r="A135">
        <f t="shared" ca="1" si="8"/>
        <v>3567</v>
      </c>
      <c r="B135">
        <f t="shared" ca="1" si="9"/>
        <v>2936</v>
      </c>
      <c r="C135">
        <f t="shared" ca="1" si="10"/>
        <v>3</v>
      </c>
      <c r="D135" t="s">
        <v>1</v>
      </c>
      <c r="E135" s="1">
        <f t="shared" ca="1" si="11"/>
        <v>43949</v>
      </c>
      <c r="F135" s="2">
        <v>0.4</v>
      </c>
    </row>
    <row r="136" spans="1:6" x14ac:dyDescent="0.3">
      <c r="A136">
        <f t="shared" ca="1" si="8"/>
        <v>1606</v>
      </c>
      <c r="B136">
        <f t="shared" ca="1" si="9"/>
        <v>3924</v>
      </c>
      <c r="C136">
        <f t="shared" ca="1" si="10"/>
        <v>2</v>
      </c>
      <c r="D136" t="s">
        <v>1</v>
      </c>
      <c r="E136" s="1">
        <f t="shared" ca="1" si="11"/>
        <v>43881</v>
      </c>
      <c r="F136" s="2">
        <v>0.4</v>
      </c>
    </row>
    <row r="137" spans="1:6" x14ac:dyDescent="0.3">
      <c r="A137">
        <f t="shared" ca="1" si="8"/>
        <v>3859</v>
      </c>
      <c r="B137">
        <f t="shared" ca="1" si="9"/>
        <v>1147</v>
      </c>
      <c r="C137">
        <f t="shared" ca="1" si="10"/>
        <v>1</v>
      </c>
      <c r="D137" t="s">
        <v>1</v>
      </c>
      <c r="E137" s="1">
        <f t="shared" ca="1" si="11"/>
        <v>44049</v>
      </c>
      <c r="F137" s="2">
        <v>0.4</v>
      </c>
    </row>
    <row r="138" spans="1:6" x14ac:dyDescent="0.3">
      <c r="A138">
        <f t="shared" ca="1" si="8"/>
        <v>6210</v>
      </c>
      <c r="B138">
        <f t="shared" ca="1" si="9"/>
        <v>3651</v>
      </c>
      <c r="C138">
        <f t="shared" ca="1" si="10"/>
        <v>1</v>
      </c>
      <c r="D138" t="s">
        <v>1</v>
      </c>
      <c r="E138" s="1">
        <f t="shared" ca="1" si="11"/>
        <v>44191</v>
      </c>
      <c r="F138" s="2">
        <v>0.4</v>
      </c>
    </row>
    <row r="139" spans="1:6" x14ac:dyDescent="0.3">
      <c r="A139">
        <f t="shared" ca="1" si="8"/>
        <v>6808</v>
      </c>
      <c r="B139">
        <f t="shared" ca="1" si="9"/>
        <v>4734</v>
      </c>
      <c r="C139">
        <f t="shared" ca="1" si="10"/>
        <v>1</v>
      </c>
      <c r="D139" t="s">
        <v>1</v>
      </c>
      <c r="E139" s="1">
        <f t="shared" ca="1" si="11"/>
        <v>44095</v>
      </c>
      <c r="F139" s="2">
        <v>0.4</v>
      </c>
    </row>
    <row r="140" spans="1:6" x14ac:dyDescent="0.3">
      <c r="A140">
        <f t="shared" ca="1" si="8"/>
        <v>3968</v>
      </c>
      <c r="B140">
        <f t="shared" ca="1" si="9"/>
        <v>4462</v>
      </c>
      <c r="C140">
        <f t="shared" ca="1" si="10"/>
        <v>1</v>
      </c>
      <c r="D140" t="s">
        <v>1</v>
      </c>
      <c r="E140" s="1">
        <f t="shared" ca="1" si="11"/>
        <v>44023</v>
      </c>
      <c r="F140" s="2">
        <v>0.4</v>
      </c>
    </row>
    <row r="141" spans="1:6" x14ac:dyDescent="0.3">
      <c r="A141">
        <f t="shared" ca="1" si="8"/>
        <v>6975</v>
      </c>
      <c r="B141">
        <f t="shared" ca="1" si="9"/>
        <v>4858</v>
      </c>
      <c r="C141">
        <f t="shared" ca="1" si="10"/>
        <v>3</v>
      </c>
      <c r="D141" t="s">
        <v>1</v>
      </c>
      <c r="E141" s="1">
        <f t="shared" ca="1" si="11"/>
        <v>43886</v>
      </c>
      <c r="F141" s="2">
        <v>0.4</v>
      </c>
    </row>
    <row r="142" spans="1:6" x14ac:dyDescent="0.3">
      <c r="A142">
        <f t="shared" ca="1" si="8"/>
        <v>5826</v>
      </c>
      <c r="B142">
        <f t="shared" ca="1" si="9"/>
        <v>1195</v>
      </c>
      <c r="C142">
        <f t="shared" ca="1" si="10"/>
        <v>3</v>
      </c>
      <c r="D142" t="s">
        <v>1</v>
      </c>
      <c r="E142" s="1">
        <f t="shared" ca="1" si="11"/>
        <v>44196</v>
      </c>
      <c r="F142" s="2">
        <v>0.4</v>
      </c>
    </row>
    <row r="143" spans="1:6" x14ac:dyDescent="0.3">
      <c r="A143">
        <f t="shared" ca="1" si="8"/>
        <v>4012</v>
      </c>
      <c r="B143">
        <f t="shared" ca="1" si="9"/>
        <v>2818</v>
      </c>
      <c r="C143">
        <f t="shared" ca="1" si="10"/>
        <v>2</v>
      </c>
      <c r="D143" t="s">
        <v>1</v>
      </c>
      <c r="E143" s="1">
        <f t="shared" ca="1" si="11"/>
        <v>43838</v>
      </c>
      <c r="F143" s="2">
        <v>0.4</v>
      </c>
    </row>
    <row r="144" spans="1:6" x14ac:dyDescent="0.3">
      <c r="A144">
        <f t="shared" ca="1" si="8"/>
        <v>4699</v>
      </c>
      <c r="B144">
        <f t="shared" ca="1" si="9"/>
        <v>1602</v>
      </c>
      <c r="C144">
        <f t="shared" ca="1" si="10"/>
        <v>3</v>
      </c>
      <c r="D144" t="s">
        <v>1</v>
      </c>
      <c r="E144" s="1">
        <f t="shared" ca="1" si="11"/>
        <v>44061</v>
      </c>
      <c r="F144" s="2">
        <v>0.4</v>
      </c>
    </row>
    <row r="145" spans="1:6" x14ac:dyDescent="0.3">
      <c r="A145">
        <f t="shared" ca="1" si="8"/>
        <v>5551</v>
      </c>
      <c r="B145">
        <f t="shared" ca="1" si="9"/>
        <v>2370</v>
      </c>
      <c r="C145">
        <f t="shared" ca="1" si="10"/>
        <v>1</v>
      </c>
      <c r="D145" t="s">
        <v>1</v>
      </c>
      <c r="E145" s="1">
        <f t="shared" ca="1" si="11"/>
        <v>43888</v>
      </c>
      <c r="F145" s="2">
        <v>0.4</v>
      </c>
    </row>
    <row r="146" spans="1:6" x14ac:dyDescent="0.3">
      <c r="A146">
        <f t="shared" ca="1" si="8"/>
        <v>7822</v>
      </c>
      <c r="B146">
        <f t="shared" ca="1" si="9"/>
        <v>1641</v>
      </c>
      <c r="C146">
        <f t="shared" ca="1" si="10"/>
        <v>2</v>
      </c>
      <c r="D146" t="s">
        <v>1</v>
      </c>
      <c r="E146" s="1">
        <f t="shared" ca="1" si="11"/>
        <v>44177</v>
      </c>
      <c r="F146" s="2">
        <v>0.4</v>
      </c>
    </row>
    <row r="147" spans="1:6" x14ac:dyDescent="0.3">
      <c r="A147">
        <f t="shared" ca="1" si="8"/>
        <v>7862</v>
      </c>
      <c r="B147">
        <f t="shared" ca="1" si="9"/>
        <v>2397</v>
      </c>
      <c r="C147">
        <f t="shared" ca="1" si="10"/>
        <v>3</v>
      </c>
      <c r="D147" t="s">
        <v>1</v>
      </c>
      <c r="E147" s="1">
        <f t="shared" ca="1" si="11"/>
        <v>44055</v>
      </c>
      <c r="F147" s="2">
        <v>0.4</v>
      </c>
    </row>
    <row r="148" spans="1:6" x14ac:dyDescent="0.3">
      <c r="A148">
        <f t="shared" ca="1" si="8"/>
        <v>6237</v>
      </c>
      <c r="B148">
        <f t="shared" ca="1" si="9"/>
        <v>2815</v>
      </c>
      <c r="C148">
        <f t="shared" ca="1" si="10"/>
        <v>1</v>
      </c>
      <c r="D148" t="s">
        <v>1</v>
      </c>
      <c r="E148" s="1">
        <f t="shared" ca="1" si="11"/>
        <v>44080</v>
      </c>
      <c r="F148" s="2">
        <v>0.4</v>
      </c>
    </row>
    <row r="149" spans="1:6" x14ac:dyDescent="0.3">
      <c r="A149">
        <f t="shared" ca="1" si="8"/>
        <v>3078</v>
      </c>
      <c r="B149">
        <f t="shared" ca="1" si="9"/>
        <v>3907</v>
      </c>
      <c r="C149">
        <f t="shared" ca="1" si="10"/>
        <v>1</v>
      </c>
      <c r="D149" t="s">
        <v>1</v>
      </c>
      <c r="E149" s="1">
        <f t="shared" ca="1" si="11"/>
        <v>43832</v>
      </c>
      <c r="F149" s="2">
        <v>0.4</v>
      </c>
    </row>
    <row r="150" spans="1:6" x14ac:dyDescent="0.3">
      <c r="A150">
        <f t="shared" ca="1" si="8"/>
        <v>9998</v>
      </c>
      <c r="B150">
        <f t="shared" ca="1" si="9"/>
        <v>4012</v>
      </c>
      <c r="C150">
        <f t="shared" ca="1" si="10"/>
        <v>1</v>
      </c>
      <c r="D150" t="s">
        <v>1</v>
      </c>
      <c r="E150" s="1">
        <f t="shared" ca="1" si="11"/>
        <v>44116</v>
      </c>
      <c r="F150" s="2">
        <v>0.4</v>
      </c>
    </row>
    <row r="151" spans="1:6" x14ac:dyDescent="0.3">
      <c r="A151">
        <f t="shared" ca="1" si="8"/>
        <v>6470</v>
      </c>
      <c r="B151">
        <f t="shared" ca="1" si="9"/>
        <v>2326</v>
      </c>
      <c r="C151">
        <f t="shared" ca="1" si="10"/>
        <v>2</v>
      </c>
      <c r="D151" t="s">
        <v>1</v>
      </c>
      <c r="E151" s="1">
        <f t="shared" ca="1" si="11"/>
        <v>44097</v>
      </c>
      <c r="F151" s="2">
        <v>0.4</v>
      </c>
    </row>
    <row r="152" spans="1:6" x14ac:dyDescent="0.3">
      <c r="A152">
        <f t="shared" ca="1" si="8"/>
        <v>8957</v>
      </c>
      <c r="B152">
        <f t="shared" ca="1" si="9"/>
        <v>4340</v>
      </c>
      <c r="C152">
        <f t="shared" ca="1" si="10"/>
        <v>3</v>
      </c>
      <c r="D152" t="s">
        <v>1</v>
      </c>
      <c r="E152" s="1">
        <f t="shared" ca="1" si="11"/>
        <v>44022</v>
      </c>
      <c r="F152" s="2">
        <v>0.4</v>
      </c>
    </row>
    <row r="153" spans="1:6" x14ac:dyDescent="0.3">
      <c r="A153">
        <f t="shared" ca="1" si="8"/>
        <v>6694</v>
      </c>
      <c r="B153">
        <f t="shared" ca="1" si="9"/>
        <v>1075</v>
      </c>
      <c r="C153">
        <f t="shared" ca="1" si="10"/>
        <v>3</v>
      </c>
      <c r="D153" t="s">
        <v>1</v>
      </c>
      <c r="E153" s="1">
        <f t="shared" ca="1" si="11"/>
        <v>44149</v>
      </c>
      <c r="F153" s="2">
        <v>0.4</v>
      </c>
    </row>
    <row r="154" spans="1:6" x14ac:dyDescent="0.3">
      <c r="A154">
        <f t="shared" ca="1" si="8"/>
        <v>1684</v>
      </c>
      <c r="B154">
        <f t="shared" ca="1" si="9"/>
        <v>2394</v>
      </c>
      <c r="C154">
        <f t="shared" ca="1" si="10"/>
        <v>1</v>
      </c>
      <c r="D154" t="s">
        <v>1</v>
      </c>
      <c r="E154" s="1">
        <f t="shared" ca="1" si="11"/>
        <v>44147</v>
      </c>
      <c r="F154" s="2">
        <v>0.4</v>
      </c>
    </row>
    <row r="155" spans="1:6" x14ac:dyDescent="0.3">
      <c r="A155">
        <f t="shared" ca="1" si="8"/>
        <v>2048</v>
      </c>
      <c r="B155">
        <f t="shared" ca="1" si="9"/>
        <v>4194</v>
      </c>
      <c r="C155">
        <f t="shared" ca="1" si="10"/>
        <v>3</v>
      </c>
      <c r="D155" t="s">
        <v>1</v>
      </c>
      <c r="E155" s="1">
        <f t="shared" ca="1" si="11"/>
        <v>43852</v>
      </c>
      <c r="F155" s="2">
        <v>0.4</v>
      </c>
    </row>
    <row r="156" spans="1:6" x14ac:dyDescent="0.3">
      <c r="A156">
        <f t="shared" ca="1" si="8"/>
        <v>5769</v>
      </c>
      <c r="B156">
        <f t="shared" ca="1" si="9"/>
        <v>3008</v>
      </c>
      <c r="C156">
        <f t="shared" ca="1" si="10"/>
        <v>1</v>
      </c>
      <c r="D156" t="s">
        <v>1</v>
      </c>
      <c r="E156" s="1">
        <f t="shared" ca="1" si="11"/>
        <v>44103</v>
      </c>
      <c r="F156" s="2">
        <v>0.4</v>
      </c>
    </row>
    <row r="157" spans="1:6" x14ac:dyDescent="0.3">
      <c r="A157">
        <f t="shared" ca="1" si="8"/>
        <v>5837</v>
      </c>
      <c r="B157">
        <f t="shared" ca="1" si="9"/>
        <v>1671</v>
      </c>
      <c r="C157">
        <f t="shared" ca="1" si="10"/>
        <v>2</v>
      </c>
      <c r="D157" t="s">
        <v>1</v>
      </c>
      <c r="E157" s="1">
        <f t="shared" ca="1" si="11"/>
        <v>44020</v>
      </c>
      <c r="F157" s="2">
        <v>0.4</v>
      </c>
    </row>
    <row r="158" spans="1:6" x14ac:dyDescent="0.3">
      <c r="A158">
        <f t="shared" ca="1" si="8"/>
        <v>1032</v>
      </c>
      <c r="B158">
        <f t="shared" ca="1" si="9"/>
        <v>1428</v>
      </c>
      <c r="C158">
        <f t="shared" ca="1" si="10"/>
        <v>3</v>
      </c>
      <c r="D158" t="s">
        <v>1</v>
      </c>
      <c r="E158" s="1">
        <f t="shared" ca="1" si="11"/>
        <v>43982</v>
      </c>
      <c r="F158" s="2">
        <v>0.4</v>
      </c>
    </row>
    <row r="159" spans="1:6" x14ac:dyDescent="0.3">
      <c r="A159">
        <f t="shared" ca="1" si="8"/>
        <v>8901</v>
      </c>
      <c r="B159">
        <f t="shared" ca="1" si="9"/>
        <v>2263</v>
      </c>
      <c r="C159">
        <f t="shared" ca="1" si="10"/>
        <v>2</v>
      </c>
      <c r="D159" t="s">
        <v>1</v>
      </c>
      <c r="E159" s="1">
        <f t="shared" ca="1" si="11"/>
        <v>43892</v>
      </c>
      <c r="F159" s="2">
        <v>0.4</v>
      </c>
    </row>
    <row r="160" spans="1:6" x14ac:dyDescent="0.3">
      <c r="A160">
        <f t="shared" ca="1" si="8"/>
        <v>6750</v>
      </c>
      <c r="B160">
        <f t="shared" ca="1" si="9"/>
        <v>4339</v>
      </c>
      <c r="C160">
        <f t="shared" ca="1" si="10"/>
        <v>3</v>
      </c>
      <c r="D160" t="s">
        <v>1</v>
      </c>
      <c r="E160" s="1">
        <f t="shared" ca="1" si="11"/>
        <v>43864</v>
      </c>
      <c r="F160" s="2">
        <v>0.4</v>
      </c>
    </row>
    <row r="161" spans="1:6" x14ac:dyDescent="0.3">
      <c r="A161">
        <f t="shared" ca="1" si="8"/>
        <v>9449</v>
      </c>
      <c r="B161">
        <f t="shared" ca="1" si="9"/>
        <v>2123</v>
      </c>
      <c r="C161">
        <f t="shared" ca="1" si="10"/>
        <v>2</v>
      </c>
      <c r="D161" t="s">
        <v>1</v>
      </c>
      <c r="E161" s="1">
        <f t="shared" ca="1" si="11"/>
        <v>44125</v>
      </c>
      <c r="F161" s="2">
        <v>0.4</v>
      </c>
    </row>
    <row r="162" spans="1:6" x14ac:dyDescent="0.3">
      <c r="A162">
        <f t="shared" ca="1" si="8"/>
        <v>8006</v>
      </c>
      <c r="B162">
        <f t="shared" ca="1" si="9"/>
        <v>2158</v>
      </c>
      <c r="C162">
        <f t="shared" ca="1" si="10"/>
        <v>2</v>
      </c>
      <c r="D162" t="s">
        <v>1</v>
      </c>
      <c r="E162" s="1">
        <f t="shared" ca="1" si="11"/>
        <v>43929</v>
      </c>
      <c r="F162" s="2">
        <v>0.4</v>
      </c>
    </row>
    <row r="163" spans="1:6" x14ac:dyDescent="0.3">
      <c r="A163">
        <f t="shared" ca="1" si="8"/>
        <v>4825</v>
      </c>
      <c r="B163">
        <f t="shared" ca="1" si="9"/>
        <v>4018</v>
      </c>
      <c r="C163">
        <f t="shared" ca="1" si="10"/>
        <v>2</v>
      </c>
      <c r="D163" t="s">
        <v>1</v>
      </c>
      <c r="E163" s="1">
        <f t="shared" ca="1" si="11"/>
        <v>44081</v>
      </c>
      <c r="F163" s="2">
        <v>0.4</v>
      </c>
    </row>
    <row r="164" spans="1:6" x14ac:dyDescent="0.3">
      <c r="A164">
        <f t="shared" ca="1" si="8"/>
        <v>5278</v>
      </c>
      <c r="B164">
        <f t="shared" ca="1" si="9"/>
        <v>2133</v>
      </c>
      <c r="C164">
        <f t="shared" ca="1" si="10"/>
        <v>3</v>
      </c>
      <c r="D164" t="s">
        <v>1</v>
      </c>
      <c r="E164" s="1">
        <f t="shared" ca="1" si="11"/>
        <v>43882</v>
      </c>
      <c r="F164" s="2">
        <v>0.4</v>
      </c>
    </row>
    <row r="165" spans="1:6" x14ac:dyDescent="0.3">
      <c r="A165">
        <f t="shared" ca="1" si="8"/>
        <v>2149</v>
      </c>
      <c r="B165">
        <f t="shared" ca="1" si="9"/>
        <v>3787</v>
      </c>
      <c r="C165">
        <f t="shared" ca="1" si="10"/>
        <v>1</v>
      </c>
      <c r="D165" t="s">
        <v>1</v>
      </c>
      <c r="E165" s="1">
        <f t="shared" ca="1" si="11"/>
        <v>43996</v>
      </c>
      <c r="F165" s="2">
        <v>0.4</v>
      </c>
    </row>
    <row r="166" spans="1:6" x14ac:dyDescent="0.3">
      <c r="A166">
        <f t="shared" ca="1" si="8"/>
        <v>5538</v>
      </c>
      <c r="B166">
        <f t="shared" ca="1" si="9"/>
        <v>1698</v>
      </c>
      <c r="C166">
        <f t="shared" ca="1" si="10"/>
        <v>1</v>
      </c>
      <c r="D166" t="s">
        <v>1</v>
      </c>
      <c r="E166" s="1">
        <f t="shared" ca="1" si="11"/>
        <v>43926</v>
      </c>
      <c r="F166" s="2">
        <v>0.4</v>
      </c>
    </row>
    <row r="167" spans="1:6" x14ac:dyDescent="0.3">
      <c r="A167">
        <f t="shared" ca="1" si="8"/>
        <v>6011</v>
      </c>
      <c r="B167">
        <f t="shared" ca="1" si="9"/>
        <v>3026</v>
      </c>
      <c r="C167">
        <f t="shared" ca="1" si="10"/>
        <v>3</v>
      </c>
      <c r="D167" t="s">
        <v>1</v>
      </c>
      <c r="E167" s="1">
        <f t="shared" ca="1" si="11"/>
        <v>44119</v>
      </c>
      <c r="F167" s="2">
        <v>0.4</v>
      </c>
    </row>
    <row r="168" spans="1:6" x14ac:dyDescent="0.3">
      <c r="A168">
        <f t="shared" ca="1" si="8"/>
        <v>7572</v>
      </c>
      <c r="B168">
        <f t="shared" ca="1" si="9"/>
        <v>2093</v>
      </c>
      <c r="C168">
        <f t="shared" ca="1" si="10"/>
        <v>1</v>
      </c>
      <c r="D168" t="s">
        <v>1</v>
      </c>
      <c r="E168" s="1">
        <f t="shared" ca="1" si="11"/>
        <v>44021</v>
      </c>
      <c r="F168" s="2">
        <v>0.4</v>
      </c>
    </row>
    <row r="169" spans="1:6" x14ac:dyDescent="0.3">
      <c r="A169">
        <f t="shared" ca="1" si="8"/>
        <v>9938</v>
      </c>
      <c r="B169">
        <f t="shared" ca="1" si="9"/>
        <v>2381</v>
      </c>
      <c r="C169">
        <f t="shared" ca="1" si="10"/>
        <v>2</v>
      </c>
      <c r="D169" t="s">
        <v>1</v>
      </c>
      <c r="E169" s="1">
        <f t="shared" ca="1" si="11"/>
        <v>44127</v>
      </c>
      <c r="F169" s="2">
        <v>0.4</v>
      </c>
    </row>
    <row r="170" spans="1:6" x14ac:dyDescent="0.3">
      <c r="A170">
        <f t="shared" ca="1" si="8"/>
        <v>4568</v>
      </c>
      <c r="B170">
        <f t="shared" ca="1" si="9"/>
        <v>2187</v>
      </c>
      <c r="C170">
        <f t="shared" ca="1" si="10"/>
        <v>1</v>
      </c>
      <c r="D170" t="s">
        <v>1</v>
      </c>
      <c r="E170" s="1">
        <f t="shared" ca="1" si="11"/>
        <v>43930</v>
      </c>
      <c r="F170" s="2">
        <v>0.4</v>
      </c>
    </row>
    <row r="171" spans="1:6" x14ac:dyDescent="0.3">
      <c r="A171">
        <f t="shared" ca="1" si="8"/>
        <v>3931</v>
      </c>
      <c r="B171">
        <f t="shared" ca="1" si="9"/>
        <v>2347</v>
      </c>
      <c r="C171">
        <f t="shared" ca="1" si="10"/>
        <v>3</v>
      </c>
      <c r="D171" t="s">
        <v>1</v>
      </c>
      <c r="E171" s="1">
        <f t="shared" ca="1" si="11"/>
        <v>43912</v>
      </c>
      <c r="F171" s="2">
        <v>0.4</v>
      </c>
    </row>
    <row r="172" spans="1:6" x14ac:dyDescent="0.3">
      <c r="A172">
        <f t="shared" ca="1" si="8"/>
        <v>8630</v>
      </c>
      <c r="B172">
        <f t="shared" ca="1" si="9"/>
        <v>4382</v>
      </c>
      <c r="C172">
        <f t="shared" ca="1" si="10"/>
        <v>1</v>
      </c>
      <c r="D172" t="s">
        <v>1</v>
      </c>
      <c r="E172" s="1">
        <f t="shared" ca="1" si="11"/>
        <v>43939</v>
      </c>
      <c r="F172" s="2">
        <v>0.4</v>
      </c>
    </row>
    <row r="173" spans="1:6" x14ac:dyDescent="0.3">
      <c r="A173">
        <f t="shared" ca="1" si="8"/>
        <v>5418</v>
      </c>
      <c r="B173">
        <f t="shared" ca="1" si="9"/>
        <v>4236</v>
      </c>
      <c r="C173">
        <f t="shared" ca="1" si="10"/>
        <v>3</v>
      </c>
      <c r="D173" t="s">
        <v>1</v>
      </c>
      <c r="E173" s="1">
        <f t="shared" ca="1" si="11"/>
        <v>44140</v>
      </c>
      <c r="F173" s="2">
        <v>0.4</v>
      </c>
    </row>
    <row r="174" spans="1:6" x14ac:dyDescent="0.3">
      <c r="A174">
        <f t="shared" ca="1" si="8"/>
        <v>5718</v>
      </c>
      <c r="B174">
        <f t="shared" ca="1" si="9"/>
        <v>4168</v>
      </c>
      <c r="C174">
        <f t="shared" ca="1" si="10"/>
        <v>1</v>
      </c>
      <c r="D174" t="s">
        <v>1</v>
      </c>
      <c r="E174" s="1">
        <f t="shared" ca="1" si="11"/>
        <v>44017</v>
      </c>
      <c r="F174" s="2">
        <v>0.4</v>
      </c>
    </row>
    <row r="175" spans="1:6" x14ac:dyDescent="0.3">
      <c r="A175">
        <f t="shared" ca="1" si="8"/>
        <v>2947</v>
      </c>
      <c r="B175">
        <f t="shared" ca="1" si="9"/>
        <v>2571</v>
      </c>
      <c r="C175">
        <f t="shared" ca="1" si="10"/>
        <v>2</v>
      </c>
      <c r="D175" t="s">
        <v>1</v>
      </c>
      <c r="E175" s="1">
        <f t="shared" ca="1" si="11"/>
        <v>44010</v>
      </c>
      <c r="F175" s="2">
        <v>0.4</v>
      </c>
    </row>
    <row r="176" spans="1:6" x14ac:dyDescent="0.3">
      <c r="A176">
        <f t="shared" ca="1" si="8"/>
        <v>3787</v>
      </c>
      <c r="B176">
        <f t="shared" ca="1" si="9"/>
        <v>1056</v>
      </c>
      <c r="C176">
        <f t="shared" ca="1" si="10"/>
        <v>1</v>
      </c>
      <c r="D176" t="s">
        <v>1</v>
      </c>
      <c r="E176" s="1">
        <f t="shared" ca="1" si="11"/>
        <v>43909</v>
      </c>
      <c r="F176" s="2">
        <v>0.4</v>
      </c>
    </row>
    <row r="177" spans="1:6" x14ac:dyDescent="0.3">
      <c r="A177">
        <f t="shared" ca="1" si="8"/>
        <v>6308</v>
      </c>
      <c r="B177">
        <f t="shared" ca="1" si="9"/>
        <v>2640</v>
      </c>
      <c r="C177">
        <f t="shared" ca="1" si="10"/>
        <v>1</v>
      </c>
      <c r="D177" t="s">
        <v>1</v>
      </c>
      <c r="E177" s="1">
        <f t="shared" ca="1" si="11"/>
        <v>43837</v>
      </c>
      <c r="F177" s="2">
        <v>0.4</v>
      </c>
    </row>
    <row r="178" spans="1:6" x14ac:dyDescent="0.3">
      <c r="A178">
        <f t="shared" ca="1" si="8"/>
        <v>2792</v>
      </c>
      <c r="B178">
        <f t="shared" ca="1" si="9"/>
        <v>2201</v>
      </c>
      <c r="C178">
        <f t="shared" ca="1" si="10"/>
        <v>2</v>
      </c>
      <c r="D178" t="s">
        <v>1</v>
      </c>
      <c r="E178" s="1">
        <f t="shared" ca="1" si="11"/>
        <v>44083</v>
      </c>
      <c r="F178" s="2">
        <v>0.4</v>
      </c>
    </row>
    <row r="179" spans="1:6" x14ac:dyDescent="0.3">
      <c r="A179">
        <f t="shared" ca="1" si="8"/>
        <v>2144</v>
      </c>
      <c r="B179">
        <f t="shared" ca="1" si="9"/>
        <v>4851</v>
      </c>
      <c r="C179">
        <f t="shared" ca="1" si="10"/>
        <v>2</v>
      </c>
      <c r="D179" t="s">
        <v>1</v>
      </c>
      <c r="E179" s="1">
        <f t="shared" ca="1" si="11"/>
        <v>44169</v>
      </c>
      <c r="F179" s="2">
        <v>0.4</v>
      </c>
    </row>
    <row r="180" spans="1:6" x14ac:dyDescent="0.3">
      <c r="A180">
        <f t="shared" ca="1" si="8"/>
        <v>6907</v>
      </c>
      <c r="B180">
        <f t="shared" ca="1" si="9"/>
        <v>3127</v>
      </c>
      <c r="C180">
        <f t="shared" ca="1" si="10"/>
        <v>1</v>
      </c>
      <c r="D180" t="s">
        <v>1</v>
      </c>
      <c r="E180" s="1">
        <f t="shared" ca="1" si="11"/>
        <v>43853</v>
      </c>
      <c r="F180" s="2">
        <v>0.4</v>
      </c>
    </row>
    <row r="181" spans="1:6" x14ac:dyDescent="0.3">
      <c r="A181">
        <f t="shared" ca="1" si="8"/>
        <v>1620</v>
      </c>
      <c r="B181">
        <f t="shared" ca="1" si="9"/>
        <v>4705</v>
      </c>
      <c r="C181">
        <f t="shared" ca="1" si="10"/>
        <v>2</v>
      </c>
      <c r="D181" t="s">
        <v>1</v>
      </c>
      <c r="E181" s="1">
        <f t="shared" ca="1" si="11"/>
        <v>43853</v>
      </c>
      <c r="F181" s="2">
        <v>0.4</v>
      </c>
    </row>
    <row r="182" spans="1:6" x14ac:dyDescent="0.3">
      <c r="A182">
        <f t="shared" ca="1" si="8"/>
        <v>1117</v>
      </c>
      <c r="B182">
        <f t="shared" ca="1" si="9"/>
        <v>4800</v>
      </c>
      <c r="C182">
        <f t="shared" ca="1" si="10"/>
        <v>3</v>
      </c>
      <c r="D182" t="s">
        <v>1</v>
      </c>
      <c r="E182" s="1">
        <f t="shared" ca="1" si="11"/>
        <v>43980</v>
      </c>
      <c r="F182" s="2">
        <v>0.4</v>
      </c>
    </row>
    <row r="183" spans="1:6" x14ac:dyDescent="0.3">
      <c r="A183">
        <f t="shared" ca="1" si="8"/>
        <v>6385</v>
      </c>
      <c r="B183">
        <f t="shared" ca="1" si="9"/>
        <v>1085</v>
      </c>
      <c r="C183">
        <f t="shared" ca="1" si="10"/>
        <v>3</v>
      </c>
      <c r="D183" t="s">
        <v>1</v>
      </c>
      <c r="E183" s="1">
        <f t="shared" ca="1" si="11"/>
        <v>43984</v>
      </c>
      <c r="F183" s="2">
        <v>0.4</v>
      </c>
    </row>
    <row r="184" spans="1:6" x14ac:dyDescent="0.3">
      <c r="A184">
        <f t="shared" ca="1" si="8"/>
        <v>1325</v>
      </c>
      <c r="B184">
        <f t="shared" ca="1" si="9"/>
        <v>3747</v>
      </c>
      <c r="C184">
        <f t="shared" ca="1" si="10"/>
        <v>3</v>
      </c>
      <c r="D184" t="s">
        <v>1</v>
      </c>
      <c r="E184" s="1">
        <f t="shared" ca="1" si="11"/>
        <v>44163</v>
      </c>
      <c r="F184" s="2">
        <v>0.4</v>
      </c>
    </row>
    <row r="185" spans="1:6" x14ac:dyDescent="0.3">
      <c r="A185">
        <f t="shared" ca="1" si="8"/>
        <v>5777</v>
      </c>
      <c r="B185">
        <f t="shared" ca="1" si="9"/>
        <v>4247</v>
      </c>
      <c r="C185">
        <f t="shared" ca="1" si="10"/>
        <v>2</v>
      </c>
      <c r="D185" t="s">
        <v>1</v>
      </c>
      <c r="E185" s="1">
        <f t="shared" ca="1" si="11"/>
        <v>43991</v>
      </c>
      <c r="F185" s="2">
        <v>0.4</v>
      </c>
    </row>
    <row r="186" spans="1:6" x14ac:dyDescent="0.3">
      <c r="A186">
        <f t="shared" ca="1" si="8"/>
        <v>6554</v>
      </c>
      <c r="B186">
        <f t="shared" ca="1" si="9"/>
        <v>4621</v>
      </c>
      <c r="C186">
        <f t="shared" ca="1" si="10"/>
        <v>3</v>
      </c>
      <c r="D186" t="s">
        <v>1</v>
      </c>
      <c r="E186" s="1">
        <f t="shared" ca="1" si="11"/>
        <v>44013</v>
      </c>
      <c r="F186" s="2">
        <v>0.4</v>
      </c>
    </row>
    <row r="187" spans="1:6" x14ac:dyDescent="0.3">
      <c r="A187">
        <f t="shared" ca="1" si="8"/>
        <v>8225</v>
      </c>
      <c r="B187">
        <f t="shared" ca="1" si="9"/>
        <v>4125</v>
      </c>
      <c r="C187">
        <f t="shared" ca="1" si="10"/>
        <v>1</v>
      </c>
      <c r="D187" t="s">
        <v>1</v>
      </c>
      <c r="E187" s="1">
        <f t="shared" ca="1" si="11"/>
        <v>43997</v>
      </c>
      <c r="F187" s="2">
        <v>0.4</v>
      </c>
    </row>
    <row r="188" spans="1:6" x14ac:dyDescent="0.3">
      <c r="A188">
        <f t="shared" ca="1" si="8"/>
        <v>3066</v>
      </c>
      <c r="B188">
        <f t="shared" ca="1" si="9"/>
        <v>3393</v>
      </c>
      <c r="C188">
        <f t="shared" ca="1" si="10"/>
        <v>2</v>
      </c>
      <c r="D188" t="s">
        <v>1</v>
      </c>
      <c r="E188" s="1">
        <f t="shared" ca="1" si="11"/>
        <v>43998</v>
      </c>
      <c r="F188" s="2">
        <v>0.4</v>
      </c>
    </row>
    <row r="189" spans="1:6" x14ac:dyDescent="0.3">
      <c r="A189">
        <f t="shared" ca="1" si="8"/>
        <v>6932</v>
      </c>
      <c r="B189">
        <f t="shared" ca="1" si="9"/>
        <v>3134</v>
      </c>
      <c r="C189">
        <f t="shared" ca="1" si="10"/>
        <v>2</v>
      </c>
      <c r="D189" t="s">
        <v>1</v>
      </c>
      <c r="E189" s="1">
        <f t="shared" ca="1" si="11"/>
        <v>44041</v>
      </c>
      <c r="F189" s="2">
        <v>0.4</v>
      </c>
    </row>
    <row r="190" spans="1:6" x14ac:dyDescent="0.3">
      <c r="A190">
        <f t="shared" ca="1" si="8"/>
        <v>3808</v>
      </c>
      <c r="B190">
        <f t="shared" ca="1" si="9"/>
        <v>2470</v>
      </c>
      <c r="C190">
        <f t="shared" ca="1" si="10"/>
        <v>1</v>
      </c>
      <c r="D190" t="s">
        <v>1</v>
      </c>
      <c r="E190" s="1">
        <f t="shared" ca="1" si="11"/>
        <v>44101</v>
      </c>
      <c r="F190" s="2">
        <v>0.4</v>
      </c>
    </row>
    <row r="191" spans="1:6" x14ac:dyDescent="0.3">
      <c r="A191">
        <f t="shared" ca="1" si="8"/>
        <v>8094</v>
      </c>
      <c r="B191">
        <f t="shared" ca="1" si="9"/>
        <v>1941</v>
      </c>
      <c r="C191">
        <f t="shared" ca="1" si="10"/>
        <v>1</v>
      </c>
      <c r="D191" t="s">
        <v>1</v>
      </c>
      <c r="E191" s="1">
        <f t="shared" ca="1" si="11"/>
        <v>44152</v>
      </c>
      <c r="F191" s="2">
        <v>0.4</v>
      </c>
    </row>
    <row r="192" spans="1:6" x14ac:dyDescent="0.3">
      <c r="A192">
        <f t="shared" ca="1" si="8"/>
        <v>2144</v>
      </c>
      <c r="B192">
        <f t="shared" ca="1" si="9"/>
        <v>4892</v>
      </c>
      <c r="C192">
        <f t="shared" ca="1" si="10"/>
        <v>3</v>
      </c>
      <c r="D192" t="s">
        <v>1</v>
      </c>
      <c r="E192" s="1">
        <f t="shared" ca="1" si="11"/>
        <v>44164</v>
      </c>
      <c r="F192" s="2">
        <v>0.4</v>
      </c>
    </row>
    <row r="193" spans="1:6" x14ac:dyDescent="0.3">
      <c r="A193">
        <f t="shared" ca="1" si="8"/>
        <v>5641</v>
      </c>
      <c r="B193">
        <f t="shared" ca="1" si="9"/>
        <v>1629</v>
      </c>
      <c r="C193">
        <f t="shared" ca="1" si="10"/>
        <v>3</v>
      </c>
      <c r="D193" t="s">
        <v>1</v>
      </c>
      <c r="E193" s="1">
        <f t="shared" ca="1" si="11"/>
        <v>43971</v>
      </c>
      <c r="F193" s="2">
        <v>0.4</v>
      </c>
    </row>
    <row r="194" spans="1:6" x14ac:dyDescent="0.3">
      <c r="A194">
        <f t="shared" ca="1" si="8"/>
        <v>2588</v>
      </c>
      <c r="B194">
        <f t="shared" ca="1" si="9"/>
        <v>4032</v>
      </c>
      <c r="C194">
        <f t="shared" ca="1" si="10"/>
        <v>1</v>
      </c>
      <c r="D194" t="s">
        <v>1</v>
      </c>
      <c r="E194" s="1">
        <f t="shared" ca="1" si="11"/>
        <v>44088</v>
      </c>
      <c r="F194" s="2">
        <v>0.4</v>
      </c>
    </row>
    <row r="195" spans="1:6" x14ac:dyDescent="0.3">
      <c r="A195">
        <f t="shared" ref="A195:A258" ca="1" si="12">RANDBETWEEN(1000,10000)</f>
        <v>5765</v>
      </c>
      <c r="B195">
        <f t="shared" ref="B195:B258" ca="1" si="13">RANDBETWEEN(1000,5000)</f>
        <v>3185</v>
      </c>
      <c r="C195">
        <f t="shared" ref="C195:C258" ca="1" si="14">RANDBETWEEN(1,3)</f>
        <v>2</v>
      </c>
      <c r="D195" t="s">
        <v>1</v>
      </c>
      <c r="E195" s="1">
        <f t="shared" ref="E195:E258" ca="1" si="15">RANDBETWEEN(43831,44196)</f>
        <v>44135</v>
      </c>
      <c r="F195" s="2">
        <v>0.4</v>
      </c>
    </row>
    <row r="196" spans="1:6" x14ac:dyDescent="0.3">
      <c r="A196">
        <f t="shared" ca="1" si="12"/>
        <v>1266</v>
      </c>
      <c r="B196">
        <f t="shared" ca="1" si="13"/>
        <v>2971</v>
      </c>
      <c r="C196">
        <f t="shared" ca="1" si="14"/>
        <v>1</v>
      </c>
      <c r="D196" t="s">
        <v>1</v>
      </c>
      <c r="E196" s="1">
        <f t="shared" ca="1" si="15"/>
        <v>44088</v>
      </c>
      <c r="F196" s="2">
        <v>0.4</v>
      </c>
    </row>
    <row r="197" spans="1:6" x14ac:dyDescent="0.3">
      <c r="A197">
        <f t="shared" ca="1" si="12"/>
        <v>1364</v>
      </c>
      <c r="B197">
        <f t="shared" ca="1" si="13"/>
        <v>3501</v>
      </c>
      <c r="C197">
        <f t="shared" ca="1" si="14"/>
        <v>2</v>
      </c>
      <c r="D197" t="s">
        <v>1</v>
      </c>
      <c r="E197" s="1">
        <f t="shared" ca="1" si="15"/>
        <v>43994</v>
      </c>
      <c r="F197" s="2">
        <v>0.4</v>
      </c>
    </row>
    <row r="198" spans="1:6" x14ac:dyDescent="0.3">
      <c r="A198">
        <f t="shared" ca="1" si="12"/>
        <v>1686</v>
      </c>
      <c r="B198">
        <f t="shared" ca="1" si="13"/>
        <v>2810</v>
      </c>
      <c r="C198">
        <f t="shared" ca="1" si="14"/>
        <v>2</v>
      </c>
      <c r="D198" t="s">
        <v>1</v>
      </c>
      <c r="E198" s="1">
        <f t="shared" ca="1" si="15"/>
        <v>44023</v>
      </c>
      <c r="F198" s="2">
        <v>0.4</v>
      </c>
    </row>
    <row r="199" spans="1:6" x14ac:dyDescent="0.3">
      <c r="A199">
        <f t="shared" ca="1" si="12"/>
        <v>6502</v>
      </c>
      <c r="B199">
        <f t="shared" ca="1" si="13"/>
        <v>4982</v>
      </c>
      <c r="C199">
        <f t="shared" ca="1" si="14"/>
        <v>2</v>
      </c>
      <c r="D199" t="s">
        <v>1</v>
      </c>
      <c r="E199" s="1">
        <f t="shared" ca="1" si="15"/>
        <v>44060</v>
      </c>
      <c r="F199" s="2">
        <v>0.4</v>
      </c>
    </row>
    <row r="200" spans="1:6" x14ac:dyDescent="0.3">
      <c r="A200">
        <f t="shared" ca="1" si="12"/>
        <v>7144</v>
      </c>
      <c r="B200">
        <f t="shared" ca="1" si="13"/>
        <v>2092</v>
      </c>
      <c r="C200">
        <f t="shared" ca="1" si="14"/>
        <v>2</v>
      </c>
      <c r="D200" t="s">
        <v>1</v>
      </c>
      <c r="E200" s="1">
        <f t="shared" ca="1" si="15"/>
        <v>43872</v>
      </c>
      <c r="F200" s="2">
        <v>0.4</v>
      </c>
    </row>
    <row r="201" spans="1:6" x14ac:dyDescent="0.3">
      <c r="A201">
        <f t="shared" ca="1" si="12"/>
        <v>8875</v>
      </c>
      <c r="B201">
        <f t="shared" ca="1" si="13"/>
        <v>2517</v>
      </c>
      <c r="C201">
        <f t="shared" ca="1" si="14"/>
        <v>2</v>
      </c>
      <c r="D201" t="s">
        <v>1</v>
      </c>
      <c r="E201" s="1">
        <f t="shared" ca="1" si="15"/>
        <v>43982</v>
      </c>
      <c r="F201" s="2">
        <v>0.4</v>
      </c>
    </row>
    <row r="202" spans="1:6" x14ac:dyDescent="0.3">
      <c r="A202">
        <f t="shared" ca="1" si="12"/>
        <v>9349</v>
      </c>
      <c r="B202">
        <f t="shared" ca="1" si="13"/>
        <v>1403</v>
      </c>
      <c r="C202">
        <f t="shared" ca="1" si="14"/>
        <v>3</v>
      </c>
      <c r="D202" t="s">
        <v>1</v>
      </c>
      <c r="E202" s="1">
        <f t="shared" ca="1" si="15"/>
        <v>44106</v>
      </c>
      <c r="F202" s="2">
        <v>0.4</v>
      </c>
    </row>
    <row r="203" spans="1:6" x14ac:dyDescent="0.3">
      <c r="A203">
        <f t="shared" ca="1" si="12"/>
        <v>9176</v>
      </c>
      <c r="B203">
        <f t="shared" ca="1" si="13"/>
        <v>3829</v>
      </c>
      <c r="C203">
        <f t="shared" ca="1" si="14"/>
        <v>3</v>
      </c>
      <c r="D203" t="s">
        <v>1</v>
      </c>
      <c r="E203" s="1">
        <f t="shared" ca="1" si="15"/>
        <v>44040</v>
      </c>
      <c r="F203" s="2">
        <v>0.4</v>
      </c>
    </row>
    <row r="204" spans="1:6" x14ac:dyDescent="0.3">
      <c r="A204">
        <f t="shared" ca="1" si="12"/>
        <v>6859</v>
      </c>
      <c r="B204">
        <f t="shared" ca="1" si="13"/>
        <v>1265</v>
      </c>
      <c r="C204">
        <f t="shared" ca="1" si="14"/>
        <v>2</v>
      </c>
      <c r="D204" t="s">
        <v>1</v>
      </c>
      <c r="E204" s="1">
        <f t="shared" ca="1" si="15"/>
        <v>43847</v>
      </c>
      <c r="F204" s="2">
        <v>0.4</v>
      </c>
    </row>
    <row r="205" spans="1:6" x14ac:dyDescent="0.3">
      <c r="A205">
        <f t="shared" ca="1" si="12"/>
        <v>9320</v>
      </c>
      <c r="B205">
        <f t="shared" ca="1" si="13"/>
        <v>1781</v>
      </c>
      <c r="C205">
        <f t="shared" ca="1" si="14"/>
        <v>3</v>
      </c>
      <c r="D205" t="s">
        <v>1</v>
      </c>
      <c r="E205" s="1">
        <f t="shared" ca="1" si="15"/>
        <v>44078</v>
      </c>
      <c r="F205" s="2">
        <v>0.4</v>
      </c>
    </row>
    <row r="206" spans="1:6" x14ac:dyDescent="0.3">
      <c r="A206">
        <f t="shared" ca="1" si="12"/>
        <v>4719</v>
      </c>
      <c r="B206">
        <f t="shared" ca="1" si="13"/>
        <v>4201</v>
      </c>
      <c r="C206">
        <f t="shared" ca="1" si="14"/>
        <v>2</v>
      </c>
      <c r="D206" t="s">
        <v>1</v>
      </c>
      <c r="E206" s="1">
        <f t="shared" ca="1" si="15"/>
        <v>44168</v>
      </c>
      <c r="F206" s="2">
        <v>0.4</v>
      </c>
    </row>
    <row r="207" spans="1:6" x14ac:dyDescent="0.3">
      <c r="A207">
        <f t="shared" ca="1" si="12"/>
        <v>5003</v>
      </c>
      <c r="B207">
        <f t="shared" ca="1" si="13"/>
        <v>4209</v>
      </c>
      <c r="C207">
        <f t="shared" ca="1" si="14"/>
        <v>2</v>
      </c>
      <c r="D207" t="s">
        <v>1</v>
      </c>
      <c r="E207" s="1">
        <f t="shared" ca="1" si="15"/>
        <v>44155</v>
      </c>
      <c r="F207" s="2">
        <v>0.4</v>
      </c>
    </row>
    <row r="208" spans="1:6" x14ac:dyDescent="0.3">
      <c r="A208">
        <f t="shared" ca="1" si="12"/>
        <v>1464</v>
      </c>
      <c r="B208">
        <f t="shared" ca="1" si="13"/>
        <v>3830</v>
      </c>
      <c r="C208">
        <f t="shared" ca="1" si="14"/>
        <v>1</v>
      </c>
      <c r="D208" t="s">
        <v>1</v>
      </c>
      <c r="E208" s="1">
        <f t="shared" ca="1" si="15"/>
        <v>44091</v>
      </c>
      <c r="F208" s="2">
        <v>0.4</v>
      </c>
    </row>
    <row r="209" spans="1:6" x14ac:dyDescent="0.3">
      <c r="A209">
        <f t="shared" ca="1" si="12"/>
        <v>6579</v>
      </c>
      <c r="B209">
        <f t="shared" ca="1" si="13"/>
        <v>4292</v>
      </c>
      <c r="C209">
        <f t="shared" ca="1" si="14"/>
        <v>2</v>
      </c>
      <c r="D209" t="s">
        <v>1</v>
      </c>
      <c r="E209" s="1">
        <f t="shared" ca="1" si="15"/>
        <v>43849</v>
      </c>
      <c r="F209" s="2">
        <v>0.4</v>
      </c>
    </row>
    <row r="210" spans="1:6" x14ac:dyDescent="0.3">
      <c r="A210">
        <f t="shared" ca="1" si="12"/>
        <v>5114</v>
      </c>
      <c r="B210">
        <f t="shared" ca="1" si="13"/>
        <v>4534</v>
      </c>
      <c r="C210">
        <f t="shared" ca="1" si="14"/>
        <v>1</v>
      </c>
      <c r="D210" t="s">
        <v>1</v>
      </c>
      <c r="E210" s="1">
        <f t="shared" ca="1" si="15"/>
        <v>44070</v>
      </c>
      <c r="F210" s="2">
        <v>0.4</v>
      </c>
    </row>
    <row r="211" spans="1:6" x14ac:dyDescent="0.3">
      <c r="A211">
        <f t="shared" ca="1" si="12"/>
        <v>4414</v>
      </c>
      <c r="B211">
        <f t="shared" ca="1" si="13"/>
        <v>2082</v>
      </c>
      <c r="C211">
        <f t="shared" ca="1" si="14"/>
        <v>1</v>
      </c>
      <c r="D211" t="s">
        <v>1</v>
      </c>
      <c r="E211" s="1">
        <f t="shared" ca="1" si="15"/>
        <v>43975</v>
      </c>
      <c r="F211" s="2">
        <v>0.4</v>
      </c>
    </row>
    <row r="212" spans="1:6" x14ac:dyDescent="0.3">
      <c r="A212">
        <f t="shared" ca="1" si="12"/>
        <v>6132</v>
      </c>
      <c r="B212">
        <f t="shared" ca="1" si="13"/>
        <v>3693</v>
      </c>
      <c r="C212">
        <f t="shared" ca="1" si="14"/>
        <v>2</v>
      </c>
      <c r="D212" t="s">
        <v>1</v>
      </c>
      <c r="E212" s="1">
        <f t="shared" ca="1" si="15"/>
        <v>43996</v>
      </c>
      <c r="F212" s="2">
        <v>0.4</v>
      </c>
    </row>
    <row r="213" spans="1:6" x14ac:dyDescent="0.3">
      <c r="A213">
        <f t="shared" ca="1" si="12"/>
        <v>2069</v>
      </c>
      <c r="B213">
        <f t="shared" ca="1" si="13"/>
        <v>3186</v>
      </c>
      <c r="C213">
        <f t="shared" ca="1" si="14"/>
        <v>2</v>
      </c>
      <c r="D213" t="s">
        <v>1</v>
      </c>
      <c r="E213" s="1">
        <f t="shared" ca="1" si="15"/>
        <v>43954</v>
      </c>
      <c r="F213" s="2">
        <v>0.4</v>
      </c>
    </row>
    <row r="214" spans="1:6" x14ac:dyDescent="0.3">
      <c r="A214">
        <f t="shared" ca="1" si="12"/>
        <v>1125</v>
      </c>
      <c r="B214">
        <f t="shared" ca="1" si="13"/>
        <v>4379</v>
      </c>
      <c r="C214">
        <f t="shared" ca="1" si="14"/>
        <v>1</v>
      </c>
      <c r="D214" t="s">
        <v>1</v>
      </c>
      <c r="E214" s="1">
        <f t="shared" ca="1" si="15"/>
        <v>43965</v>
      </c>
      <c r="F214" s="2">
        <v>0.4</v>
      </c>
    </row>
    <row r="215" spans="1:6" x14ac:dyDescent="0.3">
      <c r="A215">
        <f t="shared" ca="1" si="12"/>
        <v>9417</v>
      </c>
      <c r="B215">
        <f t="shared" ca="1" si="13"/>
        <v>4378</v>
      </c>
      <c r="C215">
        <f t="shared" ca="1" si="14"/>
        <v>3</v>
      </c>
      <c r="D215" t="s">
        <v>1</v>
      </c>
      <c r="E215" s="1">
        <f t="shared" ca="1" si="15"/>
        <v>44108</v>
      </c>
      <c r="F215" s="2">
        <v>0.4</v>
      </c>
    </row>
    <row r="216" spans="1:6" x14ac:dyDescent="0.3">
      <c r="A216">
        <f t="shared" ca="1" si="12"/>
        <v>9270</v>
      </c>
      <c r="B216">
        <f t="shared" ca="1" si="13"/>
        <v>3056</v>
      </c>
      <c r="C216">
        <f t="shared" ca="1" si="14"/>
        <v>2</v>
      </c>
      <c r="D216" t="s">
        <v>1</v>
      </c>
      <c r="E216" s="1">
        <f t="shared" ca="1" si="15"/>
        <v>43852</v>
      </c>
      <c r="F216" s="2">
        <v>0.4</v>
      </c>
    </row>
    <row r="217" spans="1:6" x14ac:dyDescent="0.3">
      <c r="A217">
        <f t="shared" ca="1" si="12"/>
        <v>3680</v>
      </c>
      <c r="B217">
        <f t="shared" ca="1" si="13"/>
        <v>4230</v>
      </c>
      <c r="C217">
        <f t="shared" ca="1" si="14"/>
        <v>2</v>
      </c>
      <c r="D217" t="s">
        <v>1</v>
      </c>
      <c r="E217" s="1">
        <f t="shared" ca="1" si="15"/>
        <v>44116</v>
      </c>
      <c r="F217" s="2">
        <v>0.4</v>
      </c>
    </row>
    <row r="218" spans="1:6" x14ac:dyDescent="0.3">
      <c r="A218">
        <f t="shared" ca="1" si="12"/>
        <v>9761</v>
      </c>
      <c r="B218">
        <f t="shared" ca="1" si="13"/>
        <v>3204</v>
      </c>
      <c r="C218">
        <f t="shared" ca="1" si="14"/>
        <v>2</v>
      </c>
      <c r="D218" t="s">
        <v>1</v>
      </c>
      <c r="E218" s="1">
        <f t="shared" ca="1" si="15"/>
        <v>43849</v>
      </c>
      <c r="F218" s="2">
        <v>0.4</v>
      </c>
    </row>
    <row r="219" spans="1:6" x14ac:dyDescent="0.3">
      <c r="A219">
        <f t="shared" ca="1" si="12"/>
        <v>8354</v>
      </c>
      <c r="B219">
        <f t="shared" ca="1" si="13"/>
        <v>1209</v>
      </c>
      <c r="C219">
        <f t="shared" ca="1" si="14"/>
        <v>2</v>
      </c>
      <c r="D219" t="s">
        <v>1</v>
      </c>
      <c r="E219" s="1">
        <f t="shared" ca="1" si="15"/>
        <v>43892</v>
      </c>
      <c r="F219" s="2">
        <v>0.4</v>
      </c>
    </row>
    <row r="220" spans="1:6" x14ac:dyDescent="0.3">
      <c r="A220">
        <f t="shared" ca="1" si="12"/>
        <v>6411</v>
      </c>
      <c r="B220">
        <f t="shared" ca="1" si="13"/>
        <v>3916</v>
      </c>
      <c r="C220">
        <f t="shared" ca="1" si="14"/>
        <v>3</v>
      </c>
      <c r="D220" t="s">
        <v>1</v>
      </c>
      <c r="E220" s="1">
        <f t="shared" ca="1" si="15"/>
        <v>44122</v>
      </c>
      <c r="F220" s="2">
        <v>0.4</v>
      </c>
    </row>
    <row r="221" spans="1:6" x14ac:dyDescent="0.3">
      <c r="A221">
        <f t="shared" ca="1" si="12"/>
        <v>4264</v>
      </c>
      <c r="B221">
        <f t="shared" ca="1" si="13"/>
        <v>2219</v>
      </c>
      <c r="C221">
        <f t="shared" ca="1" si="14"/>
        <v>1</v>
      </c>
      <c r="D221" t="s">
        <v>1</v>
      </c>
      <c r="E221" s="1">
        <f t="shared" ca="1" si="15"/>
        <v>44095</v>
      </c>
      <c r="F221" s="2">
        <v>0.4</v>
      </c>
    </row>
    <row r="222" spans="1:6" x14ac:dyDescent="0.3">
      <c r="A222">
        <f t="shared" ca="1" si="12"/>
        <v>5880</v>
      </c>
      <c r="B222">
        <f t="shared" ca="1" si="13"/>
        <v>3262</v>
      </c>
      <c r="C222">
        <f t="shared" ca="1" si="14"/>
        <v>3</v>
      </c>
      <c r="D222" t="s">
        <v>1</v>
      </c>
      <c r="E222" s="1">
        <f t="shared" ca="1" si="15"/>
        <v>44139</v>
      </c>
      <c r="F222" s="2">
        <v>0.4</v>
      </c>
    </row>
    <row r="223" spans="1:6" x14ac:dyDescent="0.3">
      <c r="A223">
        <f t="shared" ca="1" si="12"/>
        <v>4417</v>
      </c>
      <c r="B223">
        <f t="shared" ca="1" si="13"/>
        <v>2675</v>
      </c>
      <c r="C223">
        <f t="shared" ca="1" si="14"/>
        <v>2</v>
      </c>
      <c r="D223" t="s">
        <v>1</v>
      </c>
      <c r="E223" s="1">
        <f t="shared" ca="1" si="15"/>
        <v>43909</v>
      </c>
      <c r="F223" s="2">
        <v>0.4</v>
      </c>
    </row>
    <row r="224" spans="1:6" x14ac:dyDescent="0.3">
      <c r="A224">
        <f t="shared" ca="1" si="12"/>
        <v>6508</v>
      </c>
      <c r="B224">
        <f t="shared" ca="1" si="13"/>
        <v>2204</v>
      </c>
      <c r="C224">
        <f t="shared" ca="1" si="14"/>
        <v>3</v>
      </c>
      <c r="D224" t="s">
        <v>1</v>
      </c>
      <c r="E224" s="1">
        <f t="shared" ca="1" si="15"/>
        <v>43860</v>
      </c>
      <c r="F224" s="2">
        <v>0.4</v>
      </c>
    </row>
    <row r="225" spans="1:6" x14ac:dyDescent="0.3">
      <c r="A225">
        <f t="shared" ca="1" si="12"/>
        <v>3520</v>
      </c>
      <c r="B225">
        <f t="shared" ca="1" si="13"/>
        <v>3004</v>
      </c>
      <c r="C225">
        <f t="shared" ca="1" si="14"/>
        <v>1</v>
      </c>
      <c r="D225" t="s">
        <v>1</v>
      </c>
      <c r="E225" s="1">
        <f t="shared" ca="1" si="15"/>
        <v>44041</v>
      </c>
      <c r="F225" s="2">
        <v>0.4</v>
      </c>
    </row>
    <row r="226" spans="1:6" x14ac:dyDescent="0.3">
      <c r="A226">
        <f t="shared" ca="1" si="12"/>
        <v>3081</v>
      </c>
      <c r="B226">
        <f t="shared" ca="1" si="13"/>
        <v>1371</v>
      </c>
      <c r="C226">
        <f t="shared" ca="1" si="14"/>
        <v>1</v>
      </c>
      <c r="D226" t="s">
        <v>1</v>
      </c>
      <c r="E226" s="1">
        <f t="shared" ca="1" si="15"/>
        <v>43831</v>
      </c>
      <c r="F226" s="2">
        <v>0.4</v>
      </c>
    </row>
    <row r="227" spans="1:6" x14ac:dyDescent="0.3">
      <c r="A227">
        <f t="shared" ca="1" si="12"/>
        <v>5807</v>
      </c>
      <c r="B227">
        <f t="shared" ca="1" si="13"/>
        <v>2739</v>
      </c>
      <c r="C227">
        <f t="shared" ca="1" si="14"/>
        <v>3</v>
      </c>
      <c r="D227" t="s">
        <v>1</v>
      </c>
      <c r="E227" s="1">
        <f t="shared" ca="1" si="15"/>
        <v>43986</v>
      </c>
      <c r="F227" s="2">
        <v>0.4</v>
      </c>
    </row>
    <row r="228" spans="1:6" x14ac:dyDescent="0.3">
      <c r="A228">
        <f t="shared" ca="1" si="12"/>
        <v>3787</v>
      </c>
      <c r="B228">
        <f t="shared" ca="1" si="13"/>
        <v>3868</v>
      </c>
      <c r="C228">
        <f t="shared" ca="1" si="14"/>
        <v>2</v>
      </c>
      <c r="D228" t="s">
        <v>1</v>
      </c>
      <c r="E228" s="1">
        <f t="shared" ca="1" si="15"/>
        <v>44177</v>
      </c>
      <c r="F228" s="2">
        <v>0.4</v>
      </c>
    </row>
    <row r="229" spans="1:6" x14ac:dyDescent="0.3">
      <c r="A229">
        <f t="shared" ca="1" si="12"/>
        <v>6676</v>
      </c>
      <c r="B229">
        <f t="shared" ca="1" si="13"/>
        <v>1191</v>
      </c>
      <c r="C229">
        <f t="shared" ca="1" si="14"/>
        <v>2</v>
      </c>
      <c r="D229" t="s">
        <v>1</v>
      </c>
      <c r="E229" s="1">
        <f t="shared" ca="1" si="15"/>
        <v>44111</v>
      </c>
      <c r="F229" s="2">
        <v>0.4</v>
      </c>
    </row>
    <row r="230" spans="1:6" x14ac:dyDescent="0.3">
      <c r="A230">
        <f t="shared" ca="1" si="12"/>
        <v>2073</v>
      </c>
      <c r="B230">
        <f t="shared" ca="1" si="13"/>
        <v>3205</v>
      </c>
      <c r="C230">
        <f t="shared" ca="1" si="14"/>
        <v>2</v>
      </c>
      <c r="D230" t="s">
        <v>1</v>
      </c>
      <c r="E230" s="1">
        <f t="shared" ca="1" si="15"/>
        <v>44190</v>
      </c>
      <c r="F230" s="2">
        <v>0.4</v>
      </c>
    </row>
    <row r="231" spans="1:6" x14ac:dyDescent="0.3">
      <c r="A231">
        <f t="shared" ca="1" si="12"/>
        <v>7312</v>
      </c>
      <c r="B231">
        <f t="shared" ca="1" si="13"/>
        <v>3867</v>
      </c>
      <c r="C231">
        <f t="shared" ca="1" si="14"/>
        <v>1</v>
      </c>
      <c r="D231" t="s">
        <v>1</v>
      </c>
      <c r="E231" s="1">
        <f t="shared" ca="1" si="15"/>
        <v>43950</v>
      </c>
      <c r="F231" s="2">
        <v>0.4</v>
      </c>
    </row>
    <row r="232" spans="1:6" x14ac:dyDescent="0.3">
      <c r="A232">
        <f t="shared" ca="1" si="12"/>
        <v>1774</v>
      </c>
      <c r="B232">
        <f t="shared" ca="1" si="13"/>
        <v>3119</v>
      </c>
      <c r="C232">
        <f t="shared" ca="1" si="14"/>
        <v>3</v>
      </c>
      <c r="D232" t="s">
        <v>1</v>
      </c>
      <c r="E232" s="1">
        <f t="shared" ca="1" si="15"/>
        <v>44158</v>
      </c>
      <c r="F232" s="2">
        <v>0.4</v>
      </c>
    </row>
    <row r="233" spans="1:6" x14ac:dyDescent="0.3">
      <c r="A233">
        <f t="shared" ca="1" si="12"/>
        <v>5172</v>
      </c>
      <c r="B233">
        <f t="shared" ca="1" si="13"/>
        <v>4348</v>
      </c>
      <c r="C233">
        <f t="shared" ca="1" si="14"/>
        <v>1</v>
      </c>
      <c r="D233" t="s">
        <v>1</v>
      </c>
      <c r="E233" s="1">
        <f t="shared" ca="1" si="15"/>
        <v>43996</v>
      </c>
      <c r="F233" s="2">
        <v>0.4</v>
      </c>
    </row>
    <row r="234" spans="1:6" x14ac:dyDescent="0.3">
      <c r="A234">
        <f t="shared" ca="1" si="12"/>
        <v>2384</v>
      </c>
      <c r="B234">
        <f t="shared" ca="1" si="13"/>
        <v>4288</v>
      </c>
      <c r="C234">
        <f t="shared" ca="1" si="14"/>
        <v>1</v>
      </c>
      <c r="D234" t="s">
        <v>1</v>
      </c>
      <c r="E234" s="1">
        <f t="shared" ca="1" si="15"/>
        <v>43946</v>
      </c>
      <c r="F234" s="2">
        <v>0.4</v>
      </c>
    </row>
    <row r="235" spans="1:6" x14ac:dyDescent="0.3">
      <c r="A235">
        <f t="shared" ca="1" si="12"/>
        <v>1656</v>
      </c>
      <c r="B235">
        <f t="shared" ca="1" si="13"/>
        <v>4853</v>
      </c>
      <c r="C235">
        <f t="shared" ca="1" si="14"/>
        <v>1</v>
      </c>
      <c r="D235" t="s">
        <v>1</v>
      </c>
      <c r="E235" s="1">
        <f t="shared" ca="1" si="15"/>
        <v>43890</v>
      </c>
      <c r="F235" s="2">
        <v>0.4</v>
      </c>
    </row>
    <row r="236" spans="1:6" x14ac:dyDescent="0.3">
      <c r="A236">
        <f t="shared" ca="1" si="12"/>
        <v>5056</v>
      </c>
      <c r="B236">
        <f t="shared" ca="1" si="13"/>
        <v>1797</v>
      </c>
      <c r="C236">
        <f t="shared" ca="1" si="14"/>
        <v>1</v>
      </c>
      <c r="D236" t="s">
        <v>1</v>
      </c>
      <c r="E236" s="1">
        <f t="shared" ca="1" si="15"/>
        <v>43847</v>
      </c>
      <c r="F236" s="2">
        <v>0.4</v>
      </c>
    </row>
    <row r="237" spans="1:6" x14ac:dyDescent="0.3">
      <c r="A237">
        <f t="shared" ca="1" si="12"/>
        <v>7316</v>
      </c>
      <c r="B237">
        <f t="shared" ca="1" si="13"/>
        <v>2947</v>
      </c>
      <c r="C237">
        <f t="shared" ca="1" si="14"/>
        <v>2</v>
      </c>
      <c r="D237" t="s">
        <v>1</v>
      </c>
      <c r="E237" s="1">
        <f t="shared" ca="1" si="15"/>
        <v>43995</v>
      </c>
      <c r="F237" s="2">
        <v>0.4</v>
      </c>
    </row>
    <row r="238" spans="1:6" x14ac:dyDescent="0.3">
      <c r="A238">
        <f t="shared" ca="1" si="12"/>
        <v>3227</v>
      </c>
      <c r="B238">
        <f t="shared" ca="1" si="13"/>
        <v>2949</v>
      </c>
      <c r="C238">
        <f t="shared" ca="1" si="14"/>
        <v>3</v>
      </c>
      <c r="D238" t="s">
        <v>1</v>
      </c>
      <c r="E238" s="1">
        <f t="shared" ca="1" si="15"/>
        <v>43924</v>
      </c>
      <c r="F238" s="2">
        <v>0.4</v>
      </c>
    </row>
    <row r="239" spans="1:6" x14ac:dyDescent="0.3">
      <c r="A239">
        <f t="shared" ca="1" si="12"/>
        <v>1129</v>
      </c>
      <c r="B239">
        <f t="shared" ca="1" si="13"/>
        <v>3263</v>
      </c>
      <c r="C239">
        <f t="shared" ca="1" si="14"/>
        <v>2</v>
      </c>
      <c r="D239" t="s">
        <v>1</v>
      </c>
      <c r="E239" s="1">
        <f t="shared" ca="1" si="15"/>
        <v>43962</v>
      </c>
      <c r="F239" s="2">
        <v>0.4</v>
      </c>
    </row>
    <row r="240" spans="1:6" x14ac:dyDescent="0.3">
      <c r="A240">
        <f t="shared" ca="1" si="12"/>
        <v>4066</v>
      </c>
      <c r="B240">
        <f t="shared" ca="1" si="13"/>
        <v>4774</v>
      </c>
      <c r="C240">
        <f t="shared" ca="1" si="14"/>
        <v>1</v>
      </c>
      <c r="D240" t="s">
        <v>1</v>
      </c>
      <c r="E240" s="1">
        <f t="shared" ca="1" si="15"/>
        <v>43923</v>
      </c>
      <c r="F240" s="2">
        <v>0.4</v>
      </c>
    </row>
    <row r="241" spans="1:6" x14ac:dyDescent="0.3">
      <c r="A241">
        <f t="shared" ca="1" si="12"/>
        <v>3363</v>
      </c>
      <c r="B241">
        <f t="shared" ca="1" si="13"/>
        <v>2288</v>
      </c>
      <c r="C241">
        <f t="shared" ca="1" si="14"/>
        <v>2</v>
      </c>
      <c r="D241" t="s">
        <v>1</v>
      </c>
      <c r="E241" s="1">
        <f t="shared" ca="1" si="15"/>
        <v>44025</v>
      </c>
      <c r="F241" s="2">
        <v>0.4</v>
      </c>
    </row>
    <row r="242" spans="1:6" x14ac:dyDescent="0.3">
      <c r="A242">
        <f t="shared" ca="1" si="12"/>
        <v>2246</v>
      </c>
      <c r="B242">
        <f t="shared" ca="1" si="13"/>
        <v>2806</v>
      </c>
      <c r="C242">
        <f t="shared" ca="1" si="14"/>
        <v>2</v>
      </c>
      <c r="D242" t="s">
        <v>1</v>
      </c>
      <c r="E242" s="1">
        <f t="shared" ca="1" si="15"/>
        <v>43988</v>
      </c>
      <c r="F242" s="2">
        <v>0.4</v>
      </c>
    </row>
    <row r="243" spans="1:6" x14ac:dyDescent="0.3">
      <c r="A243">
        <f t="shared" ca="1" si="12"/>
        <v>9844</v>
      </c>
      <c r="B243">
        <f t="shared" ca="1" si="13"/>
        <v>2496</v>
      </c>
      <c r="C243">
        <f t="shared" ca="1" si="14"/>
        <v>1</v>
      </c>
      <c r="D243" t="s">
        <v>1</v>
      </c>
      <c r="E243" s="1">
        <f t="shared" ca="1" si="15"/>
        <v>43987</v>
      </c>
      <c r="F243" s="2">
        <v>0.4</v>
      </c>
    </row>
    <row r="244" spans="1:6" x14ac:dyDescent="0.3">
      <c r="A244">
        <f t="shared" ca="1" si="12"/>
        <v>6625</v>
      </c>
      <c r="B244">
        <f t="shared" ca="1" si="13"/>
        <v>3877</v>
      </c>
      <c r="C244">
        <f t="shared" ca="1" si="14"/>
        <v>2</v>
      </c>
      <c r="D244" t="s">
        <v>1</v>
      </c>
      <c r="E244" s="1">
        <f t="shared" ca="1" si="15"/>
        <v>43847</v>
      </c>
      <c r="F244" s="2">
        <v>0.4</v>
      </c>
    </row>
    <row r="245" spans="1:6" x14ac:dyDescent="0.3">
      <c r="A245">
        <f t="shared" ca="1" si="12"/>
        <v>9467</v>
      </c>
      <c r="B245">
        <f t="shared" ca="1" si="13"/>
        <v>1533</v>
      </c>
      <c r="C245">
        <f t="shared" ca="1" si="14"/>
        <v>3</v>
      </c>
      <c r="D245" t="s">
        <v>1</v>
      </c>
      <c r="E245" s="1">
        <f t="shared" ca="1" si="15"/>
        <v>44017</v>
      </c>
      <c r="F245" s="2">
        <v>0.4</v>
      </c>
    </row>
    <row r="246" spans="1:6" x14ac:dyDescent="0.3">
      <c r="A246">
        <f t="shared" ca="1" si="12"/>
        <v>4770</v>
      </c>
      <c r="B246">
        <f t="shared" ca="1" si="13"/>
        <v>3074</v>
      </c>
      <c r="C246">
        <f t="shared" ca="1" si="14"/>
        <v>3</v>
      </c>
      <c r="D246" t="s">
        <v>1</v>
      </c>
      <c r="E246" s="1">
        <f t="shared" ca="1" si="15"/>
        <v>44003</v>
      </c>
      <c r="F246" s="2">
        <v>0.4</v>
      </c>
    </row>
    <row r="247" spans="1:6" x14ac:dyDescent="0.3">
      <c r="A247">
        <f t="shared" ca="1" si="12"/>
        <v>4276</v>
      </c>
      <c r="B247">
        <f t="shared" ca="1" si="13"/>
        <v>2878</v>
      </c>
      <c r="C247">
        <f t="shared" ca="1" si="14"/>
        <v>1</v>
      </c>
      <c r="D247" t="s">
        <v>1</v>
      </c>
      <c r="E247" s="1">
        <f t="shared" ca="1" si="15"/>
        <v>44109</v>
      </c>
      <c r="F247" s="2">
        <v>0.4</v>
      </c>
    </row>
    <row r="248" spans="1:6" x14ac:dyDescent="0.3">
      <c r="A248">
        <f t="shared" ca="1" si="12"/>
        <v>4484</v>
      </c>
      <c r="B248">
        <f t="shared" ca="1" si="13"/>
        <v>4808</v>
      </c>
      <c r="C248">
        <f t="shared" ca="1" si="14"/>
        <v>2</v>
      </c>
      <c r="D248" t="s">
        <v>1</v>
      </c>
      <c r="E248" s="1">
        <f t="shared" ca="1" si="15"/>
        <v>44088</v>
      </c>
      <c r="F248" s="2">
        <v>0.4</v>
      </c>
    </row>
    <row r="249" spans="1:6" x14ac:dyDescent="0.3">
      <c r="A249">
        <f t="shared" ca="1" si="12"/>
        <v>4116</v>
      </c>
      <c r="B249">
        <f t="shared" ca="1" si="13"/>
        <v>3476</v>
      </c>
      <c r="C249">
        <f t="shared" ca="1" si="14"/>
        <v>3</v>
      </c>
      <c r="D249" t="s">
        <v>1</v>
      </c>
      <c r="E249" s="1">
        <f t="shared" ca="1" si="15"/>
        <v>43924</v>
      </c>
      <c r="F249" s="2">
        <v>0.4</v>
      </c>
    </row>
    <row r="250" spans="1:6" x14ac:dyDescent="0.3">
      <c r="A250">
        <f t="shared" ca="1" si="12"/>
        <v>6187</v>
      </c>
      <c r="B250">
        <f t="shared" ca="1" si="13"/>
        <v>1905</v>
      </c>
      <c r="C250">
        <f t="shared" ca="1" si="14"/>
        <v>3</v>
      </c>
      <c r="D250" t="s">
        <v>1</v>
      </c>
      <c r="E250" s="1">
        <f t="shared" ca="1" si="15"/>
        <v>44016</v>
      </c>
      <c r="F250" s="2">
        <v>0.4</v>
      </c>
    </row>
    <row r="251" spans="1:6" x14ac:dyDescent="0.3">
      <c r="A251">
        <f t="shared" ca="1" si="12"/>
        <v>4700</v>
      </c>
      <c r="B251">
        <f t="shared" ca="1" si="13"/>
        <v>2265</v>
      </c>
      <c r="C251">
        <f t="shared" ca="1" si="14"/>
        <v>1</v>
      </c>
      <c r="D251" t="s">
        <v>1</v>
      </c>
      <c r="E251" s="1">
        <f t="shared" ca="1" si="15"/>
        <v>43896</v>
      </c>
      <c r="F251" s="2">
        <v>0.4</v>
      </c>
    </row>
    <row r="252" spans="1:6" x14ac:dyDescent="0.3">
      <c r="A252">
        <f t="shared" ca="1" si="12"/>
        <v>6521</v>
      </c>
      <c r="B252">
        <f t="shared" ca="1" si="13"/>
        <v>4357</v>
      </c>
      <c r="C252">
        <f t="shared" ca="1" si="14"/>
        <v>2</v>
      </c>
      <c r="D252" t="s">
        <v>1</v>
      </c>
      <c r="E252" s="1">
        <f t="shared" ca="1" si="15"/>
        <v>44026</v>
      </c>
      <c r="F252" s="2">
        <v>0.4</v>
      </c>
    </row>
    <row r="253" spans="1:6" x14ac:dyDescent="0.3">
      <c r="A253">
        <f t="shared" ca="1" si="12"/>
        <v>5263</v>
      </c>
      <c r="B253">
        <f t="shared" ca="1" si="13"/>
        <v>1485</v>
      </c>
      <c r="C253">
        <f t="shared" ca="1" si="14"/>
        <v>3</v>
      </c>
      <c r="D253" t="s">
        <v>1</v>
      </c>
      <c r="E253" s="1">
        <f t="shared" ca="1" si="15"/>
        <v>44113</v>
      </c>
      <c r="F253" s="2">
        <v>0.4</v>
      </c>
    </row>
    <row r="254" spans="1:6" x14ac:dyDescent="0.3">
      <c r="A254">
        <f t="shared" ca="1" si="12"/>
        <v>8413</v>
      </c>
      <c r="B254">
        <f t="shared" ca="1" si="13"/>
        <v>2695</v>
      </c>
      <c r="C254">
        <f t="shared" ca="1" si="14"/>
        <v>2</v>
      </c>
      <c r="D254" t="s">
        <v>1</v>
      </c>
      <c r="E254" s="1">
        <f t="shared" ca="1" si="15"/>
        <v>43831</v>
      </c>
      <c r="F254" s="2">
        <v>0.4</v>
      </c>
    </row>
    <row r="255" spans="1:6" x14ac:dyDescent="0.3">
      <c r="A255">
        <f t="shared" ca="1" si="12"/>
        <v>2349</v>
      </c>
      <c r="B255">
        <f t="shared" ca="1" si="13"/>
        <v>4642</v>
      </c>
      <c r="C255">
        <f t="shared" ca="1" si="14"/>
        <v>3</v>
      </c>
      <c r="D255" t="s">
        <v>1</v>
      </c>
      <c r="E255" s="1">
        <f t="shared" ca="1" si="15"/>
        <v>43852</v>
      </c>
      <c r="F255" s="2">
        <v>0.4</v>
      </c>
    </row>
    <row r="256" spans="1:6" x14ac:dyDescent="0.3">
      <c r="A256">
        <f t="shared" ca="1" si="12"/>
        <v>7127</v>
      </c>
      <c r="B256">
        <f t="shared" ca="1" si="13"/>
        <v>4555</v>
      </c>
      <c r="C256">
        <f t="shared" ca="1" si="14"/>
        <v>1</v>
      </c>
      <c r="D256" t="s">
        <v>1</v>
      </c>
      <c r="E256" s="1">
        <f t="shared" ca="1" si="15"/>
        <v>43836</v>
      </c>
      <c r="F256" s="2">
        <v>0.4</v>
      </c>
    </row>
    <row r="257" spans="1:6" x14ac:dyDescent="0.3">
      <c r="A257">
        <f t="shared" ca="1" si="12"/>
        <v>1009</v>
      </c>
      <c r="B257">
        <f t="shared" ca="1" si="13"/>
        <v>4811</v>
      </c>
      <c r="C257">
        <f t="shared" ca="1" si="14"/>
        <v>2</v>
      </c>
      <c r="D257" t="s">
        <v>1</v>
      </c>
      <c r="E257" s="1">
        <f t="shared" ca="1" si="15"/>
        <v>43852</v>
      </c>
      <c r="F257" s="2">
        <v>0.4</v>
      </c>
    </row>
    <row r="258" spans="1:6" x14ac:dyDescent="0.3">
      <c r="A258">
        <f t="shared" ca="1" si="12"/>
        <v>8672</v>
      </c>
      <c r="B258">
        <f t="shared" ca="1" si="13"/>
        <v>3545</v>
      </c>
      <c r="C258">
        <f t="shared" ca="1" si="14"/>
        <v>3</v>
      </c>
      <c r="D258" t="s">
        <v>1</v>
      </c>
      <c r="E258" s="1">
        <f t="shared" ca="1" si="15"/>
        <v>43840</v>
      </c>
      <c r="F258" s="2">
        <v>0.4</v>
      </c>
    </row>
    <row r="259" spans="1:6" x14ac:dyDescent="0.3">
      <c r="A259">
        <f t="shared" ref="A259:A322" ca="1" si="16">RANDBETWEEN(1000,10000)</f>
        <v>9691</v>
      </c>
      <c r="B259">
        <f t="shared" ref="B259:B322" ca="1" si="17">RANDBETWEEN(1000,5000)</f>
        <v>4805</v>
      </c>
      <c r="C259">
        <f t="shared" ref="C259:C322" ca="1" si="18">RANDBETWEEN(1,3)</f>
        <v>2</v>
      </c>
      <c r="D259" t="s">
        <v>1</v>
      </c>
      <c r="E259" s="1">
        <f t="shared" ref="E259:E322" ca="1" si="19">RANDBETWEEN(43831,44196)</f>
        <v>44032</v>
      </c>
      <c r="F259" s="2">
        <v>0.4</v>
      </c>
    </row>
    <row r="260" spans="1:6" x14ac:dyDescent="0.3">
      <c r="A260">
        <f t="shared" ca="1" si="16"/>
        <v>6307</v>
      </c>
      <c r="B260">
        <f t="shared" ca="1" si="17"/>
        <v>1022</v>
      </c>
      <c r="C260">
        <f t="shared" ca="1" si="18"/>
        <v>2</v>
      </c>
      <c r="D260" t="s">
        <v>1</v>
      </c>
      <c r="E260" s="1">
        <f t="shared" ca="1" si="19"/>
        <v>43844</v>
      </c>
      <c r="F260" s="2">
        <v>0.4</v>
      </c>
    </row>
    <row r="261" spans="1:6" x14ac:dyDescent="0.3">
      <c r="A261">
        <f t="shared" ca="1" si="16"/>
        <v>6055</v>
      </c>
      <c r="B261">
        <f t="shared" ca="1" si="17"/>
        <v>3632</v>
      </c>
      <c r="C261">
        <f t="shared" ca="1" si="18"/>
        <v>1</v>
      </c>
      <c r="D261" t="s">
        <v>1</v>
      </c>
      <c r="E261" s="1">
        <f t="shared" ca="1" si="19"/>
        <v>43841</v>
      </c>
      <c r="F261" s="2">
        <v>0.4</v>
      </c>
    </row>
    <row r="262" spans="1:6" x14ac:dyDescent="0.3">
      <c r="A262">
        <f t="shared" ca="1" si="16"/>
        <v>7012</v>
      </c>
      <c r="B262">
        <f t="shared" ca="1" si="17"/>
        <v>4486</v>
      </c>
      <c r="C262">
        <f t="shared" ca="1" si="18"/>
        <v>1</v>
      </c>
      <c r="D262" t="s">
        <v>1</v>
      </c>
      <c r="E262" s="1">
        <f t="shared" ca="1" si="19"/>
        <v>43854</v>
      </c>
      <c r="F262" s="2">
        <v>0.4</v>
      </c>
    </row>
    <row r="263" spans="1:6" x14ac:dyDescent="0.3">
      <c r="A263">
        <f t="shared" ca="1" si="16"/>
        <v>7119</v>
      </c>
      <c r="B263">
        <f t="shared" ca="1" si="17"/>
        <v>4184</v>
      </c>
      <c r="C263">
        <f t="shared" ca="1" si="18"/>
        <v>2</v>
      </c>
      <c r="D263" t="s">
        <v>1</v>
      </c>
      <c r="E263" s="1">
        <f t="shared" ca="1" si="19"/>
        <v>44148</v>
      </c>
      <c r="F263" s="2">
        <v>0.4</v>
      </c>
    </row>
    <row r="264" spans="1:6" x14ac:dyDescent="0.3">
      <c r="A264">
        <f t="shared" ca="1" si="16"/>
        <v>7712</v>
      </c>
      <c r="B264">
        <f t="shared" ca="1" si="17"/>
        <v>4028</v>
      </c>
      <c r="C264">
        <f t="shared" ca="1" si="18"/>
        <v>3</v>
      </c>
      <c r="D264" t="s">
        <v>1</v>
      </c>
      <c r="E264" s="1">
        <f t="shared" ca="1" si="19"/>
        <v>43948</v>
      </c>
      <c r="F264" s="2">
        <v>0.4</v>
      </c>
    </row>
    <row r="265" spans="1:6" x14ac:dyDescent="0.3">
      <c r="A265">
        <f t="shared" ca="1" si="16"/>
        <v>3032</v>
      </c>
      <c r="B265">
        <f t="shared" ca="1" si="17"/>
        <v>2752</v>
      </c>
      <c r="C265">
        <f t="shared" ca="1" si="18"/>
        <v>3</v>
      </c>
      <c r="D265" t="s">
        <v>1</v>
      </c>
      <c r="E265" s="1">
        <f t="shared" ca="1" si="19"/>
        <v>44068</v>
      </c>
      <c r="F265" s="2">
        <v>0.4</v>
      </c>
    </row>
    <row r="266" spans="1:6" x14ac:dyDescent="0.3">
      <c r="A266">
        <f t="shared" ca="1" si="16"/>
        <v>7625</v>
      </c>
      <c r="B266">
        <f t="shared" ca="1" si="17"/>
        <v>1909</v>
      </c>
      <c r="C266">
        <f t="shared" ca="1" si="18"/>
        <v>2</v>
      </c>
      <c r="D266" t="s">
        <v>1</v>
      </c>
      <c r="E266" s="1">
        <f t="shared" ca="1" si="19"/>
        <v>43917</v>
      </c>
      <c r="F266" s="2">
        <v>0.4</v>
      </c>
    </row>
    <row r="267" spans="1:6" x14ac:dyDescent="0.3">
      <c r="A267">
        <f t="shared" ca="1" si="16"/>
        <v>1269</v>
      </c>
      <c r="B267">
        <f t="shared" ca="1" si="17"/>
        <v>4579</v>
      </c>
      <c r="C267">
        <f t="shared" ca="1" si="18"/>
        <v>1</v>
      </c>
      <c r="D267" t="s">
        <v>1</v>
      </c>
      <c r="E267" s="1">
        <f t="shared" ca="1" si="19"/>
        <v>43975</v>
      </c>
      <c r="F267" s="2">
        <v>0.4</v>
      </c>
    </row>
    <row r="268" spans="1:6" x14ac:dyDescent="0.3">
      <c r="A268">
        <f t="shared" ca="1" si="16"/>
        <v>2285</v>
      </c>
      <c r="B268">
        <f t="shared" ca="1" si="17"/>
        <v>2675</v>
      </c>
      <c r="C268">
        <f t="shared" ca="1" si="18"/>
        <v>3</v>
      </c>
      <c r="D268" t="s">
        <v>1</v>
      </c>
      <c r="E268" s="1">
        <f t="shared" ca="1" si="19"/>
        <v>44007</v>
      </c>
      <c r="F268" s="2">
        <v>0.4</v>
      </c>
    </row>
    <row r="269" spans="1:6" x14ac:dyDescent="0.3">
      <c r="A269">
        <f t="shared" ca="1" si="16"/>
        <v>8246</v>
      </c>
      <c r="B269">
        <f t="shared" ca="1" si="17"/>
        <v>4577</v>
      </c>
      <c r="C269">
        <f t="shared" ca="1" si="18"/>
        <v>2</v>
      </c>
      <c r="D269" t="s">
        <v>1</v>
      </c>
      <c r="E269" s="1">
        <f t="shared" ca="1" si="19"/>
        <v>43956</v>
      </c>
      <c r="F269" s="2">
        <v>0.4</v>
      </c>
    </row>
    <row r="270" spans="1:6" x14ac:dyDescent="0.3">
      <c r="A270">
        <f t="shared" ca="1" si="16"/>
        <v>1727</v>
      </c>
      <c r="B270">
        <f t="shared" ca="1" si="17"/>
        <v>3364</v>
      </c>
      <c r="C270">
        <f t="shared" ca="1" si="18"/>
        <v>2</v>
      </c>
      <c r="D270" t="s">
        <v>1</v>
      </c>
      <c r="E270" s="1">
        <f t="shared" ca="1" si="19"/>
        <v>44054</v>
      </c>
      <c r="F270" s="2">
        <v>0.4</v>
      </c>
    </row>
    <row r="271" spans="1:6" x14ac:dyDescent="0.3">
      <c r="A271">
        <f t="shared" ca="1" si="16"/>
        <v>1678</v>
      </c>
      <c r="B271">
        <f t="shared" ca="1" si="17"/>
        <v>2205</v>
      </c>
      <c r="C271">
        <f t="shared" ca="1" si="18"/>
        <v>1</v>
      </c>
      <c r="D271" t="s">
        <v>1</v>
      </c>
      <c r="E271" s="1">
        <f t="shared" ca="1" si="19"/>
        <v>43929</v>
      </c>
      <c r="F271" s="2">
        <v>0.4</v>
      </c>
    </row>
    <row r="272" spans="1:6" x14ac:dyDescent="0.3">
      <c r="A272">
        <f t="shared" ca="1" si="16"/>
        <v>8566</v>
      </c>
      <c r="B272">
        <f t="shared" ca="1" si="17"/>
        <v>1012</v>
      </c>
      <c r="C272">
        <f t="shared" ca="1" si="18"/>
        <v>1</v>
      </c>
      <c r="D272" t="s">
        <v>1</v>
      </c>
      <c r="E272" s="1">
        <f t="shared" ca="1" si="19"/>
        <v>44157</v>
      </c>
      <c r="F272" s="2">
        <v>0.4</v>
      </c>
    </row>
    <row r="273" spans="1:6" x14ac:dyDescent="0.3">
      <c r="A273">
        <f t="shared" ca="1" si="16"/>
        <v>6783</v>
      </c>
      <c r="B273">
        <f t="shared" ca="1" si="17"/>
        <v>3293</v>
      </c>
      <c r="C273">
        <f t="shared" ca="1" si="18"/>
        <v>1</v>
      </c>
      <c r="D273" t="s">
        <v>1</v>
      </c>
      <c r="E273" s="1">
        <f t="shared" ca="1" si="19"/>
        <v>43866</v>
      </c>
      <c r="F273" s="2">
        <v>0.4</v>
      </c>
    </row>
    <row r="274" spans="1:6" x14ac:dyDescent="0.3">
      <c r="A274">
        <f t="shared" ca="1" si="16"/>
        <v>6435</v>
      </c>
      <c r="B274">
        <f t="shared" ca="1" si="17"/>
        <v>3394</v>
      </c>
      <c r="C274">
        <f t="shared" ca="1" si="18"/>
        <v>3</v>
      </c>
      <c r="D274" t="s">
        <v>1</v>
      </c>
      <c r="E274" s="1">
        <f t="shared" ca="1" si="19"/>
        <v>43874</v>
      </c>
      <c r="F274" s="2">
        <v>0.4</v>
      </c>
    </row>
    <row r="275" spans="1:6" x14ac:dyDescent="0.3">
      <c r="A275">
        <f t="shared" ca="1" si="16"/>
        <v>3104</v>
      </c>
      <c r="B275">
        <f t="shared" ca="1" si="17"/>
        <v>2113</v>
      </c>
      <c r="C275">
        <f t="shared" ca="1" si="18"/>
        <v>3</v>
      </c>
      <c r="D275" t="s">
        <v>1</v>
      </c>
      <c r="E275" s="1">
        <f t="shared" ca="1" si="19"/>
        <v>44134</v>
      </c>
      <c r="F275" s="2">
        <v>0.4</v>
      </c>
    </row>
    <row r="276" spans="1:6" x14ac:dyDescent="0.3">
      <c r="A276">
        <f t="shared" ca="1" si="16"/>
        <v>2563</v>
      </c>
      <c r="B276">
        <f t="shared" ca="1" si="17"/>
        <v>2398</v>
      </c>
      <c r="C276">
        <f t="shared" ca="1" si="18"/>
        <v>2</v>
      </c>
      <c r="D276" t="s">
        <v>1</v>
      </c>
      <c r="E276" s="1">
        <f t="shared" ca="1" si="19"/>
        <v>43966</v>
      </c>
      <c r="F276" s="2">
        <v>0.4</v>
      </c>
    </row>
    <row r="277" spans="1:6" x14ac:dyDescent="0.3">
      <c r="A277">
        <f t="shared" ca="1" si="16"/>
        <v>4276</v>
      </c>
      <c r="B277">
        <f t="shared" ca="1" si="17"/>
        <v>3707</v>
      </c>
      <c r="C277">
        <f t="shared" ca="1" si="18"/>
        <v>3</v>
      </c>
      <c r="D277" t="s">
        <v>1</v>
      </c>
      <c r="E277" s="1">
        <f t="shared" ca="1" si="19"/>
        <v>44123</v>
      </c>
      <c r="F277" s="2">
        <v>0.4</v>
      </c>
    </row>
    <row r="278" spans="1:6" x14ac:dyDescent="0.3">
      <c r="A278">
        <f t="shared" ca="1" si="16"/>
        <v>8605</v>
      </c>
      <c r="B278">
        <f t="shared" ca="1" si="17"/>
        <v>1519</v>
      </c>
      <c r="C278">
        <f t="shared" ca="1" si="18"/>
        <v>2</v>
      </c>
      <c r="D278" t="s">
        <v>1</v>
      </c>
      <c r="E278" s="1">
        <f t="shared" ca="1" si="19"/>
        <v>43913</v>
      </c>
      <c r="F278" s="2">
        <v>0.4</v>
      </c>
    </row>
    <row r="279" spans="1:6" x14ac:dyDescent="0.3">
      <c r="A279">
        <f t="shared" ca="1" si="16"/>
        <v>5560</v>
      </c>
      <c r="B279">
        <f t="shared" ca="1" si="17"/>
        <v>4343</v>
      </c>
      <c r="C279">
        <f t="shared" ca="1" si="18"/>
        <v>3</v>
      </c>
      <c r="D279" t="s">
        <v>1</v>
      </c>
      <c r="E279" s="1">
        <f t="shared" ca="1" si="19"/>
        <v>44141</v>
      </c>
      <c r="F279" s="2">
        <v>0.4</v>
      </c>
    </row>
    <row r="280" spans="1:6" x14ac:dyDescent="0.3">
      <c r="A280">
        <f t="shared" ca="1" si="16"/>
        <v>3164</v>
      </c>
      <c r="B280">
        <f t="shared" ca="1" si="17"/>
        <v>3081</v>
      </c>
      <c r="C280">
        <f t="shared" ca="1" si="18"/>
        <v>2</v>
      </c>
      <c r="D280" t="s">
        <v>1</v>
      </c>
      <c r="E280" s="1">
        <f t="shared" ca="1" si="19"/>
        <v>43909</v>
      </c>
      <c r="F280" s="2">
        <v>0.4</v>
      </c>
    </row>
    <row r="281" spans="1:6" x14ac:dyDescent="0.3">
      <c r="A281">
        <f t="shared" ca="1" si="16"/>
        <v>6032</v>
      </c>
      <c r="B281">
        <f t="shared" ca="1" si="17"/>
        <v>1837</v>
      </c>
      <c r="C281">
        <f t="shared" ca="1" si="18"/>
        <v>1</v>
      </c>
      <c r="D281" t="s">
        <v>1</v>
      </c>
      <c r="E281" s="1">
        <f t="shared" ca="1" si="19"/>
        <v>44021</v>
      </c>
      <c r="F281" s="2">
        <v>0.4</v>
      </c>
    </row>
    <row r="282" spans="1:6" x14ac:dyDescent="0.3">
      <c r="A282">
        <f t="shared" ca="1" si="16"/>
        <v>9831</v>
      </c>
      <c r="B282">
        <f t="shared" ca="1" si="17"/>
        <v>3669</v>
      </c>
      <c r="C282">
        <f t="shared" ca="1" si="18"/>
        <v>2</v>
      </c>
      <c r="D282" t="s">
        <v>1</v>
      </c>
      <c r="E282" s="1">
        <f t="shared" ca="1" si="19"/>
        <v>43988</v>
      </c>
      <c r="F282" s="2">
        <v>0.4</v>
      </c>
    </row>
    <row r="283" spans="1:6" x14ac:dyDescent="0.3">
      <c r="A283">
        <f t="shared" ca="1" si="16"/>
        <v>6269</v>
      </c>
      <c r="B283">
        <f t="shared" ca="1" si="17"/>
        <v>3810</v>
      </c>
      <c r="C283">
        <f t="shared" ca="1" si="18"/>
        <v>1</v>
      </c>
      <c r="D283" t="s">
        <v>1</v>
      </c>
      <c r="E283" s="1">
        <f t="shared" ca="1" si="19"/>
        <v>43852</v>
      </c>
      <c r="F283" s="2">
        <v>0.4</v>
      </c>
    </row>
    <row r="284" spans="1:6" x14ac:dyDescent="0.3">
      <c r="A284">
        <f t="shared" ca="1" si="16"/>
        <v>6072</v>
      </c>
      <c r="B284">
        <f t="shared" ca="1" si="17"/>
        <v>3362</v>
      </c>
      <c r="C284">
        <f t="shared" ca="1" si="18"/>
        <v>1</v>
      </c>
      <c r="D284" t="s">
        <v>1</v>
      </c>
      <c r="E284" s="1">
        <f t="shared" ca="1" si="19"/>
        <v>43892</v>
      </c>
      <c r="F284" s="2">
        <v>0.4</v>
      </c>
    </row>
    <row r="285" spans="1:6" x14ac:dyDescent="0.3">
      <c r="A285">
        <f t="shared" ca="1" si="16"/>
        <v>1369</v>
      </c>
      <c r="B285">
        <f t="shared" ca="1" si="17"/>
        <v>2791</v>
      </c>
      <c r="C285">
        <f t="shared" ca="1" si="18"/>
        <v>1</v>
      </c>
      <c r="D285" t="s">
        <v>1</v>
      </c>
      <c r="E285" s="1">
        <f t="shared" ca="1" si="19"/>
        <v>43919</v>
      </c>
      <c r="F285" s="2">
        <v>0.4</v>
      </c>
    </row>
    <row r="286" spans="1:6" x14ac:dyDescent="0.3">
      <c r="A286">
        <f t="shared" ca="1" si="16"/>
        <v>6655</v>
      </c>
      <c r="B286">
        <f t="shared" ca="1" si="17"/>
        <v>2800</v>
      </c>
      <c r="C286">
        <f t="shared" ca="1" si="18"/>
        <v>1</v>
      </c>
      <c r="D286" t="s">
        <v>1</v>
      </c>
      <c r="E286" s="1">
        <f t="shared" ca="1" si="19"/>
        <v>44161</v>
      </c>
      <c r="F286" s="2">
        <v>0.4</v>
      </c>
    </row>
    <row r="287" spans="1:6" x14ac:dyDescent="0.3">
      <c r="A287">
        <f t="shared" ca="1" si="16"/>
        <v>7443</v>
      </c>
      <c r="B287">
        <f t="shared" ca="1" si="17"/>
        <v>3051</v>
      </c>
      <c r="C287">
        <f t="shared" ca="1" si="18"/>
        <v>3</v>
      </c>
      <c r="D287" t="s">
        <v>1</v>
      </c>
      <c r="E287" s="1">
        <f t="shared" ca="1" si="19"/>
        <v>44009</v>
      </c>
      <c r="F287" s="2">
        <v>0.4</v>
      </c>
    </row>
    <row r="288" spans="1:6" x14ac:dyDescent="0.3">
      <c r="A288">
        <f t="shared" ca="1" si="16"/>
        <v>4937</v>
      </c>
      <c r="B288">
        <f t="shared" ca="1" si="17"/>
        <v>1922</v>
      </c>
      <c r="C288">
        <f t="shared" ca="1" si="18"/>
        <v>3</v>
      </c>
      <c r="D288" t="s">
        <v>1</v>
      </c>
      <c r="E288" s="1">
        <f t="shared" ca="1" si="19"/>
        <v>44113</v>
      </c>
      <c r="F288" s="2">
        <v>0.4</v>
      </c>
    </row>
    <row r="289" spans="1:6" x14ac:dyDescent="0.3">
      <c r="A289">
        <f t="shared" ca="1" si="16"/>
        <v>3847</v>
      </c>
      <c r="B289">
        <f t="shared" ca="1" si="17"/>
        <v>2636</v>
      </c>
      <c r="C289">
        <f t="shared" ca="1" si="18"/>
        <v>2</v>
      </c>
      <c r="D289" t="s">
        <v>1</v>
      </c>
      <c r="E289" s="1">
        <f t="shared" ca="1" si="19"/>
        <v>43985</v>
      </c>
      <c r="F289" s="2">
        <v>0.4</v>
      </c>
    </row>
    <row r="290" spans="1:6" x14ac:dyDescent="0.3">
      <c r="A290">
        <f t="shared" ca="1" si="16"/>
        <v>8768</v>
      </c>
      <c r="B290">
        <f t="shared" ca="1" si="17"/>
        <v>3250</v>
      </c>
      <c r="C290">
        <f t="shared" ca="1" si="18"/>
        <v>1</v>
      </c>
      <c r="D290" t="s">
        <v>1</v>
      </c>
      <c r="E290" s="1">
        <f t="shared" ca="1" si="19"/>
        <v>44072</v>
      </c>
      <c r="F290" s="2">
        <v>0.4</v>
      </c>
    </row>
    <row r="291" spans="1:6" x14ac:dyDescent="0.3">
      <c r="A291">
        <f t="shared" ca="1" si="16"/>
        <v>8528</v>
      </c>
      <c r="B291">
        <f t="shared" ca="1" si="17"/>
        <v>3739</v>
      </c>
      <c r="C291">
        <f t="shared" ca="1" si="18"/>
        <v>3</v>
      </c>
      <c r="D291" t="s">
        <v>1</v>
      </c>
      <c r="E291" s="1">
        <f t="shared" ca="1" si="19"/>
        <v>43867</v>
      </c>
      <c r="F291" s="2">
        <v>0.4</v>
      </c>
    </row>
    <row r="292" spans="1:6" x14ac:dyDescent="0.3">
      <c r="A292">
        <f t="shared" ca="1" si="16"/>
        <v>7285</v>
      </c>
      <c r="B292">
        <f t="shared" ca="1" si="17"/>
        <v>1002</v>
      </c>
      <c r="C292">
        <f t="shared" ca="1" si="18"/>
        <v>2</v>
      </c>
      <c r="D292" t="s">
        <v>1</v>
      </c>
      <c r="E292" s="1">
        <f t="shared" ca="1" si="19"/>
        <v>43962</v>
      </c>
      <c r="F292" s="2">
        <v>0.4</v>
      </c>
    </row>
    <row r="293" spans="1:6" x14ac:dyDescent="0.3">
      <c r="A293">
        <f t="shared" ca="1" si="16"/>
        <v>4187</v>
      </c>
      <c r="B293">
        <f t="shared" ca="1" si="17"/>
        <v>2315</v>
      </c>
      <c r="C293">
        <f t="shared" ca="1" si="18"/>
        <v>3</v>
      </c>
      <c r="D293" t="s">
        <v>1</v>
      </c>
      <c r="E293" s="1">
        <f t="shared" ca="1" si="19"/>
        <v>43900</v>
      </c>
      <c r="F293" s="2">
        <v>0.4</v>
      </c>
    </row>
    <row r="294" spans="1:6" x14ac:dyDescent="0.3">
      <c r="A294">
        <f t="shared" ca="1" si="16"/>
        <v>2007</v>
      </c>
      <c r="B294">
        <f t="shared" ca="1" si="17"/>
        <v>4684</v>
      </c>
      <c r="C294">
        <f t="shared" ca="1" si="18"/>
        <v>1</v>
      </c>
      <c r="D294" t="s">
        <v>1</v>
      </c>
      <c r="E294" s="1">
        <f t="shared" ca="1" si="19"/>
        <v>43905</v>
      </c>
      <c r="F294" s="2">
        <v>0.4</v>
      </c>
    </row>
    <row r="295" spans="1:6" x14ac:dyDescent="0.3">
      <c r="A295">
        <f t="shared" ca="1" si="16"/>
        <v>4358</v>
      </c>
      <c r="B295">
        <f t="shared" ca="1" si="17"/>
        <v>2392</v>
      </c>
      <c r="C295">
        <f t="shared" ca="1" si="18"/>
        <v>2</v>
      </c>
      <c r="D295" t="s">
        <v>1</v>
      </c>
      <c r="E295" s="1">
        <f t="shared" ca="1" si="19"/>
        <v>44033</v>
      </c>
      <c r="F295" s="2">
        <v>0.4</v>
      </c>
    </row>
    <row r="296" spans="1:6" x14ac:dyDescent="0.3">
      <c r="A296">
        <f t="shared" ca="1" si="16"/>
        <v>1986</v>
      </c>
      <c r="B296">
        <f t="shared" ca="1" si="17"/>
        <v>1554</v>
      </c>
      <c r="C296">
        <f t="shared" ca="1" si="18"/>
        <v>1</v>
      </c>
      <c r="D296" t="s">
        <v>1</v>
      </c>
      <c r="E296" s="1">
        <f t="shared" ca="1" si="19"/>
        <v>44011</v>
      </c>
      <c r="F296" s="2">
        <v>0.4</v>
      </c>
    </row>
    <row r="297" spans="1:6" x14ac:dyDescent="0.3">
      <c r="A297">
        <f t="shared" ca="1" si="16"/>
        <v>3387</v>
      </c>
      <c r="B297">
        <f t="shared" ca="1" si="17"/>
        <v>4799</v>
      </c>
      <c r="C297">
        <f t="shared" ca="1" si="18"/>
        <v>1</v>
      </c>
      <c r="D297" t="s">
        <v>1</v>
      </c>
      <c r="E297" s="1">
        <f t="shared" ca="1" si="19"/>
        <v>44012</v>
      </c>
      <c r="F297" s="2">
        <v>0.4</v>
      </c>
    </row>
    <row r="298" spans="1:6" x14ac:dyDescent="0.3">
      <c r="A298">
        <f t="shared" ca="1" si="16"/>
        <v>8565</v>
      </c>
      <c r="B298">
        <f t="shared" ca="1" si="17"/>
        <v>4603</v>
      </c>
      <c r="C298">
        <f t="shared" ca="1" si="18"/>
        <v>1</v>
      </c>
      <c r="D298" t="s">
        <v>1</v>
      </c>
      <c r="E298" s="1">
        <f t="shared" ca="1" si="19"/>
        <v>43941</v>
      </c>
      <c r="F298" s="2">
        <v>0.4</v>
      </c>
    </row>
    <row r="299" spans="1:6" x14ac:dyDescent="0.3">
      <c r="A299">
        <f t="shared" ca="1" si="16"/>
        <v>5526</v>
      </c>
      <c r="B299">
        <f t="shared" ca="1" si="17"/>
        <v>1832</v>
      </c>
      <c r="C299">
        <f t="shared" ca="1" si="18"/>
        <v>2</v>
      </c>
      <c r="D299" t="s">
        <v>1</v>
      </c>
      <c r="E299" s="1">
        <f t="shared" ca="1" si="19"/>
        <v>44070</v>
      </c>
      <c r="F299" s="2">
        <v>0.4</v>
      </c>
    </row>
    <row r="300" spans="1:6" x14ac:dyDescent="0.3">
      <c r="A300">
        <f t="shared" ca="1" si="16"/>
        <v>5394</v>
      </c>
      <c r="B300">
        <f t="shared" ca="1" si="17"/>
        <v>1519</v>
      </c>
      <c r="C300">
        <f t="shared" ca="1" si="18"/>
        <v>1</v>
      </c>
      <c r="D300" t="s">
        <v>1</v>
      </c>
      <c r="E300" s="1">
        <f t="shared" ca="1" si="19"/>
        <v>43844</v>
      </c>
      <c r="F300" s="2">
        <v>0.4</v>
      </c>
    </row>
    <row r="301" spans="1:6" x14ac:dyDescent="0.3">
      <c r="A301">
        <f t="shared" ca="1" si="16"/>
        <v>3364</v>
      </c>
      <c r="B301">
        <f t="shared" ca="1" si="17"/>
        <v>2571</v>
      </c>
      <c r="C301">
        <f t="shared" ca="1" si="18"/>
        <v>1</v>
      </c>
      <c r="D301" t="s">
        <v>1</v>
      </c>
      <c r="E301" s="1">
        <f t="shared" ca="1" si="19"/>
        <v>43998</v>
      </c>
      <c r="F301" s="2">
        <v>0.4</v>
      </c>
    </row>
    <row r="302" spans="1:6" x14ac:dyDescent="0.3">
      <c r="A302">
        <f t="shared" ca="1" si="16"/>
        <v>6164</v>
      </c>
      <c r="B302">
        <f t="shared" ca="1" si="17"/>
        <v>4720</v>
      </c>
      <c r="C302">
        <f t="shared" ca="1" si="18"/>
        <v>3</v>
      </c>
      <c r="D302" t="s">
        <v>1</v>
      </c>
      <c r="E302" s="1">
        <f t="shared" ca="1" si="19"/>
        <v>43858</v>
      </c>
      <c r="F302" s="2">
        <v>0.4</v>
      </c>
    </row>
    <row r="303" spans="1:6" x14ac:dyDescent="0.3">
      <c r="A303">
        <f t="shared" ca="1" si="16"/>
        <v>4844</v>
      </c>
      <c r="B303">
        <f t="shared" ca="1" si="17"/>
        <v>2450</v>
      </c>
      <c r="C303">
        <f t="shared" ca="1" si="18"/>
        <v>3</v>
      </c>
      <c r="D303" t="s">
        <v>1</v>
      </c>
      <c r="E303" s="1">
        <f t="shared" ca="1" si="19"/>
        <v>43844</v>
      </c>
      <c r="F303" s="2">
        <v>0.4</v>
      </c>
    </row>
    <row r="304" spans="1:6" x14ac:dyDescent="0.3">
      <c r="A304">
        <f t="shared" ca="1" si="16"/>
        <v>1321</v>
      </c>
      <c r="B304">
        <f t="shared" ca="1" si="17"/>
        <v>1100</v>
      </c>
      <c r="C304">
        <f t="shared" ca="1" si="18"/>
        <v>1</v>
      </c>
      <c r="D304" t="s">
        <v>1</v>
      </c>
      <c r="E304" s="1">
        <f t="shared" ca="1" si="19"/>
        <v>43967</v>
      </c>
      <c r="F304" s="2">
        <v>0.4</v>
      </c>
    </row>
    <row r="305" spans="1:6" x14ac:dyDescent="0.3">
      <c r="A305">
        <f t="shared" ca="1" si="16"/>
        <v>1000</v>
      </c>
      <c r="B305">
        <f t="shared" ca="1" si="17"/>
        <v>1946</v>
      </c>
      <c r="C305">
        <f t="shared" ca="1" si="18"/>
        <v>1</v>
      </c>
      <c r="D305" t="s">
        <v>1</v>
      </c>
      <c r="E305" s="1">
        <f t="shared" ca="1" si="19"/>
        <v>44163</v>
      </c>
      <c r="F305" s="2">
        <v>0.4</v>
      </c>
    </row>
    <row r="306" spans="1:6" x14ac:dyDescent="0.3">
      <c r="A306">
        <f t="shared" ca="1" si="16"/>
        <v>2909</v>
      </c>
      <c r="B306">
        <f t="shared" ca="1" si="17"/>
        <v>3250</v>
      </c>
      <c r="C306">
        <f t="shared" ca="1" si="18"/>
        <v>3</v>
      </c>
      <c r="D306" t="s">
        <v>1</v>
      </c>
      <c r="E306" s="1">
        <f t="shared" ca="1" si="19"/>
        <v>44097</v>
      </c>
      <c r="F306" s="2">
        <v>0.4</v>
      </c>
    </row>
    <row r="307" spans="1:6" x14ac:dyDescent="0.3">
      <c r="A307">
        <f t="shared" ca="1" si="16"/>
        <v>2473</v>
      </c>
      <c r="B307">
        <f t="shared" ca="1" si="17"/>
        <v>1444</v>
      </c>
      <c r="C307">
        <f t="shared" ca="1" si="18"/>
        <v>1</v>
      </c>
      <c r="D307" t="s">
        <v>1</v>
      </c>
      <c r="E307" s="1">
        <f t="shared" ca="1" si="19"/>
        <v>44144</v>
      </c>
      <c r="F307" s="2">
        <v>0.4</v>
      </c>
    </row>
    <row r="308" spans="1:6" x14ac:dyDescent="0.3">
      <c r="A308">
        <f t="shared" ca="1" si="16"/>
        <v>8688</v>
      </c>
      <c r="B308">
        <f t="shared" ca="1" si="17"/>
        <v>2885</v>
      </c>
      <c r="C308">
        <f t="shared" ca="1" si="18"/>
        <v>3</v>
      </c>
      <c r="D308" t="s">
        <v>1</v>
      </c>
      <c r="E308" s="1">
        <f t="shared" ca="1" si="19"/>
        <v>44143</v>
      </c>
      <c r="F308" s="2">
        <v>0.4</v>
      </c>
    </row>
    <row r="309" spans="1:6" x14ac:dyDescent="0.3">
      <c r="A309">
        <f t="shared" ca="1" si="16"/>
        <v>1986</v>
      </c>
      <c r="B309">
        <f t="shared" ca="1" si="17"/>
        <v>3027</v>
      </c>
      <c r="C309">
        <f t="shared" ca="1" si="18"/>
        <v>2</v>
      </c>
      <c r="D309" t="s">
        <v>1</v>
      </c>
      <c r="E309" s="1">
        <f t="shared" ca="1" si="19"/>
        <v>43991</v>
      </c>
      <c r="F309" s="2">
        <v>0.4</v>
      </c>
    </row>
    <row r="310" spans="1:6" x14ac:dyDescent="0.3">
      <c r="A310">
        <f t="shared" ca="1" si="16"/>
        <v>3800</v>
      </c>
      <c r="B310">
        <f t="shared" ca="1" si="17"/>
        <v>2474</v>
      </c>
      <c r="C310">
        <f t="shared" ca="1" si="18"/>
        <v>2</v>
      </c>
      <c r="D310" t="s">
        <v>1</v>
      </c>
      <c r="E310" s="1">
        <f t="shared" ca="1" si="19"/>
        <v>43862</v>
      </c>
      <c r="F310" s="2">
        <v>0.4</v>
      </c>
    </row>
    <row r="311" spans="1:6" x14ac:dyDescent="0.3">
      <c r="A311">
        <f t="shared" ca="1" si="16"/>
        <v>3364</v>
      </c>
      <c r="B311">
        <f t="shared" ca="1" si="17"/>
        <v>2185</v>
      </c>
      <c r="C311">
        <f t="shared" ca="1" si="18"/>
        <v>3</v>
      </c>
      <c r="D311" t="s">
        <v>1</v>
      </c>
      <c r="E311" s="1">
        <f t="shared" ca="1" si="19"/>
        <v>44142</v>
      </c>
      <c r="F311" s="2">
        <v>0.4</v>
      </c>
    </row>
    <row r="312" spans="1:6" x14ac:dyDescent="0.3">
      <c r="A312">
        <f t="shared" ca="1" si="16"/>
        <v>3939</v>
      </c>
      <c r="B312">
        <f t="shared" ca="1" si="17"/>
        <v>1072</v>
      </c>
      <c r="C312">
        <f t="shared" ca="1" si="18"/>
        <v>1</v>
      </c>
      <c r="D312" t="s">
        <v>1</v>
      </c>
      <c r="E312" s="1">
        <f t="shared" ca="1" si="19"/>
        <v>44110</v>
      </c>
      <c r="F312" s="2">
        <v>0.4</v>
      </c>
    </row>
    <row r="313" spans="1:6" x14ac:dyDescent="0.3">
      <c r="A313">
        <f t="shared" ca="1" si="16"/>
        <v>2218</v>
      </c>
      <c r="B313">
        <f t="shared" ca="1" si="17"/>
        <v>3631</v>
      </c>
      <c r="C313">
        <f t="shared" ca="1" si="18"/>
        <v>2</v>
      </c>
      <c r="D313" t="s">
        <v>1</v>
      </c>
      <c r="E313" s="1">
        <f t="shared" ca="1" si="19"/>
        <v>44151</v>
      </c>
      <c r="F313" s="2">
        <v>0.4</v>
      </c>
    </row>
    <row r="314" spans="1:6" x14ac:dyDescent="0.3">
      <c r="A314">
        <f t="shared" ca="1" si="16"/>
        <v>2669</v>
      </c>
      <c r="B314">
        <f t="shared" ca="1" si="17"/>
        <v>2850</v>
      </c>
      <c r="C314">
        <f t="shared" ca="1" si="18"/>
        <v>3</v>
      </c>
      <c r="D314" t="s">
        <v>1</v>
      </c>
      <c r="E314" s="1">
        <f t="shared" ca="1" si="19"/>
        <v>44005</v>
      </c>
      <c r="F314" s="2">
        <v>0.4</v>
      </c>
    </row>
    <row r="315" spans="1:6" x14ac:dyDescent="0.3">
      <c r="A315">
        <f t="shared" ca="1" si="16"/>
        <v>7132</v>
      </c>
      <c r="B315">
        <f t="shared" ca="1" si="17"/>
        <v>3209</v>
      </c>
      <c r="C315">
        <f t="shared" ca="1" si="18"/>
        <v>1</v>
      </c>
      <c r="D315" t="s">
        <v>1</v>
      </c>
      <c r="E315" s="1">
        <f t="shared" ca="1" si="19"/>
        <v>44067</v>
      </c>
      <c r="F315" s="2">
        <v>0.4</v>
      </c>
    </row>
    <row r="316" spans="1:6" x14ac:dyDescent="0.3">
      <c r="A316">
        <f t="shared" ca="1" si="16"/>
        <v>1793</v>
      </c>
      <c r="B316">
        <f t="shared" ca="1" si="17"/>
        <v>2655</v>
      </c>
      <c r="C316">
        <f t="shared" ca="1" si="18"/>
        <v>1</v>
      </c>
      <c r="D316" t="s">
        <v>1</v>
      </c>
      <c r="E316" s="1">
        <f t="shared" ca="1" si="19"/>
        <v>43867</v>
      </c>
      <c r="F316" s="2">
        <v>0.4</v>
      </c>
    </row>
    <row r="317" spans="1:6" x14ac:dyDescent="0.3">
      <c r="A317">
        <f t="shared" ca="1" si="16"/>
        <v>5425</v>
      </c>
      <c r="B317">
        <f t="shared" ca="1" si="17"/>
        <v>3403</v>
      </c>
      <c r="C317">
        <f t="shared" ca="1" si="18"/>
        <v>1</v>
      </c>
      <c r="D317" t="s">
        <v>1</v>
      </c>
      <c r="E317" s="1">
        <f t="shared" ca="1" si="19"/>
        <v>44001</v>
      </c>
      <c r="F317" s="2">
        <v>0.4</v>
      </c>
    </row>
    <row r="318" spans="1:6" x14ac:dyDescent="0.3">
      <c r="A318">
        <f t="shared" ca="1" si="16"/>
        <v>6828</v>
      </c>
      <c r="B318">
        <f t="shared" ca="1" si="17"/>
        <v>2122</v>
      </c>
      <c r="C318">
        <f t="shared" ca="1" si="18"/>
        <v>3</v>
      </c>
      <c r="D318" t="s">
        <v>1</v>
      </c>
      <c r="E318" s="1">
        <f t="shared" ca="1" si="19"/>
        <v>44032</v>
      </c>
      <c r="F318" s="2">
        <v>0.4</v>
      </c>
    </row>
    <row r="319" spans="1:6" x14ac:dyDescent="0.3">
      <c r="A319">
        <f t="shared" ca="1" si="16"/>
        <v>4939</v>
      </c>
      <c r="B319">
        <f t="shared" ca="1" si="17"/>
        <v>3763</v>
      </c>
      <c r="C319">
        <f t="shared" ca="1" si="18"/>
        <v>1</v>
      </c>
      <c r="D319" t="s">
        <v>1</v>
      </c>
      <c r="E319" s="1">
        <f t="shared" ca="1" si="19"/>
        <v>43975</v>
      </c>
      <c r="F319" s="2">
        <v>0.4</v>
      </c>
    </row>
    <row r="320" spans="1:6" x14ac:dyDescent="0.3">
      <c r="A320">
        <f t="shared" ca="1" si="16"/>
        <v>2182</v>
      </c>
      <c r="B320">
        <f t="shared" ca="1" si="17"/>
        <v>3599</v>
      </c>
      <c r="C320">
        <f t="shared" ca="1" si="18"/>
        <v>3</v>
      </c>
      <c r="D320" t="s">
        <v>1</v>
      </c>
      <c r="E320" s="1">
        <f t="shared" ca="1" si="19"/>
        <v>43931</v>
      </c>
      <c r="F320" s="2">
        <v>0.4</v>
      </c>
    </row>
    <row r="321" spans="1:6" x14ac:dyDescent="0.3">
      <c r="A321">
        <f t="shared" ca="1" si="16"/>
        <v>8843</v>
      </c>
      <c r="B321">
        <f t="shared" ca="1" si="17"/>
        <v>1841</v>
      </c>
      <c r="C321">
        <f t="shared" ca="1" si="18"/>
        <v>1</v>
      </c>
      <c r="D321" t="s">
        <v>1</v>
      </c>
      <c r="E321" s="1">
        <f t="shared" ca="1" si="19"/>
        <v>44000</v>
      </c>
      <c r="F321" s="2">
        <v>0.4</v>
      </c>
    </row>
    <row r="322" spans="1:6" x14ac:dyDescent="0.3">
      <c r="A322">
        <f t="shared" ca="1" si="16"/>
        <v>2221</v>
      </c>
      <c r="B322">
        <f t="shared" ca="1" si="17"/>
        <v>3190</v>
      </c>
      <c r="C322">
        <f t="shared" ca="1" si="18"/>
        <v>1</v>
      </c>
      <c r="D322" t="s">
        <v>1</v>
      </c>
      <c r="E322" s="1">
        <f t="shared" ca="1" si="19"/>
        <v>44156</v>
      </c>
      <c r="F322" s="2">
        <v>0.4</v>
      </c>
    </row>
    <row r="323" spans="1:6" x14ac:dyDescent="0.3">
      <c r="A323">
        <f t="shared" ref="A323:A386" ca="1" si="20">RANDBETWEEN(1000,10000)</f>
        <v>2538</v>
      </c>
      <c r="B323">
        <f t="shared" ref="B323:B386" ca="1" si="21">RANDBETWEEN(1000,5000)</f>
        <v>2891</v>
      </c>
      <c r="C323">
        <f t="shared" ref="C323:C386" ca="1" si="22">RANDBETWEEN(1,3)</f>
        <v>3</v>
      </c>
      <c r="D323" t="s">
        <v>1</v>
      </c>
      <c r="E323" s="1">
        <f t="shared" ref="E323:E386" ca="1" si="23">RANDBETWEEN(43831,44196)</f>
        <v>44040</v>
      </c>
      <c r="F323" s="2">
        <v>0.4</v>
      </c>
    </row>
    <row r="324" spans="1:6" x14ac:dyDescent="0.3">
      <c r="A324">
        <f t="shared" ca="1" si="20"/>
        <v>1690</v>
      </c>
      <c r="B324">
        <f t="shared" ca="1" si="21"/>
        <v>3706</v>
      </c>
      <c r="C324">
        <f t="shared" ca="1" si="22"/>
        <v>2</v>
      </c>
      <c r="D324" t="s">
        <v>1</v>
      </c>
      <c r="E324" s="1">
        <f t="shared" ca="1" si="23"/>
        <v>43903</v>
      </c>
      <c r="F324" s="2">
        <v>0.4</v>
      </c>
    </row>
    <row r="325" spans="1:6" x14ac:dyDescent="0.3">
      <c r="A325">
        <f t="shared" ca="1" si="20"/>
        <v>1614</v>
      </c>
      <c r="B325">
        <f t="shared" ca="1" si="21"/>
        <v>4014</v>
      </c>
      <c r="C325">
        <f t="shared" ca="1" si="22"/>
        <v>1</v>
      </c>
      <c r="D325" t="s">
        <v>1</v>
      </c>
      <c r="E325" s="1">
        <f t="shared" ca="1" si="23"/>
        <v>44052</v>
      </c>
      <c r="F325" s="2">
        <v>0.4</v>
      </c>
    </row>
    <row r="326" spans="1:6" x14ac:dyDescent="0.3">
      <c r="A326">
        <f t="shared" ca="1" si="20"/>
        <v>3603</v>
      </c>
      <c r="B326">
        <f t="shared" ca="1" si="21"/>
        <v>2934</v>
      </c>
      <c r="C326">
        <f t="shared" ca="1" si="22"/>
        <v>2</v>
      </c>
      <c r="D326" t="s">
        <v>1</v>
      </c>
      <c r="E326" s="1">
        <f t="shared" ca="1" si="23"/>
        <v>43883</v>
      </c>
      <c r="F326" s="2">
        <v>0.4</v>
      </c>
    </row>
    <row r="327" spans="1:6" x14ac:dyDescent="0.3">
      <c r="A327">
        <f t="shared" ca="1" si="20"/>
        <v>5185</v>
      </c>
      <c r="B327">
        <f t="shared" ca="1" si="21"/>
        <v>2535</v>
      </c>
      <c r="C327">
        <f t="shared" ca="1" si="22"/>
        <v>3</v>
      </c>
      <c r="D327" t="s">
        <v>1</v>
      </c>
      <c r="E327" s="1">
        <f t="shared" ca="1" si="23"/>
        <v>43994</v>
      </c>
      <c r="F327" s="2">
        <v>0.4</v>
      </c>
    </row>
    <row r="328" spans="1:6" x14ac:dyDescent="0.3">
      <c r="A328">
        <f t="shared" ca="1" si="20"/>
        <v>7126</v>
      </c>
      <c r="B328">
        <f t="shared" ca="1" si="21"/>
        <v>4515</v>
      </c>
      <c r="C328">
        <f t="shared" ca="1" si="22"/>
        <v>3</v>
      </c>
      <c r="D328" t="s">
        <v>1</v>
      </c>
      <c r="E328" s="1">
        <f t="shared" ca="1" si="23"/>
        <v>43997</v>
      </c>
      <c r="F328" s="2">
        <v>0.4</v>
      </c>
    </row>
    <row r="329" spans="1:6" x14ac:dyDescent="0.3">
      <c r="A329">
        <f t="shared" ca="1" si="20"/>
        <v>3315</v>
      </c>
      <c r="B329">
        <f t="shared" ca="1" si="21"/>
        <v>2474</v>
      </c>
      <c r="C329">
        <f t="shared" ca="1" si="22"/>
        <v>1</v>
      </c>
      <c r="D329" t="s">
        <v>1</v>
      </c>
      <c r="E329" s="1">
        <f t="shared" ca="1" si="23"/>
        <v>43877</v>
      </c>
      <c r="F329" s="2">
        <v>0.4</v>
      </c>
    </row>
    <row r="330" spans="1:6" x14ac:dyDescent="0.3">
      <c r="A330">
        <f t="shared" ca="1" si="20"/>
        <v>4352</v>
      </c>
      <c r="B330">
        <f t="shared" ca="1" si="21"/>
        <v>3262</v>
      </c>
      <c r="C330">
        <f t="shared" ca="1" si="22"/>
        <v>1</v>
      </c>
      <c r="D330" t="s">
        <v>1</v>
      </c>
      <c r="E330" s="1">
        <f t="shared" ca="1" si="23"/>
        <v>43989</v>
      </c>
      <c r="F330" s="2">
        <v>0.4</v>
      </c>
    </row>
    <row r="331" spans="1:6" x14ac:dyDescent="0.3">
      <c r="A331">
        <f t="shared" ca="1" si="20"/>
        <v>2226</v>
      </c>
      <c r="B331">
        <f t="shared" ca="1" si="21"/>
        <v>4930</v>
      </c>
      <c r="C331">
        <f t="shared" ca="1" si="22"/>
        <v>3</v>
      </c>
      <c r="D331" t="s">
        <v>1</v>
      </c>
      <c r="E331" s="1">
        <f t="shared" ca="1" si="23"/>
        <v>43975</v>
      </c>
      <c r="F331" s="2">
        <v>0.4</v>
      </c>
    </row>
    <row r="332" spans="1:6" x14ac:dyDescent="0.3">
      <c r="A332">
        <f t="shared" ca="1" si="20"/>
        <v>9970</v>
      </c>
      <c r="B332">
        <f t="shared" ca="1" si="21"/>
        <v>2399</v>
      </c>
      <c r="C332">
        <f t="shared" ca="1" si="22"/>
        <v>3</v>
      </c>
      <c r="D332" t="s">
        <v>1</v>
      </c>
      <c r="E332" s="1">
        <f t="shared" ca="1" si="23"/>
        <v>44054</v>
      </c>
      <c r="F332" s="2">
        <v>0.4</v>
      </c>
    </row>
    <row r="333" spans="1:6" x14ac:dyDescent="0.3">
      <c r="A333">
        <f t="shared" ca="1" si="20"/>
        <v>8410</v>
      </c>
      <c r="B333">
        <f t="shared" ca="1" si="21"/>
        <v>2169</v>
      </c>
      <c r="C333">
        <f t="shared" ca="1" si="22"/>
        <v>1</v>
      </c>
      <c r="D333" t="s">
        <v>1</v>
      </c>
      <c r="E333" s="1">
        <f t="shared" ca="1" si="23"/>
        <v>44162</v>
      </c>
      <c r="F333" s="2">
        <v>0.4</v>
      </c>
    </row>
    <row r="334" spans="1:6" x14ac:dyDescent="0.3">
      <c r="A334">
        <f t="shared" ca="1" si="20"/>
        <v>2996</v>
      </c>
      <c r="B334">
        <f t="shared" ca="1" si="21"/>
        <v>2727</v>
      </c>
      <c r="C334">
        <f t="shared" ca="1" si="22"/>
        <v>2</v>
      </c>
      <c r="D334" t="s">
        <v>1</v>
      </c>
      <c r="E334" s="1">
        <f t="shared" ca="1" si="23"/>
        <v>44087</v>
      </c>
      <c r="F334" s="2">
        <v>0.4</v>
      </c>
    </row>
    <row r="335" spans="1:6" x14ac:dyDescent="0.3">
      <c r="A335">
        <f t="shared" ca="1" si="20"/>
        <v>5956</v>
      </c>
      <c r="B335">
        <f t="shared" ca="1" si="21"/>
        <v>4573</v>
      </c>
      <c r="C335">
        <f t="shared" ca="1" si="22"/>
        <v>3</v>
      </c>
      <c r="D335" t="s">
        <v>1</v>
      </c>
      <c r="E335" s="1">
        <f t="shared" ca="1" si="23"/>
        <v>44010</v>
      </c>
      <c r="F335" s="2">
        <v>0.4</v>
      </c>
    </row>
    <row r="336" spans="1:6" x14ac:dyDescent="0.3">
      <c r="A336">
        <f t="shared" ca="1" si="20"/>
        <v>1431</v>
      </c>
      <c r="B336">
        <f t="shared" ca="1" si="21"/>
        <v>2571</v>
      </c>
      <c r="C336">
        <f t="shared" ca="1" si="22"/>
        <v>3</v>
      </c>
      <c r="D336" t="s">
        <v>1</v>
      </c>
      <c r="E336" s="1">
        <f t="shared" ca="1" si="23"/>
        <v>43919</v>
      </c>
      <c r="F336" s="2">
        <v>0.4</v>
      </c>
    </row>
    <row r="337" spans="1:6" x14ac:dyDescent="0.3">
      <c r="A337">
        <f t="shared" ca="1" si="20"/>
        <v>9510</v>
      </c>
      <c r="B337">
        <f t="shared" ca="1" si="21"/>
        <v>2496</v>
      </c>
      <c r="C337">
        <f t="shared" ca="1" si="22"/>
        <v>3</v>
      </c>
      <c r="D337" t="s">
        <v>1</v>
      </c>
      <c r="E337" s="1">
        <f t="shared" ca="1" si="23"/>
        <v>43954</v>
      </c>
      <c r="F337" s="2">
        <v>0.4</v>
      </c>
    </row>
    <row r="338" spans="1:6" x14ac:dyDescent="0.3">
      <c r="A338">
        <f t="shared" ca="1" si="20"/>
        <v>6955</v>
      </c>
      <c r="B338">
        <f t="shared" ca="1" si="21"/>
        <v>1634</v>
      </c>
      <c r="C338">
        <f t="shared" ca="1" si="22"/>
        <v>2</v>
      </c>
      <c r="D338" t="s">
        <v>1</v>
      </c>
      <c r="E338" s="1">
        <f t="shared" ca="1" si="23"/>
        <v>44077</v>
      </c>
      <c r="F338" s="2">
        <v>0.4</v>
      </c>
    </row>
    <row r="339" spans="1:6" x14ac:dyDescent="0.3">
      <c r="A339">
        <f t="shared" ca="1" si="20"/>
        <v>4227</v>
      </c>
      <c r="B339">
        <f t="shared" ca="1" si="21"/>
        <v>3853</v>
      </c>
      <c r="C339">
        <f t="shared" ca="1" si="22"/>
        <v>3</v>
      </c>
      <c r="D339" t="s">
        <v>1</v>
      </c>
      <c r="E339" s="1">
        <f t="shared" ca="1" si="23"/>
        <v>44123</v>
      </c>
      <c r="F339" s="2">
        <v>0.4</v>
      </c>
    </row>
    <row r="340" spans="1:6" x14ac:dyDescent="0.3">
      <c r="A340">
        <f t="shared" ca="1" si="20"/>
        <v>2918</v>
      </c>
      <c r="B340">
        <f t="shared" ca="1" si="21"/>
        <v>4917</v>
      </c>
      <c r="C340">
        <f t="shared" ca="1" si="22"/>
        <v>3</v>
      </c>
      <c r="D340" t="s">
        <v>1</v>
      </c>
      <c r="E340" s="1">
        <f t="shared" ca="1" si="23"/>
        <v>44122</v>
      </c>
      <c r="F340" s="2">
        <v>0.4</v>
      </c>
    </row>
    <row r="341" spans="1:6" x14ac:dyDescent="0.3">
      <c r="A341">
        <f t="shared" ca="1" si="20"/>
        <v>9703</v>
      </c>
      <c r="B341">
        <f t="shared" ca="1" si="21"/>
        <v>4413</v>
      </c>
      <c r="C341">
        <f t="shared" ca="1" si="22"/>
        <v>1</v>
      </c>
      <c r="D341" t="s">
        <v>1</v>
      </c>
      <c r="E341" s="1">
        <f t="shared" ca="1" si="23"/>
        <v>44129</v>
      </c>
      <c r="F341" s="2">
        <v>0.4</v>
      </c>
    </row>
    <row r="342" spans="1:6" x14ac:dyDescent="0.3">
      <c r="A342">
        <f t="shared" ca="1" si="20"/>
        <v>1759</v>
      </c>
      <c r="B342">
        <f t="shared" ca="1" si="21"/>
        <v>3523</v>
      </c>
      <c r="C342">
        <f t="shared" ca="1" si="22"/>
        <v>3</v>
      </c>
      <c r="D342" t="s">
        <v>1</v>
      </c>
      <c r="E342" s="1">
        <f t="shared" ca="1" si="23"/>
        <v>43885</v>
      </c>
      <c r="F342" s="2">
        <v>0.4</v>
      </c>
    </row>
    <row r="343" spans="1:6" x14ac:dyDescent="0.3">
      <c r="A343">
        <f t="shared" ca="1" si="20"/>
        <v>5425</v>
      </c>
      <c r="B343">
        <f t="shared" ca="1" si="21"/>
        <v>1761</v>
      </c>
      <c r="C343">
        <f t="shared" ca="1" si="22"/>
        <v>1</v>
      </c>
      <c r="D343" t="s">
        <v>1</v>
      </c>
      <c r="E343" s="1">
        <f t="shared" ca="1" si="23"/>
        <v>43996</v>
      </c>
      <c r="F343" s="2">
        <v>0.4</v>
      </c>
    </row>
    <row r="344" spans="1:6" x14ac:dyDescent="0.3">
      <c r="A344">
        <f t="shared" ca="1" si="20"/>
        <v>7859</v>
      </c>
      <c r="B344">
        <f t="shared" ca="1" si="21"/>
        <v>1506</v>
      </c>
      <c r="C344">
        <f t="shared" ca="1" si="22"/>
        <v>3</v>
      </c>
      <c r="D344" t="s">
        <v>1</v>
      </c>
      <c r="E344" s="1">
        <f t="shared" ca="1" si="23"/>
        <v>44169</v>
      </c>
      <c r="F344" s="2">
        <v>0.4</v>
      </c>
    </row>
    <row r="345" spans="1:6" x14ac:dyDescent="0.3">
      <c r="A345">
        <f t="shared" ca="1" si="20"/>
        <v>4771</v>
      </c>
      <c r="B345">
        <f t="shared" ca="1" si="21"/>
        <v>1062</v>
      </c>
      <c r="C345">
        <f t="shared" ca="1" si="22"/>
        <v>1</v>
      </c>
      <c r="D345" t="s">
        <v>1</v>
      </c>
      <c r="E345" s="1">
        <f t="shared" ca="1" si="23"/>
        <v>44107</v>
      </c>
      <c r="F345" s="2">
        <v>0.4</v>
      </c>
    </row>
    <row r="346" spans="1:6" x14ac:dyDescent="0.3">
      <c r="A346">
        <f t="shared" ca="1" si="20"/>
        <v>8058</v>
      </c>
      <c r="B346">
        <f t="shared" ca="1" si="21"/>
        <v>2334</v>
      </c>
      <c r="C346">
        <f t="shared" ca="1" si="22"/>
        <v>2</v>
      </c>
      <c r="D346" t="s">
        <v>1</v>
      </c>
      <c r="E346" s="1">
        <f t="shared" ca="1" si="23"/>
        <v>43873</v>
      </c>
      <c r="F346" s="2">
        <v>0.4</v>
      </c>
    </row>
    <row r="347" spans="1:6" x14ac:dyDescent="0.3">
      <c r="A347">
        <f t="shared" ca="1" si="20"/>
        <v>1194</v>
      </c>
      <c r="B347">
        <f t="shared" ca="1" si="21"/>
        <v>1877</v>
      </c>
      <c r="C347">
        <f t="shared" ca="1" si="22"/>
        <v>1</v>
      </c>
      <c r="D347" t="s">
        <v>1</v>
      </c>
      <c r="E347" s="1">
        <f t="shared" ca="1" si="23"/>
        <v>44080</v>
      </c>
      <c r="F347" s="2">
        <v>0.4</v>
      </c>
    </row>
    <row r="348" spans="1:6" x14ac:dyDescent="0.3">
      <c r="A348">
        <f t="shared" ca="1" si="20"/>
        <v>3345</v>
      </c>
      <c r="B348">
        <f t="shared" ca="1" si="21"/>
        <v>4807</v>
      </c>
      <c r="C348">
        <f t="shared" ca="1" si="22"/>
        <v>1</v>
      </c>
      <c r="D348" t="s">
        <v>1</v>
      </c>
      <c r="E348" s="1">
        <f t="shared" ca="1" si="23"/>
        <v>44086</v>
      </c>
      <c r="F348" s="2">
        <v>0.4</v>
      </c>
    </row>
    <row r="349" spans="1:6" x14ac:dyDescent="0.3">
      <c r="A349">
        <f t="shared" ca="1" si="20"/>
        <v>9927</v>
      </c>
      <c r="B349">
        <f t="shared" ca="1" si="21"/>
        <v>1964</v>
      </c>
      <c r="C349">
        <f t="shared" ca="1" si="22"/>
        <v>2</v>
      </c>
      <c r="D349" t="s">
        <v>1</v>
      </c>
      <c r="E349" s="1">
        <f t="shared" ca="1" si="23"/>
        <v>44023</v>
      </c>
      <c r="F349" s="2">
        <v>0.4</v>
      </c>
    </row>
    <row r="350" spans="1:6" x14ac:dyDescent="0.3">
      <c r="A350">
        <f t="shared" ca="1" si="20"/>
        <v>2567</v>
      </c>
      <c r="B350">
        <f t="shared" ca="1" si="21"/>
        <v>4741</v>
      </c>
      <c r="C350">
        <f t="shared" ca="1" si="22"/>
        <v>2</v>
      </c>
      <c r="D350" t="s">
        <v>1</v>
      </c>
      <c r="E350" s="1">
        <f t="shared" ca="1" si="23"/>
        <v>43947</v>
      </c>
      <c r="F350" s="2">
        <v>0.4</v>
      </c>
    </row>
    <row r="351" spans="1:6" x14ac:dyDescent="0.3">
      <c r="A351">
        <f t="shared" ca="1" si="20"/>
        <v>1563</v>
      </c>
      <c r="B351">
        <f t="shared" ca="1" si="21"/>
        <v>2040</v>
      </c>
      <c r="C351">
        <f t="shared" ca="1" si="22"/>
        <v>3</v>
      </c>
      <c r="D351" t="s">
        <v>1</v>
      </c>
      <c r="E351" s="1">
        <f t="shared" ca="1" si="23"/>
        <v>44056</v>
      </c>
      <c r="F351" s="2">
        <v>0.4</v>
      </c>
    </row>
    <row r="352" spans="1:6" x14ac:dyDescent="0.3">
      <c r="A352">
        <f t="shared" ca="1" si="20"/>
        <v>1982</v>
      </c>
      <c r="B352">
        <f t="shared" ca="1" si="21"/>
        <v>1661</v>
      </c>
      <c r="C352">
        <f t="shared" ca="1" si="22"/>
        <v>1</v>
      </c>
      <c r="D352" t="s">
        <v>1</v>
      </c>
      <c r="E352" s="1">
        <f t="shared" ca="1" si="23"/>
        <v>43929</v>
      </c>
      <c r="F352" s="2">
        <v>0.4</v>
      </c>
    </row>
    <row r="353" spans="1:6" x14ac:dyDescent="0.3">
      <c r="A353">
        <f t="shared" ca="1" si="20"/>
        <v>2343</v>
      </c>
      <c r="B353">
        <f t="shared" ca="1" si="21"/>
        <v>3098</v>
      </c>
      <c r="C353">
        <f t="shared" ca="1" si="22"/>
        <v>1</v>
      </c>
      <c r="D353" t="s">
        <v>1</v>
      </c>
      <c r="E353" s="1">
        <f t="shared" ca="1" si="23"/>
        <v>43917</v>
      </c>
      <c r="F353" s="2">
        <v>0.4</v>
      </c>
    </row>
    <row r="354" spans="1:6" x14ac:dyDescent="0.3">
      <c r="A354">
        <f t="shared" ca="1" si="20"/>
        <v>3987</v>
      </c>
      <c r="B354">
        <f t="shared" ca="1" si="21"/>
        <v>4395</v>
      </c>
      <c r="C354">
        <f t="shared" ca="1" si="22"/>
        <v>3</v>
      </c>
      <c r="D354" t="s">
        <v>1</v>
      </c>
      <c r="E354" s="1">
        <f t="shared" ca="1" si="23"/>
        <v>43986</v>
      </c>
      <c r="F354" s="2">
        <v>0.4</v>
      </c>
    </row>
    <row r="355" spans="1:6" x14ac:dyDescent="0.3">
      <c r="A355">
        <f t="shared" ca="1" si="20"/>
        <v>2784</v>
      </c>
      <c r="B355">
        <f t="shared" ca="1" si="21"/>
        <v>3078</v>
      </c>
      <c r="C355">
        <f t="shared" ca="1" si="22"/>
        <v>1</v>
      </c>
      <c r="D355" t="s">
        <v>1</v>
      </c>
      <c r="E355" s="1">
        <f t="shared" ca="1" si="23"/>
        <v>44010</v>
      </c>
      <c r="F355" s="2">
        <v>0.4</v>
      </c>
    </row>
    <row r="356" spans="1:6" x14ac:dyDescent="0.3">
      <c r="A356">
        <f t="shared" ca="1" si="20"/>
        <v>1617</v>
      </c>
      <c r="B356">
        <f t="shared" ca="1" si="21"/>
        <v>4583</v>
      </c>
      <c r="C356">
        <f t="shared" ca="1" si="22"/>
        <v>3</v>
      </c>
      <c r="D356" t="s">
        <v>1</v>
      </c>
      <c r="E356" s="1">
        <f t="shared" ca="1" si="23"/>
        <v>43939</v>
      </c>
      <c r="F356" s="2">
        <v>0.4</v>
      </c>
    </row>
    <row r="357" spans="1:6" x14ac:dyDescent="0.3">
      <c r="A357">
        <f t="shared" ca="1" si="20"/>
        <v>8973</v>
      </c>
      <c r="B357">
        <f t="shared" ca="1" si="21"/>
        <v>4477</v>
      </c>
      <c r="C357">
        <f t="shared" ca="1" si="22"/>
        <v>1</v>
      </c>
      <c r="D357" t="s">
        <v>1</v>
      </c>
      <c r="E357" s="1">
        <f t="shared" ca="1" si="23"/>
        <v>43854</v>
      </c>
      <c r="F357" s="2">
        <v>0.4</v>
      </c>
    </row>
    <row r="358" spans="1:6" x14ac:dyDescent="0.3">
      <c r="A358">
        <f t="shared" ca="1" si="20"/>
        <v>9269</v>
      </c>
      <c r="B358">
        <f t="shared" ca="1" si="21"/>
        <v>4242</v>
      </c>
      <c r="C358">
        <f t="shared" ca="1" si="22"/>
        <v>3</v>
      </c>
      <c r="D358" t="s">
        <v>1</v>
      </c>
      <c r="E358" s="1">
        <f t="shared" ca="1" si="23"/>
        <v>43921</v>
      </c>
      <c r="F358" s="2">
        <v>0.4</v>
      </c>
    </row>
    <row r="359" spans="1:6" x14ac:dyDescent="0.3">
      <c r="A359">
        <f t="shared" ca="1" si="20"/>
        <v>5749</v>
      </c>
      <c r="B359">
        <f t="shared" ca="1" si="21"/>
        <v>4891</v>
      </c>
      <c r="C359">
        <f t="shared" ca="1" si="22"/>
        <v>3</v>
      </c>
      <c r="D359" t="s">
        <v>1</v>
      </c>
      <c r="E359" s="1">
        <f t="shared" ca="1" si="23"/>
        <v>44091</v>
      </c>
      <c r="F359" s="2">
        <v>0.4</v>
      </c>
    </row>
    <row r="360" spans="1:6" x14ac:dyDescent="0.3">
      <c r="A360">
        <f t="shared" ca="1" si="20"/>
        <v>4836</v>
      </c>
      <c r="B360">
        <f t="shared" ca="1" si="21"/>
        <v>1894</v>
      </c>
      <c r="C360">
        <f t="shared" ca="1" si="22"/>
        <v>1</v>
      </c>
      <c r="D360" t="s">
        <v>1</v>
      </c>
      <c r="E360" s="1">
        <f t="shared" ca="1" si="23"/>
        <v>43931</v>
      </c>
      <c r="F360" s="2">
        <v>0.4</v>
      </c>
    </row>
    <row r="361" spans="1:6" x14ac:dyDescent="0.3">
      <c r="A361">
        <f t="shared" ca="1" si="20"/>
        <v>9268</v>
      </c>
      <c r="B361">
        <f t="shared" ca="1" si="21"/>
        <v>4448</v>
      </c>
      <c r="C361">
        <f t="shared" ca="1" si="22"/>
        <v>3</v>
      </c>
      <c r="D361" t="s">
        <v>1</v>
      </c>
      <c r="E361" s="1">
        <f t="shared" ca="1" si="23"/>
        <v>44188</v>
      </c>
      <c r="F361" s="2">
        <v>0.4</v>
      </c>
    </row>
    <row r="362" spans="1:6" x14ac:dyDescent="0.3">
      <c r="A362">
        <f t="shared" ca="1" si="20"/>
        <v>4899</v>
      </c>
      <c r="B362">
        <f t="shared" ca="1" si="21"/>
        <v>1801</v>
      </c>
      <c r="C362">
        <f t="shared" ca="1" si="22"/>
        <v>2</v>
      </c>
      <c r="D362" t="s">
        <v>1</v>
      </c>
      <c r="E362" s="1">
        <f t="shared" ca="1" si="23"/>
        <v>43976</v>
      </c>
      <c r="F362" s="2">
        <v>0.4</v>
      </c>
    </row>
    <row r="363" spans="1:6" x14ac:dyDescent="0.3">
      <c r="A363">
        <f t="shared" ca="1" si="20"/>
        <v>8570</v>
      </c>
      <c r="B363">
        <f t="shared" ca="1" si="21"/>
        <v>3973</v>
      </c>
      <c r="C363">
        <f t="shared" ca="1" si="22"/>
        <v>2</v>
      </c>
      <c r="D363" t="s">
        <v>1</v>
      </c>
      <c r="E363" s="1">
        <f t="shared" ca="1" si="23"/>
        <v>43921</v>
      </c>
      <c r="F363" s="2">
        <v>0.4</v>
      </c>
    </row>
    <row r="364" spans="1:6" x14ac:dyDescent="0.3">
      <c r="A364">
        <f t="shared" ca="1" si="20"/>
        <v>6161</v>
      </c>
      <c r="B364">
        <f t="shared" ca="1" si="21"/>
        <v>3295</v>
      </c>
      <c r="C364">
        <f t="shared" ca="1" si="22"/>
        <v>1</v>
      </c>
      <c r="D364" t="s">
        <v>1</v>
      </c>
      <c r="E364" s="1">
        <f t="shared" ca="1" si="23"/>
        <v>44125</v>
      </c>
      <c r="F364" s="2">
        <v>0.4</v>
      </c>
    </row>
    <row r="365" spans="1:6" x14ac:dyDescent="0.3">
      <c r="A365">
        <f t="shared" ca="1" si="20"/>
        <v>9574</v>
      </c>
      <c r="B365">
        <f t="shared" ca="1" si="21"/>
        <v>1841</v>
      </c>
      <c r="C365">
        <f t="shared" ca="1" si="22"/>
        <v>1</v>
      </c>
      <c r="D365" t="s">
        <v>1</v>
      </c>
      <c r="E365" s="1">
        <f t="shared" ca="1" si="23"/>
        <v>43870</v>
      </c>
      <c r="F365" s="2">
        <v>0.4</v>
      </c>
    </row>
    <row r="366" spans="1:6" x14ac:dyDescent="0.3">
      <c r="A366">
        <f t="shared" ca="1" si="20"/>
        <v>2912</v>
      </c>
      <c r="B366">
        <f t="shared" ca="1" si="21"/>
        <v>3741</v>
      </c>
      <c r="C366">
        <f t="shared" ca="1" si="22"/>
        <v>3</v>
      </c>
      <c r="D366" t="s">
        <v>1</v>
      </c>
      <c r="E366" s="1">
        <f t="shared" ca="1" si="23"/>
        <v>43890</v>
      </c>
      <c r="F366" s="2">
        <v>0.4</v>
      </c>
    </row>
    <row r="367" spans="1:6" x14ac:dyDescent="0.3">
      <c r="A367">
        <f t="shared" ca="1" si="20"/>
        <v>8303</v>
      </c>
      <c r="B367">
        <f t="shared" ca="1" si="21"/>
        <v>4691</v>
      </c>
      <c r="C367">
        <f t="shared" ca="1" si="22"/>
        <v>1</v>
      </c>
      <c r="D367" t="s">
        <v>1</v>
      </c>
      <c r="E367" s="1">
        <f t="shared" ca="1" si="23"/>
        <v>44098</v>
      </c>
      <c r="F367" s="2">
        <v>0.4</v>
      </c>
    </row>
    <row r="368" spans="1:6" x14ac:dyDescent="0.3">
      <c r="A368">
        <f t="shared" ca="1" si="20"/>
        <v>7379</v>
      </c>
      <c r="B368">
        <f t="shared" ca="1" si="21"/>
        <v>3071</v>
      </c>
      <c r="C368">
        <f t="shared" ca="1" si="22"/>
        <v>1</v>
      </c>
      <c r="D368" t="s">
        <v>1</v>
      </c>
      <c r="E368" s="1">
        <f t="shared" ca="1" si="23"/>
        <v>44057</v>
      </c>
      <c r="F368" s="2">
        <v>0.4</v>
      </c>
    </row>
    <row r="369" spans="1:6" x14ac:dyDescent="0.3">
      <c r="A369">
        <f t="shared" ca="1" si="20"/>
        <v>2069</v>
      </c>
      <c r="B369">
        <f t="shared" ca="1" si="21"/>
        <v>1558</v>
      </c>
      <c r="C369">
        <f t="shared" ca="1" si="22"/>
        <v>3</v>
      </c>
      <c r="D369" t="s">
        <v>1</v>
      </c>
      <c r="E369" s="1">
        <f t="shared" ca="1" si="23"/>
        <v>44148</v>
      </c>
      <c r="F369" s="2">
        <v>0.4</v>
      </c>
    </row>
    <row r="370" spans="1:6" x14ac:dyDescent="0.3">
      <c r="A370">
        <f t="shared" ca="1" si="20"/>
        <v>9856</v>
      </c>
      <c r="B370">
        <f t="shared" ca="1" si="21"/>
        <v>4459</v>
      </c>
      <c r="C370">
        <f t="shared" ca="1" si="22"/>
        <v>2</v>
      </c>
      <c r="D370" t="s">
        <v>1</v>
      </c>
      <c r="E370" s="1">
        <f t="shared" ca="1" si="23"/>
        <v>43984</v>
      </c>
      <c r="F370" s="2">
        <v>0.4</v>
      </c>
    </row>
    <row r="371" spans="1:6" x14ac:dyDescent="0.3">
      <c r="A371">
        <f t="shared" ca="1" si="20"/>
        <v>8458</v>
      </c>
      <c r="B371">
        <f t="shared" ca="1" si="21"/>
        <v>1832</v>
      </c>
      <c r="C371">
        <f t="shared" ca="1" si="22"/>
        <v>2</v>
      </c>
      <c r="D371" t="s">
        <v>1</v>
      </c>
      <c r="E371" s="1">
        <f t="shared" ca="1" si="23"/>
        <v>43926</v>
      </c>
      <c r="F371" s="2">
        <v>0.4</v>
      </c>
    </row>
    <row r="372" spans="1:6" x14ac:dyDescent="0.3">
      <c r="A372">
        <f t="shared" ca="1" si="20"/>
        <v>3736</v>
      </c>
      <c r="B372">
        <f t="shared" ca="1" si="21"/>
        <v>4775</v>
      </c>
      <c r="C372">
        <f t="shared" ca="1" si="22"/>
        <v>3</v>
      </c>
      <c r="D372" t="s">
        <v>1</v>
      </c>
      <c r="E372" s="1">
        <f t="shared" ca="1" si="23"/>
        <v>43831</v>
      </c>
      <c r="F372" s="2">
        <v>0.4</v>
      </c>
    </row>
    <row r="373" spans="1:6" x14ac:dyDescent="0.3">
      <c r="A373">
        <f t="shared" ca="1" si="20"/>
        <v>6676</v>
      </c>
      <c r="B373">
        <f t="shared" ca="1" si="21"/>
        <v>2057</v>
      </c>
      <c r="C373">
        <f t="shared" ca="1" si="22"/>
        <v>2</v>
      </c>
      <c r="D373" t="s">
        <v>1</v>
      </c>
      <c r="E373" s="1">
        <f t="shared" ca="1" si="23"/>
        <v>43995</v>
      </c>
      <c r="F373" s="2">
        <v>0.4</v>
      </c>
    </row>
    <row r="374" spans="1:6" x14ac:dyDescent="0.3">
      <c r="A374">
        <f t="shared" ca="1" si="20"/>
        <v>1799</v>
      </c>
      <c r="B374">
        <f t="shared" ca="1" si="21"/>
        <v>1819</v>
      </c>
      <c r="C374">
        <f t="shared" ca="1" si="22"/>
        <v>3</v>
      </c>
      <c r="D374" t="s">
        <v>1</v>
      </c>
      <c r="E374" s="1">
        <f t="shared" ca="1" si="23"/>
        <v>44030</v>
      </c>
      <c r="F374" s="2">
        <v>0.4</v>
      </c>
    </row>
    <row r="375" spans="1:6" x14ac:dyDescent="0.3">
      <c r="A375">
        <f t="shared" ca="1" si="20"/>
        <v>9233</v>
      </c>
      <c r="B375">
        <f t="shared" ca="1" si="21"/>
        <v>4754</v>
      </c>
      <c r="C375">
        <f t="shared" ca="1" si="22"/>
        <v>3</v>
      </c>
      <c r="D375" t="s">
        <v>1</v>
      </c>
      <c r="E375" s="1">
        <f t="shared" ca="1" si="23"/>
        <v>43981</v>
      </c>
      <c r="F375" s="2">
        <v>0.4</v>
      </c>
    </row>
    <row r="376" spans="1:6" x14ac:dyDescent="0.3">
      <c r="A376">
        <f t="shared" ca="1" si="20"/>
        <v>3346</v>
      </c>
      <c r="B376">
        <f t="shared" ca="1" si="21"/>
        <v>3623</v>
      </c>
      <c r="C376">
        <f t="shared" ca="1" si="22"/>
        <v>2</v>
      </c>
      <c r="D376" t="s">
        <v>1</v>
      </c>
      <c r="E376" s="1">
        <f t="shared" ca="1" si="23"/>
        <v>43921</v>
      </c>
      <c r="F376" s="2">
        <v>0.4</v>
      </c>
    </row>
    <row r="377" spans="1:6" x14ac:dyDescent="0.3">
      <c r="A377">
        <f t="shared" ca="1" si="20"/>
        <v>7667</v>
      </c>
      <c r="B377">
        <f t="shared" ca="1" si="21"/>
        <v>1231</v>
      </c>
      <c r="C377">
        <f t="shared" ca="1" si="22"/>
        <v>2</v>
      </c>
      <c r="D377" t="s">
        <v>1</v>
      </c>
      <c r="E377" s="1">
        <f t="shared" ca="1" si="23"/>
        <v>44122</v>
      </c>
      <c r="F377" s="2">
        <v>0.4</v>
      </c>
    </row>
    <row r="378" spans="1:6" x14ac:dyDescent="0.3">
      <c r="A378">
        <f t="shared" ca="1" si="20"/>
        <v>3242</v>
      </c>
      <c r="B378">
        <f t="shared" ca="1" si="21"/>
        <v>1313</v>
      </c>
      <c r="C378">
        <f t="shared" ca="1" si="22"/>
        <v>1</v>
      </c>
      <c r="D378" t="s">
        <v>1</v>
      </c>
      <c r="E378" s="1">
        <f t="shared" ca="1" si="23"/>
        <v>43846</v>
      </c>
      <c r="F378" s="2">
        <v>0.4</v>
      </c>
    </row>
    <row r="379" spans="1:6" x14ac:dyDescent="0.3">
      <c r="A379">
        <f t="shared" ca="1" si="20"/>
        <v>4610</v>
      </c>
      <c r="B379">
        <f t="shared" ca="1" si="21"/>
        <v>4538</v>
      </c>
      <c r="C379">
        <f t="shared" ca="1" si="22"/>
        <v>1</v>
      </c>
      <c r="D379" t="s">
        <v>1</v>
      </c>
      <c r="E379" s="1">
        <f t="shared" ca="1" si="23"/>
        <v>43873</v>
      </c>
      <c r="F379" s="2">
        <v>0.4</v>
      </c>
    </row>
    <row r="380" spans="1:6" x14ac:dyDescent="0.3">
      <c r="A380">
        <f t="shared" ca="1" si="20"/>
        <v>7577</v>
      </c>
      <c r="B380">
        <f t="shared" ca="1" si="21"/>
        <v>1371</v>
      </c>
      <c r="C380">
        <f t="shared" ca="1" si="22"/>
        <v>3</v>
      </c>
      <c r="D380" t="s">
        <v>1</v>
      </c>
      <c r="E380" s="1">
        <f t="shared" ca="1" si="23"/>
        <v>43990</v>
      </c>
      <c r="F380" s="2">
        <v>0.4</v>
      </c>
    </row>
    <row r="381" spans="1:6" x14ac:dyDescent="0.3">
      <c r="A381">
        <f t="shared" ca="1" si="20"/>
        <v>3932</v>
      </c>
      <c r="B381">
        <f t="shared" ca="1" si="21"/>
        <v>1917</v>
      </c>
      <c r="C381">
        <f t="shared" ca="1" si="22"/>
        <v>3</v>
      </c>
      <c r="D381" t="s">
        <v>1</v>
      </c>
      <c r="E381" s="1">
        <f t="shared" ca="1" si="23"/>
        <v>43966</v>
      </c>
      <c r="F381" s="2">
        <v>0.4</v>
      </c>
    </row>
    <row r="382" spans="1:6" x14ac:dyDescent="0.3">
      <c r="A382">
        <f t="shared" ca="1" si="20"/>
        <v>9280</v>
      </c>
      <c r="B382">
        <f t="shared" ca="1" si="21"/>
        <v>2010</v>
      </c>
      <c r="C382">
        <f t="shared" ca="1" si="22"/>
        <v>2</v>
      </c>
      <c r="D382" t="s">
        <v>1</v>
      </c>
      <c r="E382" s="1">
        <f t="shared" ca="1" si="23"/>
        <v>44033</v>
      </c>
      <c r="F382" s="2">
        <v>0.4</v>
      </c>
    </row>
    <row r="383" spans="1:6" x14ac:dyDescent="0.3">
      <c r="A383">
        <f t="shared" ca="1" si="20"/>
        <v>8102</v>
      </c>
      <c r="B383">
        <f t="shared" ca="1" si="21"/>
        <v>3099</v>
      </c>
      <c r="C383">
        <f t="shared" ca="1" si="22"/>
        <v>1</v>
      </c>
      <c r="D383" t="s">
        <v>1</v>
      </c>
      <c r="E383" s="1">
        <f t="shared" ca="1" si="23"/>
        <v>44071</v>
      </c>
      <c r="F383" s="2">
        <v>0.4</v>
      </c>
    </row>
    <row r="384" spans="1:6" x14ac:dyDescent="0.3">
      <c r="A384">
        <f t="shared" ca="1" si="20"/>
        <v>6513</v>
      </c>
      <c r="B384">
        <f t="shared" ca="1" si="21"/>
        <v>4622</v>
      </c>
      <c r="C384">
        <f t="shared" ca="1" si="22"/>
        <v>2</v>
      </c>
      <c r="D384" t="s">
        <v>1</v>
      </c>
      <c r="E384" s="1">
        <f t="shared" ca="1" si="23"/>
        <v>43958</v>
      </c>
      <c r="F384" s="2">
        <v>0.4</v>
      </c>
    </row>
    <row r="385" spans="1:6" x14ac:dyDescent="0.3">
      <c r="A385">
        <f t="shared" ca="1" si="20"/>
        <v>1959</v>
      </c>
      <c r="B385">
        <f t="shared" ca="1" si="21"/>
        <v>3479</v>
      </c>
      <c r="C385">
        <f t="shared" ca="1" si="22"/>
        <v>3</v>
      </c>
      <c r="D385" t="s">
        <v>1</v>
      </c>
      <c r="E385" s="1">
        <f t="shared" ca="1" si="23"/>
        <v>43928</v>
      </c>
      <c r="F385" s="2">
        <v>0.4</v>
      </c>
    </row>
    <row r="386" spans="1:6" x14ac:dyDescent="0.3">
      <c r="A386">
        <f t="shared" ca="1" si="20"/>
        <v>9791</v>
      </c>
      <c r="B386">
        <f t="shared" ca="1" si="21"/>
        <v>1802</v>
      </c>
      <c r="C386">
        <f t="shared" ca="1" si="22"/>
        <v>2</v>
      </c>
      <c r="D386" t="s">
        <v>1</v>
      </c>
      <c r="E386" s="1">
        <f t="shared" ca="1" si="23"/>
        <v>44142</v>
      </c>
      <c r="F386" s="2">
        <v>0.4</v>
      </c>
    </row>
    <row r="387" spans="1:6" x14ac:dyDescent="0.3">
      <c r="A387">
        <f t="shared" ref="A387:A450" ca="1" si="24">RANDBETWEEN(1000,10000)</f>
        <v>2178</v>
      </c>
      <c r="B387">
        <f t="shared" ref="B387:B450" ca="1" si="25">RANDBETWEEN(1000,5000)</f>
        <v>3082</v>
      </c>
      <c r="C387">
        <f t="shared" ref="C387:C450" ca="1" si="26">RANDBETWEEN(1,3)</f>
        <v>2</v>
      </c>
      <c r="D387" t="s">
        <v>1</v>
      </c>
      <c r="E387" s="1">
        <f t="shared" ref="E387:E450" ca="1" si="27">RANDBETWEEN(43831,44196)</f>
        <v>43993</v>
      </c>
      <c r="F387" s="2">
        <v>0.4</v>
      </c>
    </row>
    <row r="388" spans="1:6" x14ac:dyDescent="0.3">
      <c r="A388">
        <f t="shared" ca="1" si="24"/>
        <v>8101</v>
      </c>
      <c r="B388">
        <f t="shared" ca="1" si="25"/>
        <v>1557</v>
      </c>
      <c r="C388">
        <f t="shared" ca="1" si="26"/>
        <v>3</v>
      </c>
      <c r="D388" t="s">
        <v>1</v>
      </c>
      <c r="E388" s="1">
        <f t="shared" ca="1" si="27"/>
        <v>44192</v>
      </c>
      <c r="F388" s="2">
        <v>0.4</v>
      </c>
    </row>
    <row r="389" spans="1:6" x14ac:dyDescent="0.3">
      <c r="A389">
        <f t="shared" ca="1" si="24"/>
        <v>3002</v>
      </c>
      <c r="B389">
        <f t="shared" ca="1" si="25"/>
        <v>2714</v>
      </c>
      <c r="C389">
        <f t="shared" ca="1" si="26"/>
        <v>1</v>
      </c>
      <c r="D389" t="s">
        <v>1</v>
      </c>
      <c r="E389" s="1">
        <f t="shared" ca="1" si="27"/>
        <v>43975</v>
      </c>
      <c r="F389" s="2">
        <v>0.4</v>
      </c>
    </row>
    <row r="390" spans="1:6" x14ac:dyDescent="0.3">
      <c r="A390">
        <f t="shared" ca="1" si="24"/>
        <v>2141</v>
      </c>
      <c r="B390">
        <f t="shared" ca="1" si="25"/>
        <v>1202</v>
      </c>
      <c r="C390">
        <f t="shared" ca="1" si="26"/>
        <v>1</v>
      </c>
      <c r="D390" t="s">
        <v>1</v>
      </c>
      <c r="E390" s="1">
        <f t="shared" ca="1" si="27"/>
        <v>44098</v>
      </c>
      <c r="F390" s="2">
        <v>0.4</v>
      </c>
    </row>
    <row r="391" spans="1:6" x14ac:dyDescent="0.3">
      <c r="A391">
        <f t="shared" ca="1" si="24"/>
        <v>1010</v>
      </c>
      <c r="B391">
        <f t="shared" ca="1" si="25"/>
        <v>3895</v>
      </c>
      <c r="C391">
        <f t="shared" ca="1" si="26"/>
        <v>1</v>
      </c>
      <c r="D391" t="s">
        <v>1</v>
      </c>
      <c r="E391" s="1">
        <f t="shared" ca="1" si="27"/>
        <v>43899</v>
      </c>
      <c r="F391" s="2">
        <v>0.4</v>
      </c>
    </row>
    <row r="392" spans="1:6" x14ac:dyDescent="0.3">
      <c r="A392">
        <f t="shared" ca="1" si="24"/>
        <v>6247</v>
      </c>
      <c r="B392">
        <f t="shared" ca="1" si="25"/>
        <v>2580</v>
      </c>
      <c r="C392">
        <f t="shared" ca="1" si="26"/>
        <v>2</v>
      </c>
      <c r="D392" t="s">
        <v>1</v>
      </c>
      <c r="E392" s="1">
        <f t="shared" ca="1" si="27"/>
        <v>44000</v>
      </c>
      <c r="F392" s="2">
        <v>0.4</v>
      </c>
    </row>
    <row r="393" spans="1:6" x14ac:dyDescent="0.3">
      <c r="A393">
        <f t="shared" ca="1" si="24"/>
        <v>8721</v>
      </c>
      <c r="B393">
        <f t="shared" ca="1" si="25"/>
        <v>3167</v>
      </c>
      <c r="C393">
        <f t="shared" ca="1" si="26"/>
        <v>2</v>
      </c>
      <c r="D393" t="s">
        <v>1</v>
      </c>
      <c r="E393" s="1">
        <f t="shared" ca="1" si="27"/>
        <v>43997</v>
      </c>
      <c r="F393" s="2">
        <v>0.4</v>
      </c>
    </row>
    <row r="394" spans="1:6" x14ac:dyDescent="0.3">
      <c r="A394">
        <f t="shared" ca="1" si="24"/>
        <v>3901</v>
      </c>
      <c r="B394">
        <f t="shared" ca="1" si="25"/>
        <v>1719</v>
      </c>
      <c r="C394">
        <f t="shared" ca="1" si="26"/>
        <v>1</v>
      </c>
      <c r="D394" t="s">
        <v>1</v>
      </c>
      <c r="E394" s="1">
        <f t="shared" ca="1" si="27"/>
        <v>44066</v>
      </c>
      <c r="F394" s="2">
        <v>0.4</v>
      </c>
    </row>
    <row r="395" spans="1:6" x14ac:dyDescent="0.3">
      <c r="A395">
        <f t="shared" ca="1" si="24"/>
        <v>5536</v>
      </c>
      <c r="B395">
        <f t="shared" ca="1" si="25"/>
        <v>4001</v>
      </c>
      <c r="C395">
        <f t="shared" ca="1" si="26"/>
        <v>1</v>
      </c>
      <c r="D395" t="s">
        <v>1</v>
      </c>
      <c r="E395" s="1">
        <f t="shared" ca="1" si="27"/>
        <v>43924</v>
      </c>
      <c r="F395" s="2">
        <v>0.4</v>
      </c>
    </row>
    <row r="396" spans="1:6" x14ac:dyDescent="0.3">
      <c r="A396">
        <f t="shared" ca="1" si="24"/>
        <v>8981</v>
      </c>
      <c r="B396">
        <f t="shared" ca="1" si="25"/>
        <v>4936</v>
      </c>
      <c r="C396">
        <f t="shared" ca="1" si="26"/>
        <v>1</v>
      </c>
      <c r="D396" t="s">
        <v>1</v>
      </c>
      <c r="E396" s="1">
        <f t="shared" ca="1" si="27"/>
        <v>44145</v>
      </c>
      <c r="F396" s="2">
        <v>0.4</v>
      </c>
    </row>
    <row r="397" spans="1:6" x14ac:dyDescent="0.3">
      <c r="A397">
        <f t="shared" ca="1" si="24"/>
        <v>3012</v>
      </c>
      <c r="B397">
        <f t="shared" ca="1" si="25"/>
        <v>1464</v>
      </c>
      <c r="C397">
        <f t="shared" ca="1" si="26"/>
        <v>2</v>
      </c>
      <c r="D397" t="s">
        <v>1</v>
      </c>
      <c r="E397" s="1">
        <f t="shared" ca="1" si="27"/>
        <v>43919</v>
      </c>
      <c r="F397" s="2">
        <v>0.4</v>
      </c>
    </row>
    <row r="398" spans="1:6" x14ac:dyDescent="0.3">
      <c r="A398">
        <f t="shared" ca="1" si="24"/>
        <v>9501</v>
      </c>
      <c r="B398">
        <f t="shared" ca="1" si="25"/>
        <v>4573</v>
      </c>
      <c r="C398">
        <f t="shared" ca="1" si="26"/>
        <v>1</v>
      </c>
      <c r="D398" t="s">
        <v>1</v>
      </c>
      <c r="E398" s="1">
        <f t="shared" ca="1" si="27"/>
        <v>44077</v>
      </c>
      <c r="F398" s="2">
        <v>0.4</v>
      </c>
    </row>
    <row r="399" spans="1:6" x14ac:dyDescent="0.3">
      <c r="A399">
        <f t="shared" ca="1" si="24"/>
        <v>8140</v>
      </c>
      <c r="B399">
        <f t="shared" ca="1" si="25"/>
        <v>1981</v>
      </c>
      <c r="C399">
        <f t="shared" ca="1" si="26"/>
        <v>2</v>
      </c>
      <c r="D399" t="s">
        <v>1</v>
      </c>
      <c r="E399" s="1">
        <f t="shared" ca="1" si="27"/>
        <v>44104</v>
      </c>
      <c r="F399" s="2">
        <v>0.4</v>
      </c>
    </row>
    <row r="400" spans="1:6" x14ac:dyDescent="0.3">
      <c r="A400">
        <f t="shared" ca="1" si="24"/>
        <v>4872</v>
      </c>
      <c r="B400">
        <f t="shared" ca="1" si="25"/>
        <v>3371</v>
      </c>
      <c r="C400">
        <f t="shared" ca="1" si="26"/>
        <v>1</v>
      </c>
      <c r="D400" t="s">
        <v>1</v>
      </c>
      <c r="E400" s="1">
        <f t="shared" ca="1" si="27"/>
        <v>44006</v>
      </c>
      <c r="F400" s="2">
        <v>0.4</v>
      </c>
    </row>
    <row r="401" spans="1:6" x14ac:dyDescent="0.3">
      <c r="A401">
        <f t="shared" ca="1" si="24"/>
        <v>8818</v>
      </c>
      <c r="B401">
        <f t="shared" ca="1" si="25"/>
        <v>4936</v>
      </c>
      <c r="C401">
        <f t="shared" ca="1" si="26"/>
        <v>2</v>
      </c>
      <c r="D401" t="s">
        <v>1</v>
      </c>
      <c r="E401" s="1">
        <f t="shared" ca="1" si="27"/>
        <v>44124</v>
      </c>
      <c r="F401" s="2">
        <v>0.4</v>
      </c>
    </row>
    <row r="402" spans="1:6" x14ac:dyDescent="0.3">
      <c r="A402">
        <f t="shared" ca="1" si="24"/>
        <v>8139</v>
      </c>
      <c r="B402">
        <f t="shared" ca="1" si="25"/>
        <v>4673</v>
      </c>
      <c r="C402">
        <f t="shared" ca="1" si="26"/>
        <v>1</v>
      </c>
      <c r="D402" t="s">
        <v>1</v>
      </c>
      <c r="E402" s="1">
        <f t="shared" ca="1" si="27"/>
        <v>44031</v>
      </c>
      <c r="F402" s="2">
        <v>0.4</v>
      </c>
    </row>
    <row r="403" spans="1:6" x14ac:dyDescent="0.3">
      <c r="A403">
        <f t="shared" ca="1" si="24"/>
        <v>2521</v>
      </c>
      <c r="B403">
        <f t="shared" ca="1" si="25"/>
        <v>2376</v>
      </c>
      <c r="C403">
        <f t="shared" ca="1" si="26"/>
        <v>2</v>
      </c>
      <c r="D403" t="s">
        <v>1</v>
      </c>
      <c r="E403" s="1">
        <f t="shared" ca="1" si="27"/>
        <v>43921</v>
      </c>
      <c r="F403" s="2">
        <v>0.4</v>
      </c>
    </row>
    <row r="404" spans="1:6" x14ac:dyDescent="0.3">
      <c r="A404">
        <f t="shared" ca="1" si="24"/>
        <v>4400</v>
      </c>
      <c r="B404">
        <f t="shared" ca="1" si="25"/>
        <v>4401</v>
      </c>
      <c r="C404">
        <f t="shared" ca="1" si="26"/>
        <v>3</v>
      </c>
      <c r="D404" t="s">
        <v>1</v>
      </c>
      <c r="E404" s="1">
        <f t="shared" ca="1" si="27"/>
        <v>43915</v>
      </c>
      <c r="F404" s="2">
        <v>0.4</v>
      </c>
    </row>
    <row r="405" spans="1:6" x14ac:dyDescent="0.3">
      <c r="A405">
        <f t="shared" ca="1" si="24"/>
        <v>5037</v>
      </c>
      <c r="B405">
        <f t="shared" ca="1" si="25"/>
        <v>3777</v>
      </c>
      <c r="C405">
        <f t="shared" ca="1" si="26"/>
        <v>3</v>
      </c>
      <c r="D405" t="s">
        <v>1</v>
      </c>
      <c r="E405" s="1">
        <f t="shared" ca="1" si="27"/>
        <v>44011</v>
      </c>
      <c r="F405" s="2">
        <v>0.4</v>
      </c>
    </row>
    <row r="406" spans="1:6" x14ac:dyDescent="0.3">
      <c r="A406">
        <f t="shared" ca="1" si="24"/>
        <v>6959</v>
      </c>
      <c r="B406">
        <f t="shared" ca="1" si="25"/>
        <v>2831</v>
      </c>
      <c r="C406">
        <f t="shared" ca="1" si="26"/>
        <v>2</v>
      </c>
      <c r="D406" t="s">
        <v>1</v>
      </c>
      <c r="E406" s="1">
        <f t="shared" ca="1" si="27"/>
        <v>43978</v>
      </c>
      <c r="F406" s="2">
        <v>0.4</v>
      </c>
    </row>
    <row r="407" spans="1:6" x14ac:dyDescent="0.3">
      <c r="A407">
        <f t="shared" ca="1" si="24"/>
        <v>5838</v>
      </c>
      <c r="B407">
        <f t="shared" ca="1" si="25"/>
        <v>4017</v>
      </c>
      <c r="C407">
        <f t="shared" ca="1" si="26"/>
        <v>2</v>
      </c>
      <c r="D407" t="s">
        <v>1</v>
      </c>
      <c r="E407" s="1">
        <f t="shared" ca="1" si="27"/>
        <v>43846</v>
      </c>
      <c r="F407" s="2">
        <v>0.4</v>
      </c>
    </row>
    <row r="408" spans="1:6" x14ac:dyDescent="0.3">
      <c r="A408">
        <f t="shared" ca="1" si="24"/>
        <v>5175</v>
      </c>
      <c r="B408">
        <f t="shared" ca="1" si="25"/>
        <v>3981</v>
      </c>
      <c r="C408">
        <f t="shared" ca="1" si="26"/>
        <v>3</v>
      </c>
      <c r="D408" t="s">
        <v>1</v>
      </c>
      <c r="E408" s="1">
        <f t="shared" ca="1" si="27"/>
        <v>44119</v>
      </c>
      <c r="F408" s="2">
        <v>0.4</v>
      </c>
    </row>
    <row r="409" spans="1:6" x14ac:dyDescent="0.3">
      <c r="A409">
        <f t="shared" ca="1" si="24"/>
        <v>2201</v>
      </c>
      <c r="B409">
        <f t="shared" ca="1" si="25"/>
        <v>2729</v>
      </c>
      <c r="C409">
        <f t="shared" ca="1" si="26"/>
        <v>2</v>
      </c>
      <c r="D409" t="s">
        <v>1</v>
      </c>
      <c r="E409" s="1">
        <f t="shared" ca="1" si="27"/>
        <v>44190</v>
      </c>
      <c r="F409" s="2">
        <v>0.4</v>
      </c>
    </row>
    <row r="410" spans="1:6" x14ac:dyDescent="0.3">
      <c r="A410">
        <f t="shared" ca="1" si="24"/>
        <v>5234</v>
      </c>
      <c r="B410">
        <f t="shared" ca="1" si="25"/>
        <v>3810</v>
      </c>
      <c r="C410">
        <f t="shared" ca="1" si="26"/>
        <v>2</v>
      </c>
      <c r="D410" t="s">
        <v>1</v>
      </c>
      <c r="E410" s="1">
        <f t="shared" ca="1" si="27"/>
        <v>43857</v>
      </c>
      <c r="F410" s="2">
        <v>0.4</v>
      </c>
    </row>
    <row r="411" spans="1:6" x14ac:dyDescent="0.3">
      <c r="A411">
        <f t="shared" ca="1" si="24"/>
        <v>5705</v>
      </c>
      <c r="B411">
        <f t="shared" ca="1" si="25"/>
        <v>3025</v>
      </c>
      <c r="C411">
        <f t="shared" ca="1" si="26"/>
        <v>3</v>
      </c>
      <c r="D411" t="s">
        <v>1</v>
      </c>
      <c r="E411" s="1">
        <f t="shared" ca="1" si="27"/>
        <v>44093</v>
      </c>
      <c r="F411" s="2">
        <v>0.4</v>
      </c>
    </row>
    <row r="412" spans="1:6" x14ac:dyDescent="0.3">
      <c r="A412">
        <f t="shared" ca="1" si="24"/>
        <v>5388</v>
      </c>
      <c r="B412">
        <f t="shared" ca="1" si="25"/>
        <v>1733</v>
      </c>
      <c r="C412">
        <f t="shared" ca="1" si="26"/>
        <v>2</v>
      </c>
      <c r="D412" t="s">
        <v>1</v>
      </c>
      <c r="E412" s="1">
        <f t="shared" ca="1" si="27"/>
        <v>44191</v>
      </c>
      <c r="F412" s="2">
        <v>0.4</v>
      </c>
    </row>
    <row r="413" spans="1:6" x14ac:dyDescent="0.3">
      <c r="A413">
        <f t="shared" ca="1" si="24"/>
        <v>3897</v>
      </c>
      <c r="B413">
        <f t="shared" ca="1" si="25"/>
        <v>2319</v>
      </c>
      <c r="C413">
        <f t="shared" ca="1" si="26"/>
        <v>3</v>
      </c>
      <c r="D413" t="s">
        <v>1</v>
      </c>
      <c r="E413" s="1">
        <f t="shared" ca="1" si="27"/>
        <v>43903</v>
      </c>
      <c r="F413" s="2">
        <v>0.4</v>
      </c>
    </row>
    <row r="414" spans="1:6" x14ac:dyDescent="0.3">
      <c r="A414">
        <f t="shared" ca="1" si="24"/>
        <v>8140</v>
      </c>
      <c r="B414">
        <f t="shared" ca="1" si="25"/>
        <v>3240</v>
      </c>
      <c r="C414">
        <f t="shared" ca="1" si="26"/>
        <v>1</v>
      </c>
      <c r="D414" t="s">
        <v>1</v>
      </c>
      <c r="E414" s="1">
        <f t="shared" ca="1" si="27"/>
        <v>44185</v>
      </c>
      <c r="F414" s="2">
        <v>0.4</v>
      </c>
    </row>
    <row r="415" spans="1:6" x14ac:dyDescent="0.3">
      <c r="A415">
        <f t="shared" ca="1" si="24"/>
        <v>1349</v>
      </c>
      <c r="B415">
        <f t="shared" ca="1" si="25"/>
        <v>2355</v>
      </c>
      <c r="C415">
        <f t="shared" ca="1" si="26"/>
        <v>1</v>
      </c>
      <c r="D415" t="s">
        <v>1</v>
      </c>
      <c r="E415" s="1">
        <f t="shared" ca="1" si="27"/>
        <v>44122</v>
      </c>
      <c r="F415" s="2">
        <v>0.4</v>
      </c>
    </row>
    <row r="416" spans="1:6" x14ac:dyDescent="0.3">
      <c r="A416">
        <f t="shared" ca="1" si="24"/>
        <v>4550</v>
      </c>
      <c r="B416">
        <f t="shared" ca="1" si="25"/>
        <v>4021</v>
      </c>
      <c r="C416">
        <f t="shared" ca="1" si="26"/>
        <v>1</v>
      </c>
      <c r="D416" t="s">
        <v>1</v>
      </c>
      <c r="E416" s="1">
        <f t="shared" ca="1" si="27"/>
        <v>44064</v>
      </c>
      <c r="F416" s="2">
        <v>0.4</v>
      </c>
    </row>
    <row r="417" spans="1:6" x14ac:dyDescent="0.3">
      <c r="A417">
        <f t="shared" ca="1" si="24"/>
        <v>1287</v>
      </c>
      <c r="B417">
        <f t="shared" ca="1" si="25"/>
        <v>1302</v>
      </c>
      <c r="C417">
        <f t="shared" ca="1" si="26"/>
        <v>3</v>
      </c>
      <c r="D417" t="s">
        <v>1</v>
      </c>
      <c r="E417" s="1">
        <f t="shared" ca="1" si="27"/>
        <v>43852</v>
      </c>
      <c r="F417" s="2">
        <v>0.4</v>
      </c>
    </row>
    <row r="418" spans="1:6" x14ac:dyDescent="0.3">
      <c r="A418">
        <f t="shared" ca="1" si="24"/>
        <v>1486</v>
      </c>
      <c r="B418">
        <f t="shared" ca="1" si="25"/>
        <v>1098</v>
      </c>
      <c r="C418">
        <f t="shared" ca="1" si="26"/>
        <v>3</v>
      </c>
      <c r="D418" t="s">
        <v>1</v>
      </c>
      <c r="E418" s="1">
        <f t="shared" ca="1" si="27"/>
        <v>43962</v>
      </c>
      <c r="F418" s="2">
        <v>0.4</v>
      </c>
    </row>
    <row r="419" spans="1:6" x14ac:dyDescent="0.3">
      <c r="A419">
        <f t="shared" ca="1" si="24"/>
        <v>5939</v>
      </c>
      <c r="B419">
        <f t="shared" ca="1" si="25"/>
        <v>1439</v>
      </c>
      <c r="C419">
        <f t="shared" ca="1" si="26"/>
        <v>1</v>
      </c>
      <c r="D419" t="s">
        <v>1</v>
      </c>
      <c r="E419" s="1">
        <f t="shared" ca="1" si="27"/>
        <v>43837</v>
      </c>
      <c r="F419" s="2">
        <v>0.4</v>
      </c>
    </row>
    <row r="420" spans="1:6" x14ac:dyDescent="0.3">
      <c r="A420">
        <f t="shared" ca="1" si="24"/>
        <v>4210</v>
      </c>
      <c r="B420">
        <f t="shared" ca="1" si="25"/>
        <v>4036</v>
      </c>
      <c r="C420">
        <f t="shared" ca="1" si="26"/>
        <v>3</v>
      </c>
      <c r="D420" t="s">
        <v>1</v>
      </c>
      <c r="E420" s="1">
        <f t="shared" ca="1" si="27"/>
        <v>44183</v>
      </c>
      <c r="F420" s="2">
        <v>0.4</v>
      </c>
    </row>
    <row r="421" spans="1:6" x14ac:dyDescent="0.3">
      <c r="A421">
        <f t="shared" ca="1" si="24"/>
        <v>7567</v>
      </c>
      <c r="B421">
        <f t="shared" ca="1" si="25"/>
        <v>2954</v>
      </c>
      <c r="C421">
        <f t="shared" ca="1" si="26"/>
        <v>1</v>
      </c>
      <c r="D421" t="s">
        <v>1</v>
      </c>
      <c r="E421" s="1">
        <f t="shared" ca="1" si="27"/>
        <v>44015</v>
      </c>
      <c r="F421" s="2">
        <v>0.4</v>
      </c>
    </row>
    <row r="422" spans="1:6" x14ac:dyDescent="0.3">
      <c r="A422">
        <f t="shared" ca="1" si="24"/>
        <v>9361</v>
      </c>
      <c r="B422">
        <f t="shared" ca="1" si="25"/>
        <v>4672</v>
      </c>
      <c r="C422">
        <f t="shared" ca="1" si="26"/>
        <v>2</v>
      </c>
      <c r="D422" t="s">
        <v>1</v>
      </c>
      <c r="E422" s="1">
        <f t="shared" ca="1" si="27"/>
        <v>43878</v>
      </c>
      <c r="F422" s="2">
        <v>0.4</v>
      </c>
    </row>
    <row r="423" spans="1:6" x14ac:dyDescent="0.3">
      <c r="A423">
        <f t="shared" ca="1" si="24"/>
        <v>3049</v>
      </c>
      <c r="B423">
        <f t="shared" ca="1" si="25"/>
        <v>1637</v>
      </c>
      <c r="C423">
        <f t="shared" ca="1" si="26"/>
        <v>1</v>
      </c>
      <c r="D423" t="s">
        <v>1</v>
      </c>
      <c r="E423" s="1">
        <f t="shared" ca="1" si="27"/>
        <v>43859</v>
      </c>
      <c r="F423" s="2">
        <v>0.4</v>
      </c>
    </row>
    <row r="424" spans="1:6" x14ac:dyDescent="0.3">
      <c r="A424">
        <f t="shared" ca="1" si="24"/>
        <v>6805</v>
      </c>
      <c r="B424">
        <f t="shared" ca="1" si="25"/>
        <v>1069</v>
      </c>
      <c r="C424">
        <f t="shared" ca="1" si="26"/>
        <v>2</v>
      </c>
      <c r="D424" t="s">
        <v>1</v>
      </c>
      <c r="E424" s="1">
        <f t="shared" ca="1" si="27"/>
        <v>44179</v>
      </c>
      <c r="F424" s="2">
        <v>0.4</v>
      </c>
    </row>
    <row r="425" spans="1:6" x14ac:dyDescent="0.3">
      <c r="A425">
        <f t="shared" ca="1" si="24"/>
        <v>3361</v>
      </c>
      <c r="B425">
        <f t="shared" ca="1" si="25"/>
        <v>3368</v>
      </c>
      <c r="C425">
        <f t="shared" ca="1" si="26"/>
        <v>1</v>
      </c>
      <c r="D425" t="s">
        <v>1</v>
      </c>
      <c r="E425" s="1">
        <f t="shared" ca="1" si="27"/>
        <v>44185</v>
      </c>
      <c r="F425" s="2">
        <v>0.4</v>
      </c>
    </row>
    <row r="426" spans="1:6" x14ac:dyDescent="0.3">
      <c r="A426">
        <f t="shared" ca="1" si="24"/>
        <v>1976</v>
      </c>
      <c r="B426">
        <f t="shared" ca="1" si="25"/>
        <v>4533</v>
      </c>
      <c r="C426">
        <f t="shared" ca="1" si="26"/>
        <v>2</v>
      </c>
      <c r="D426" t="s">
        <v>1</v>
      </c>
      <c r="E426" s="1">
        <f t="shared" ca="1" si="27"/>
        <v>43997</v>
      </c>
      <c r="F426" s="2">
        <v>0.4</v>
      </c>
    </row>
    <row r="427" spans="1:6" x14ac:dyDescent="0.3">
      <c r="A427">
        <f t="shared" ca="1" si="24"/>
        <v>7879</v>
      </c>
      <c r="B427">
        <f t="shared" ca="1" si="25"/>
        <v>4671</v>
      </c>
      <c r="C427">
        <f t="shared" ca="1" si="26"/>
        <v>3</v>
      </c>
      <c r="D427" t="s">
        <v>1</v>
      </c>
      <c r="E427" s="1">
        <f t="shared" ca="1" si="27"/>
        <v>43965</v>
      </c>
      <c r="F427" s="2">
        <v>0.4</v>
      </c>
    </row>
    <row r="428" spans="1:6" x14ac:dyDescent="0.3">
      <c r="A428">
        <f t="shared" ca="1" si="24"/>
        <v>1978</v>
      </c>
      <c r="B428">
        <f t="shared" ca="1" si="25"/>
        <v>2569</v>
      </c>
      <c r="C428">
        <f t="shared" ca="1" si="26"/>
        <v>2</v>
      </c>
      <c r="D428" t="s">
        <v>1</v>
      </c>
      <c r="E428" s="1">
        <f t="shared" ca="1" si="27"/>
        <v>43858</v>
      </c>
      <c r="F428" s="2">
        <v>0.4</v>
      </c>
    </row>
    <row r="429" spans="1:6" x14ac:dyDescent="0.3">
      <c r="A429">
        <f t="shared" ca="1" si="24"/>
        <v>2484</v>
      </c>
      <c r="B429">
        <f t="shared" ca="1" si="25"/>
        <v>2856</v>
      </c>
      <c r="C429">
        <f t="shared" ca="1" si="26"/>
        <v>2</v>
      </c>
      <c r="D429" t="s">
        <v>1</v>
      </c>
      <c r="E429" s="1">
        <f t="shared" ca="1" si="27"/>
        <v>44144</v>
      </c>
      <c r="F429" s="2">
        <v>0.4</v>
      </c>
    </row>
    <row r="430" spans="1:6" x14ac:dyDescent="0.3">
      <c r="A430">
        <f t="shared" ca="1" si="24"/>
        <v>6516</v>
      </c>
      <c r="B430">
        <f t="shared" ca="1" si="25"/>
        <v>1224</v>
      </c>
      <c r="C430">
        <f t="shared" ca="1" si="26"/>
        <v>1</v>
      </c>
      <c r="D430" t="s">
        <v>1</v>
      </c>
      <c r="E430" s="1">
        <f t="shared" ca="1" si="27"/>
        <v>43933</v>
      </c>
      <c r="F430" s="2">
        <v>0.4</v>
      </c>
    </row>
    <row r="431" spans="1:6" x14ac:dyDescent="0.3">
      <c r="A431">
        <f t="shared" ca="1" si="24"/>
        <v>3142</v>
      </c>
      <c r="B431">
        <f t="shared" ca="1" si="25"/>
        <v>2694</v>
      </c>
      <c r="C431">
        <f t="shared" ca="1" si="26"/>
        <v>3</v>
      </c>
      <c r="D431" t="s">
        <v>1</v>
      </c>
      <c r="E431" s="1">
        <f t="shared" ca="1" si="27"/>
        <v>44006</v>
      </c>
      <c r="F431" s="2">
        <v>0.4</v>
      </c>
    </row>
    <row r="432" spans="1:6" x14ac:dyDescent="0.3">
      <c r="A432">
        <f t="shared" ca="1" si="24"/>
        <v>8449</v>
      </c>
      <c r="B432">
        <f t="shared" ca="1" si="25"/>
        <v>1845</v>
      </c>
      <c r="C432">
        <f t="shared" ca="1" si="26"/>
        <v>1</v>
      </c>
      <c r="D432" t="s">
        <v>1</v>
      </c>
      <c r="E432" s="1">
        <f t="shared" ca="1" si="27"/>
        <v>43895</v>
      </c>
      <c r="F432" s="2">
        <v>0.4</v>
      </c>
    </row>
    <row r="433" spans="1:6" x14ac:dyDescent="0.3">
      <c r="A433">
        <f t="shared" ca="1" si="24"/>
        <v>1054</v>
      </c>
      <c r="B433">
        <f t="shared" ca="1" si="25"/>
        <v>1849</v>
      </c>
      <c r="C433">
        <f t="shared" ca="1" si="26"/>
        <v>1</v>
      </c>
      <c r="D433" t="s">
        <v>1</v>
      </c>
      <c r="E433" s="1">
        <f t="shared" ca="1" si="27"/>
        <v>43871</v>
      </c>
      <c r="F433" s="2">
        <v>0.4</v>
      </c>
    </row>
    <row r="434" spans="1:6" x14ac:dyDescent="0.3">
      <c r="A434">
        <f t="shared" ca="1" si="24"/>
        <v>6367</v>
      </c>
      <c r="B434">
        <f t="shared" ca="1" si="25"/>
        <v>2220</v>
      </c>
      <c r="C434">
        <f t="shared" ca="1" si="26"/>
        <v>3</v>
      </c>
      <c r="D434" t="s">
        <v>1</v>
      </c>
      <c r="E434" s="1">
        <f t="shared" ca="1" si="27"/>
        <v>43862</v>
      </c>
      <c r="F434" s="2">
        <v>0.4</v>
      </c>
    </row>
    <row r="435" spans="1:6" x14ac:dyDescent="0.3">
      <c r="A435">
        <f t="shared" ca="1" si="24"/>
        <v>1169</v>
      </c>
      <c r="B435">
        <f t="shared" ca="1" si="25"/>
        <v>2187</v>
      </c>
      <c r="C435">
        <f t="shared" ca="1" si="26"/>
        <v>3</v>
      </c>
      <c r="D435" t="s">
        <v>1</v>
      </c>
      <c r="E435" s="1">
        <f t="shared" ca="1" si="27"/>
        <v>44077</v>
      </c>
      <c r="F435" s="2">
        <v>0.4</v>
      </c>
    </row>
    <row r="436" spans="1:6" x14ac:dyDescent="0.3">
      <c r="A436">
        <f t="shared" ca="1" si="24"/>
        <v>5656</v>
      </c>
      <c r="B436">
        <f t="shared" ca="1" si="25"/>
        <v>3869</v>
      </c>
      <c r="C436">
        <f t="shared" ca="1" si="26"/>
        <v>1</v>
      </c>
      <c r="D436" t="s">
        <v>1</v>
      </c>
      <c r="E436" s="1">
        <f t="shared" ca="1" si="27"/>
        <v>44141</v>
      </c>
      <c r="F436" s="2">
        <v>0.4</v>
      </c>
    </row>
    <row r="437" spans="1:6" x14ac:dyDescent="0.3">
      <c r="A437">
        <f t="shared" ca="1" si="24"/>
        <v>9090</v>
      </c>
      <c r="B437">
        <f t="shared" ca="1" si="25"/>
        <v>2028</v>
      </c>
      <c r="C437">
        <f t="shared" ca="1" si="26"/>
        <v>3</v>
      </c>
      <c r="D437" t="s">
        <v>1</v>
      </c>
      <c r="E437" s="1">
        <f t="shared" ca="1" si="27"/>
        <v>43987</v>
      </c>
      <c r="F437" s="2">
        <v>0.4</v>
      </c>
    </row>
    <row r="438" spans="1:6" x14ac:dyDescent="0.3">
      <c r="A438">
        <f t="shared" ca="1" si="24"/>
        <v>8961</v>
      </c>
      <c r="B438">
        <f t="shared" ca="1" si="25"/>
        <v>1067</v>
      </c>
      <c r="C438">
        <f t="shared" ca="1" si="26"/>
        <v>1</v>
      </c>
      <c r="D438" t="s">
        <v>1</v>
      </c>
      <c r="E438" s="1">
        <f t="shared" ca="1" si="27"/>
        <v>43928</v>
      </c>
      <c r="F438" s="2">
        <v>0.4</v>
      </c>
    </row>
    <row r="439" spans="1:6" x14ac:dyDescent="0.3">
      <c r="A439">
        <f t="shared" ca="1" si="24"/>
        <v>4800</v>
      </c>
      <c r="B439">
        <f t="shared" ca="1" si="25"/>
        <v>1851</v>
      </c>
      <c r="C439">
        <f t="shared" ca="1" si="26"/>
        <v>2</v>
      </c>
      <c r="D439" t="s">
        <v>1</v>
      </c>
      <c r="E439" s="1">
        <f t="shared" ca="1" si="27"/>
        <v>43839</v>
      </c>
      <c r="F439" s="2">
        <v>0.4</v>
      </c>
    </row>
    <row r="440" spans="1:6" x14ac:dyDescent="0.3">
      <c r="A440">
        <f t="shared" ca="1" si="24"/>
        <v>4893</v>
      </c>
      <c r="B440">
        <f t="shared" ca="1" si="25"/>
        <v>4963</v>
      </c>
      <c r="C440">
        <f t="shared" ca="1" si="26"/>
        <v>2</v>
      </c>
      <c r="D440" t="s">
        <v>1</v>
      </c>
      <c r="E440" s="1">
        <f t="shared" ca="1" si="27"/>
        <v>43849</v>
      </c>
      <c r="F440" s="2">
        <v>0.4</v>
      </c>
    </row>
    <row r="441" spans="1:6" x14ac:dyDescent="0.3">
      <c r="A441">
        <f t="shared" ca="1" si="24"/>
        <v>8774</v>
      </c>
      <c r="B441">
        <f t="shared" ca="1" si="25"/>
        <v>3375</v>
      </c>
      <c r="C441">
        <f t="shared" ca="1" si="26"/>
        <v>1</v>
      </c>
      <c r="D441" t="s">
        <v>1</v>
      </c>
      <c r="E441" s="1">
        <f t="shared" ca="1" si="27"/>
        <v>44061</v>
      </c>
      <c r="F441" s="2">
        <v>0.4</v>
      </c>
    </row>
    <row r="442" spans="1:6" x14ac:dyDescent="0.3">
      <c r="A442">
        <f t="shared" ca="1" si="24"/>
        <v>1418</v>
      </c>
      <c r="B442">
        <f t="shared" ca="1" si="25"/>
        <v>3601</v>
      </c>
      <c r="C442">
        <f t="shared" ca="1" si="26"/>
        <v>2</v>
      </c>
      <c r="D442" t="s">
        <v>1</v>
      </c>
      <c r="E442" s="1">
        <f t="shared" ca="1" si="27"/>
        <v>44105</v>
      </c>
      <c r="F442" s="2">
        <v>0.4</v>
      </c>
    </row>
    <row r="443" spans="1:6" x14ac:dyDescent="0.3">
      <c r="A443">
        <f t="shared" ca="1" si="24"/>
        <v>5604</v>
      </c>
      <c r="B443">
        <f t="shared" ca="1" si="25"/>
        <v>4432</v>
      </c>
      <c r="C443">
        <f t="shared" ca="1" si="26"/>
        <v>2</v>
      </c>
      <c r="D443" t="s">
        <v>1</v>
      </c>
      <c r="E443" s="1">
        <f t="shared" ca="1" si="27"/>
        <v>44178</v>
      </c>
      <c r="F443" s="2">
        <v>0.4</v>
      </c>
    </row>
    <row r="444" spans="1:6" x14ac:dyDescent="0.3">
      <c r="A444">
        <f t="shared" ca="1" si="24"/>
        <v>7680</v>
      </c>
      <c r="B444">
        <f t="shared" ca="1" si="25"/>
        <v>2545</v>
      </c>
      <c r="C444">
        <f t="shared" ca="1" si="26"/>
        <v>3</v>
      </c>
      <c r="D444" t="s">
        <v>1</v>
      </c>
      <c r="E444" s="1">
        <f t="shared" ca="1" si="27"/>
        <v>43917</v>
      </c>
      <c r="F444" s="2">
        <v>0.4</v>
      </c>
    </row>
    <row r="445" spans="1:6" x14ac:dyDescent="0.3">
      <c r="A445">
        <f t="shared" ca="1" si="24"/>
        <v>8171</v>
      </c>
      <c r="B445">
        <f t="shared" ca="1" si="25"/>
        <v>4820</v>
      </c>
      <c r="C445">
        <f t="shared" ca="1" si="26"/>
        <v>3</v>
      </c>
      <c r="D445" t="s">
        <v>1</v>
      </c>
      <c r="E445" s="1">
        <f t="shared" ca="1" si="27"/>
        <v>44128</v>
      </c>
      <c r="F445" s="2">
        <v>0.4</v>
      </c>
    </row>
    <row r="446" spans="1:6" x14ac:dyDescent="0.3">
      <c r="A446">
        <f t="shared" ca="1" si="24"/>
        <v>8042</v>
      </c>
      <c r="B446">
        <f t="shared" ca="1" si="25"/>
        <v>3641</v>
      </c>
      <c r="C446">
        <f t="shared" ca="1" si="26"/>
        <v>3</v>
      </c>
      <c r="D446" t="s">
        <v>1</v>
      </c>
      <c r="E446" s="1">
        <f t="shared" ca="1" si="27"/>
        <v>44130</v>
      </c>
      <c r="F446" s="2">
        <v>0.4</v>
      </c>
    </row>
    <row r="447" spans="1:6" x14ac:dyDescent="0.3">
      <c r="A447">
        <f t="shared" ca="1" si="24"/>
        <v>1240</v>
      </c>
      <c r="B447">
        <f t="shared" ca="1" si="25"/>
        <v>4238</v>
      </c>
      <c r="C447">
        <f t="shared" ca="1" si="26"/>
        <v>1</v>
      </c>
      <c r="D447" t="s">
        <v>1</v>
      </c>
      <c r="E447" s="1">
        <f t="shared" ca="1" si="27"/>
        <v>43973</v>
      </c>
      <c r="F447" s="2">
        <v>0.4</v>
      </c>
    </row>
    <row r="448" spans="1:6" x14ac:dyDescent="0.3">
      <c r="A448">
        <f t="shared" ca="1" si="24"/>
        <v>3474</v>
      </c>
      <c r="B448">
        <f t="shared" ca="1" si="25"/>
        <v>1170</v>
      </c>
      <c r="C448">
        <f t="shared" ca="1" si="26"/>
        <v>2</v>
      </c>
      <c r="D448" t="s">
        <v>1</v>
      </c>
      <c r="E448" s="1">
        <f t="shared" ca="1" si="27"/>
        <v>43892</v>
      </c>
      <c r="F448" s="2">
        <v>0.4</v>
      </c>
    </row>
    <row r="449" spans="1:6" x14ac:dyDescent="0.3">
      <c r="A449">
        <f t="shared" ca="1" si="24"/>
        <v>5999</v>
      </c>
      <c r="B449">
        <f t="shared" ca="1" si="25"/>
        <v>3953</v>
      </c>
      <c r="C449">
        <f t="shared" ca="1" si="26"/>
        <v>3</v>
      </c>
      <c r="D449" t="s">
        <v>1</v>
      </c>
      <c r="E449" s="1">
        <f t="shared" ca="1" si="27"/>
        <v>43852</v>
      </c>
      <c r="F449" s="2">
        <v>0.4</v>
      </c>
    </row>
    <row r="450" spans="1:6" x14ac:dyDescent="0.3">
      <c r="A450">
        <f t="shared" ca="1" si="24"/>
        <v>5483</v>
      </c>
      <c r="B450">
        <f t="shared" ca="1" si="25"/>
        <v>2950</v>
      </c>
      <c r="C450">
        <f t="shared" ca="1" si="26"/>
        <v>2</v>
      </c>
      <c r="D450" t="s">
        <v>1</v>
      </c>
      <c r="E450" s="1">
        <f t="shared" ca="1" si="27"/>
        <v>43907</v>
      </c>
      <c r="F450" s="2">
        <v>0.4</v>
      </c>
    </row>
    <row r="451" spans="1:6" x14ac:dyDescent="0.3">
      <c r="A451">
        <f t="shared" ref="A451:A514" ca="1" si="28">RANDBETWEEN(1000,10000)</f>
        <v>6641</v>
      </c>
      <c r="B451">
        <f t="shared" ref="B451:B514" ca="1" si="29">RANDBETWEEN(1000,5000)</f>
        <v>2663</v>
      </c>
      <c r="C451">
        <f t="shared" ref="C451:C514" ca="1" si="30">RANDBETWEEN(1,3)</f>
        <v>1</v>
      </c>
      <c r="D451" t="s">
        <v>1</v>
      </c>
      <c r="E451" s="1">
        <f t="shared" ref="E451:E514" ca="1" si="31">RANDBETWEEN(43831,44196)</f>
        <v>44030</v>
      </c>
      <c r="F451" s="2">
        <v>0.4</v>
      </c>
    </row>
    <row r="452" spans="1:6" x14ac:dyDescent="0.3">
      <c r="A452">
        <f t="shared" ca="1" si="28"/>
        <v>3992</v>
      </c>
      <c r="B452">
        <f t="shared" ca="1" si="29"/>
        <v>4629</v>
      </c>
      <c r="C452">
        <f t="shared" ca="1" si="30"/>
        <v>1</v>
      </c>
      <c r="D452" t="s">
        <v>1</v>
      </c>
      <c r="E452" s="1">
        <f t="shared" ca="1" si="31"/>
        <v>43996</v>
      </c>
      <c r="F452" s="2">
        <v>0.4</v>
      </c>
    </row>
    <row r="453" spans="1:6" x14ac:dyDescent="0.3">
      <c r="A453">
        <f t="shared" ca="1" si="28"/>
        <v>3016</v>
      </c>
      <c r="B453">
        <f t="shared" ca="1" si="29"/>
        <v>4367</v>
      </c>
      <c r="C453">
        <f t="shared" ca="1" si="30"/>
        <v>1</v>
      </c>
      <c r="D453" t="s">
        <v>1</v>
      </c>
      <c r="E453" s="1">
        <f t="shared" ca="1" si="31"/>
        <v>44178</v>
      </c>
      <c r="F453" s="2">
        <v>0.4</v>
      </c>
    </row>
    <row r="454" spans="1:6" x14ac:dyDescent="0.3">
      <c r="A454">
        <f t="shared" ca="1" si="28"/>
        <v>8347</v>
      </c>
      <c r="B454">
        <f t="shared" ca="1" si="29"/>
        <v>3239</v>
      </c>
      <c r="C454">
        <f t="shared" ca="1" si="30"/>
        <v>3</v>
      </c>
      <c r="D454" t="s">
        <v>1</v>
      </c>
      <c r="E454" s="1">
        <f t="shared" ca="1" si="31"/>
        <v>44075</v>
      </c>
      <c r="F454" s="2">
        <v>0.4</v>
      </c>
    </row>
    <row r="455" spans="1:6" x14ac:dyDescent="0.3">
      <c r="A455">
        <f t="shared" ca="1" si="28"/>
        <v>6665</v>
      </c>
      <c r="B455">
        <f t="shared" ca="1" si="29"/>
        <v>3976</v>
      </c>
      <c r="C455">
        <f t="shared" ca="1" si="30"/>
        <v>3</v>
      </c>
      <c r="D455" t="s">
        <v>1</v>
      </c>
      <c r="E455" s="1">
        <f t="shared" ca="1" si="31"/>
        <v>44077</v>
      </c>
      <c r="F455" s="2">
        <v>0.4</v>
      </c>
    </row>
    <row r="456" spans="1:6" x14ac:dyDescent="0.3">
      <c r="A456">
        <f t="shared" ca="1" si="28"/>
        <v>9578</v>
      </c>
      <c r="B456">
        <f t="shared" ca="1" si="29"/>
        <v>4459</v>
      </c>
      <c r="C456">
        <f t="shared" ca="1" si="30"/>
        <v>3</v>
      </c>
      <c r="D456" t="s">
        <v>1</v>
      </c>
      <c r="E456" s="1">
        <f t="shared" ca="1" si="31"/>
        <v>44081</v>
      </c>
      <c r="F456" s="2">
        <v>0.4</v>
      </c>
    </row>
    <row r="457" spans="1:6" x14ac:dyDescent="0.3">
      <c r="A457">
        <f t="shared" ca="1" si="28"/>
        <v>1412</v>
      </c>
      <c r="B457">
        <f t="shared" ca="1" si="29"/>
        <v>4530</v>
      </c>
      <c r="C457">
        <f t="shared" ca="1" si="30"/>
        <v>1</v>
      </c>
      <c r="D457" t="s">
        <v>1</v>
      </c>
      <c r="E457" s="1">
        <f t="shared" ca="1" si="31"/>
        <v>43874</v>
      </c>
      <c r="F457" s="2">
        <v>0.4</v>
      </c>
    </row>
    <row r="458" spans="1:6" x14ac:dyDescent="0.3">
      <c r="A458">
        <f t="shared" ca="1" si="28"/>
        <v>7558</v>
      </c>
      <c r="B458">
        <f t="shared" ca="1" si="29"/>
        <v>1467</v>
      </c>
      <c r="C458">
        <f t="shared" ca="1" si="30"/>
        <v>2</v>
      </c>
      <c r="D458" t="s">
        <v>1</v>
      </c>
      <c r="E458" s="1">
        <f t="shared" ca="1" si="31"/>
        <v>43971</v>
      </c>
      <c r="F458" s="2">
        <v>0.4</v>
      </c>
    </row>
    <row r="459" spans="1:6" x14ac:dyDescent="0.3">
      <c r="A459">
        <f t="shared" ca="1" si="28"/>
        <v>8387</v>
      </c>
      <c r="B459">
        <f t="shared" ca="1" si="29"/>
        <v>3473</v>
      </c>
      <c r="C459">
        <f t="shared" ca="1" si="30"/>
        <v>3</v>
      </c>
      <c r="D459" t="s">
        <v>1</v>
      </c>
      <c r="E459" s="1">
        <f t="shared" ca="1" si="31"/>
        <v>44137</v>
      </c>
      <c r="F459" s="2">
        <v>0.4</v>
      </c>
    </row>
    <row r="460" spans="1:6" x14ac:dyDescent="0.3">
      <c r="A460">
        <f t="shared" ca="1" si="28"/>
        <v>3235</v>
      </c>
      <c r="B460">
        <f t="shared" ca="1" si="29"/>
        <v>1059</v>
      </c>
      <c r="C460">
        <f t="shared" ca="1" si="30"/>
        <v>3</v>
      </c>
      <c r="D460" t="s">
        <v>1</v>
      </c>
      <c r="E460" s="1">
        <f t="shared" ca="1" si="31"/>
        <v>44068</v>
      </c>
      <c r="F460" s="2">
        <v>0.4</v>
      </c>
    </row>
    <row r="461" spans="1:6" x14ac:dyDescent="0.3">
      <c r="A461">
        <f t="shared" ca="1" si="28"/>
        <v>4525</v>
      </c>
      <c r="B461">
        <f t="shared" ca="1" si="29"/>
        <v>2045</v>
      </c>
      <c r="C461">
        <f t="shared" ca="1" si="30"/>
        <v>3</v>
      </c>
      <c r="D461" t="s">
        <v>2</v>
      </c>
      <c r="E461" s="1">
        <f t="shared" ca="1" si="31"/>
        <v>43990</v>
      </c>
      <c r="F461" s="2">
        <v>0.15</v>
      </c>
    </row>
    <row r="462" spans="1:6" x14ac:dyDescent="0.3">
      <c r="A462">
        <f t="shared" ca="1" si="28"/>
        <v>2348</v>
      </c>
      <c r="B462">
        <f t="shared" ca="1" si="29"/>
        <v>1724</v>
      </c>
      <c r="C462">
        <f t="shared" ca="1" si="30"/>
        <v>2</v>
      </c>
      <c r="D462" t="s">
        <v>2</v>
      </c>
      <c r="E462" s="1">
        <f t="shared" ca="1" si="31"/>
        <v>44118</v>
      </c>
      <c r="F462" s="2">
        <v>0.15</v>
      </c>
    </row>
    <row r="463" spans="1:6" x14ac:dyDescent="0.3">
      <c r="A463">
        <f t="shared" ca="1" si="28"/>
        <v>8232</v>
      </c>
      <c r="B463">
        <f t="shared" ca="1" si="29"/>
        <v>4465</v>
      </c>
      <c r="C463">
        <f t="shared" ca="1" si="30"/>
        <v>3</v>
      </c>
      <c r="D463" t="s">
        <v>2</v>
      </c>
      <c r="E463" s="1">
        <f t="shared" ca="1" si="31"/>
        <v>44123</v>
      </c>
      <c r="F463" s="2">
        <v>0.15</v>
      </c>
    </row>
    <row r="464" spans="1:6" x14ac:dyDescent="0.3">
      <c r="A464">
        <f t="shared" ca="1" si="28"/>
        <v>7861</v>
      </c>
      <c r="B464">
        <f t="shared" ca="1" si="29"/>
        <v>4702</v>
      </c>
      <c r="C464">
        <f t="shared" ca="1" si="30"/>
        <v>1</v>
      </c>
      <c r="D464" t="s">
        <v>2</v>
      </c>
      <c r="E464" s="1">
        <f t="shared" ca="1" si="31"/>
        <v>43850</v>
      </c>
      <c r="F464" s="2">
        <v>0.15</v>
      </c>
    </row>
    <row r="465" spans="1:6" x14ac:dyDescent="0.3">
      <c r="A465">
        <f t="shared" ca="1" si="28"/>
        <v>2892</v>
      </c>
      <c r="B465">
        <f t="shared" ca="1" si="29"/>
        <v>1562</v>
      </c>
      <c r="C465">
        <f t="shared" ca="1" si="30"/>
        <v>2</v>
      </c>
      <c r="D465" t="s">
        <v>2</v>
      </c>
      <c r="E465" s="1">
        <f t="shared" ca="1" si="31"/>
        <v>44006</v>
      </c>
      <c r="F465" s="2">
        <v>0.15</v>
      </c>
    </row>
    <row r="466" spans="1:6" x14ac:dyDescent="0.3">
      <c r="A466">
        <f t="shared" ca="1" si="28"/>
        <v>9406</v>
      </c>
      <c r="B466">
        <f t="shared" ca="1" si="29"/>
        <v>4002</v>
      </c>
      <c r="C466">
        <f t="shared" ca="1" si="30"/>
        <v>2</v>
      </c>
      <c r="D466" t="s">
        <v>2</v>
      </c>
      <c r="E466" s="1">
        <f t="shared" ca="1" si="31"/>
        <v>44101</v>
      </c>
      <c r="F466" s="2">
        <v>0.15</v>
      </c>
    </row>
    <row r="467" spans="1:6" x14ac:dyDescent="0.3">
      <c r="A467">
        <f t="shared" ca="1" si="28"/>
        <v>5142</v>
      </c>
      <c r="B467">
        <f t="shared" ca="1" si="29"/>
        <v>1580</v>
      </c>
      <c r="C467">
        <f t="shared" ca="1" si="30"/>
        <v>1</v>
      </c>
      <c r="D467" t="s">
        <v>2</v>
      </c>
      <c r="E467" s="1">
        <f t="shared" ca="1" si="31"/>
        <v>44117</v>
      </c>
      <c r="F467" s="2">
        <v>0.15</v>
      </c>
    </row>
    <row r="468" spans="1:6" x14ac:dyDescent="0.3">
      <c r="A468">
        <f t="shared" ca="1" si="28"/>
        <v>5858</v>
      </c>
      <c r="B468">
        <f t="shared" ca="1" si="29"/>
        <v>2781</v>
      </c>
      <c r="C468">
        <f t="shared" ca="1" si="30"/>
        <v>3</v>
      </c>
      <c r="D468" t="s">
        <v>2</v>
      </c>
      <c r="E468" s="1">
        <f t="shared" ca="1" si="31"/>
        <v>44018</v>
      </c>
      <c r="F468" s="2">
        <v>0.15</v>
      </c>
    </row>
    <row r="469" spans="1:6" x14ac:dyDescent="0.3">
      <c r="A469">
        <f t="shared" ca="1" si="28"/>
        <v>6415</v>
      </c>
      <c r="B469">
        <f t="shared" ca="1" si="29"/>
        <v>1235</v>
      </c>
      <c r="C469">
        <f t="shared" ca="1" si="30"/>
        <v>3</v>
      </c>
      <c r="D469" t="s">
        <v>2</v>
      </c>
      <c r="E469" s="1">
        <f t="shared" ca="1" si="31"/>
        <v>43980</v>
      </c>
      <c r="F469" s="2">
        <v>0.15</v>
      </c>
    </row>
    <row r="470" spans="1:6" x14ac:dyDescent="0.3">
      <c r="A470">
        <f t="shared" ca="1" si="28"/>
        <v>2450</v>
      </c>
      <c r="B470">
        <f t="shared" ca="1" si="29"/>
        <v>1367</v>
      </c>
      <c r="C470">
        <f t="shared" ca="1" si="30"/>
        <v>3</v>
      </c>
      <c r="D470" t="s">
        <v>2</v>
      </c>
      <c r="E470" s="1">
        <f t="shared" ca="1" si="31"/>
        <v>44084</v>
      </c>
      <c r="F470" s="2">
        <v>0.15</v>
      </c>
    </row>
    <row r="471" spans="1:6" x14ac:dyDescent="0.3">
      <c r="A471">
        <f t="shared" ca="1" si="28"/>
        <v>6259</v>
      </c>
      <c r="B471">
        <f t="shared" ca="1" si="29"/>
        <v>3800</v>
      </c>
      <c r="C471">
        <f t="shared" ca="1" si="30"/>
        <v>1</v>
      </c>
      <c r="D471" t="s">
        <v>2</v>
      </c>
      <c r="E471" s="1">
        <f t="shared" ca="1" si="31"/>
        <v>44061</v>
      </c>
      <c r="F471" s="2">
        <v>0.15</v>
      </c>
    </row>
    <row r="472" spans="1:6" x14ac:dyDescent="0.3">
      <c r="A472">
        <f t="shared" ca="1" si="28"/>
        <v>6393</v>
      </c>
      <c r="B472">
        <f t="shared" ca="1" si="29"/>
        <v>2209</v>
      </c>
      <c r="C472">
        <f t="shared" ca="1" si="30"/>
        <v>2</v>
      </c>
      <c r="D472" t="s">
        <v>2</v>
      </c>
      <c r="E472" s="1">
        <f t="shared" ca="1" si="31"/>
        <v>43905</v>
      </c>
      <c r="F472" s="2">
        <v>0.15</v>
      </c>
    </row>
    <row r="473" spans="1:6" x14ac:dyDescent="0.3">
      <c r="A473">
        <f t="shared" ca="1" si="28"/>
        <v>6708</v>
      </c>
      <c r="B473">
        <f t="shared" ca="1" si="29"/>
        <v>1182</v>
      </c>
      <c r="C473">
        <f t="shared" ca="1" si="30"/>
        <v>3</v>
      </c>
      <c r="D473" t="s">
        <v>2</v>
      </c>
      <c r="E473" s="1">
        <f t="shared" ca="1" si="31"/>
        <v>43964</v>
      </c>
      <c r="F473" s="2">
        <v>0.15</v>
      </c>
    </row>
    <row r="474" spans="1:6" x14ac:dyDescent="0.3">
      <c r="A474">
        <f t="shared" ca="1" si="28"/>
        <v>2749</v>
      </c>
      <c r="B474">
        <f t="shared" ca="1" si="29"/>
        <v>4891</v>
      </c>
      <c r="C474">
        <f t="shared" ca="1" si="30"/>
        <v>3</v>
      </c>
      <c r="D474" t="s">
        <v>2</v>
      </c>
      <c r="E474" s="1">
        <f t="shared" ca="1" si="31"/>
        <v>44172</v>
      </c>
      <c r="F474" s="2">
        <v>0.15</v>
      </c>
    </row>
    <row r="475" spans="1:6" x14ac:dyDescent="0.3">
      <c r="A475">
        <f t="shared" ca="1" si="28"/>
        <v>6028</v>
      </c>
      <c r="B475">
        <f t="shared" ca="1" si="29"/>
        <v>1534</v>
      </c>
      <c r="C475">
        <f t="shared" ca="1" si="30"/>
        <v>2</v>
      </c>
      <c r="D475" t="s">
        <v>2</v>
      </c>
      <c r="E475" s="1">
        <f t="shared" ca="1" si="31"/>
        <v>44180</v>
      </c>
      <c r="F475" s="2">
        <v>0.15</v>
      </c>
    </row>
    <row r="476" spans="1:6" x14ac:dyDescent="0.3">
      <c r="A476">
        <f t="shared" ca="1" si="28"/>
        <v>9343</v>
      </c>
      <c r="B476">
        <f t="shared" ca="1" si="29"/>
        <v>1994</v>
      </c>
      <c r="C476">
        <f t="shared" ca="1" si="30"/>
        <v>2</v>
      </c>
      <c r="D476" t="s">
        <v>2</v>
      </c>
      <c r="E476" s="1">
        <f t="shared" ca="1" si="31"/>
        <v>43857</v>
      </c>
      <c r="F476" s="2">
        <v>0.15</v>
      </c>
    </row>
    <row r="477" spans="1:6" x14ac:dyDescent="0.3">
      <c r="A477">
        <f t="shared" ca="1" si="28"/>
        <v>1534</v>
      </c>
      <c r="B477">
        <f t="shared" ca="1" si="29"/>
        <v>1104</v>
      </c>
      <c r="C477">
        <f t="shared" ca="1" si="30"/>
        <v>3</v>
      </c>
      <c r="D477" t="s">
        <v>2</v>
      </c>
      <c r="E477" s="1">
        <f t="shared" ca="1" si="31"/>
        <v>44035</v>
      </c>
      <c r="F477" s="2">
        <v>0.15</v>
      </c>
    </row>
    <row r="478" spans="1:6" x14ac:dyDescent="0.3">
      <c r="A478">
        <f t="shared" ca="1" si="28"/>
        <v>6558</v>
      </c>
      <c r="B478">
        <f t="shared" ca="1" si="29"/>
        <v>4238</v>
      </c>
      <c r="C478">
        <f t="shared" ca="1" si="30"/>
        <v>2</v>
      </c>
      <c r="D478" t="s">
        <v>2</v>
      </c>
      <c r="E478" s="1">
        <f t="shared" ca="1" si="31"/>
        <v>44143</v>
      </c>
      <c r="F478" s="2">
        <v>0.15</v>
      </c>
    </row>
    <row r="479" spans="1:6" x14ac:dyDescent="0.3">
      <c r="A479">
        <f t="shared" ca="1" si="28"/>
        <v>5720</v>
      </c>
      <c r="B479">
        <f t="shared" ca="1" si="29"/>
        <v>4807</v>
      </c>
      <c r="C479">
        <f t="shared" ca="1" si="30"/>
        <v>2</v>
      </c>
      <c r="D479" t="s">
        <v>2</v>
      </c>
      <c r="E479" s="1">
        <f t="shared" ca="1" si="31"/>
        <v>43888</v>
      </c>
      <c r="F479" s="2">
        <v>0.15</v>
      </c>
    </row>
    <row r="480" spans="1:6" x14ac:dyDescent="0.3">
      <c r="A480">
        <f t="shared" ca="1" si="28"/>
        <v>5747</v>
      </c>
      <c r="B480">
        <f t="shared" ca="1" si="29"/>
        <v>1880</v>
      </c>
      <c r="C480">
        <f t="shared" ca="1" si="30"/>
        <v>2</v>
      </c>
      <c r="D480" t="s">
        <v>2</v>
      </c>
      <c r="E480" s="1">
        <f t="shared" ca="1" si="31"/>
        <v>44143</v>
      </c>
      <c r="F480" s="2">
        <v>0.15</v>
      </c>
    </row>
    <row r="481" spans="1:6" x14ac:dyDescent="0.3">
      <c r="A481">
        <f t="shared" ca="1" si="28"/>
        <v>7518</v>
      </c>
      <c r="B481">
        <f t="shared" ca="1" si="29"/>
        <v>3131</v>
      </c>
      <c r="C481">
        <f t="shared" ca="1" si="30"/>
        <v>2</v>
      </c>
      <c r="D481" t="s">
        <v>2</v>
      </c>
      <c r="E481" s="1">
        <f t="shared" ca="1" si="31"/>
        <v>44117</v>
      </c>
      <c r="F481" s="2">
        <v>0.15</v>
      </c>
    </row>
    <row r="482" spans="1:6" x14ac:dyDescent="0.3">
      <c r="A482">
        <f t="shared" ca="1" si="28"/>
        <v>1881</v>
      </c>
      <c r="B482">
        <f t="shared" ca="1" si="29"/>
        <v>3593</v>
      </c>
      <c r="C482">
        <f t="shared" ca="1" si="30"/>
        <v>3</v>
      </c>
      <c r="D482" t="s">
        <v>2</v>
      </c>
      <c r="E482" s="1">
        <f t="shared" ca="1" si="31"/>
        <v>43898</v>
      </c>
      <c r="F482" s="2">
        <v>0.15</v>
      </c>
    </row>
    <row r="483" spans="1:6" x14ac:dyDescent="0.3">
      <c r="A483">
        <f t="shared" ca="1" si="28"/>
        <v>9325</v>
      </c>
      <c r="B483">
        <f t="shared" ca="1" si="29"/>
        <v>2495</v>
      </c>
      <c r="C483">
        <f t="shared" ca="1" si="30"/>
        <v>2</v>
      </c>
      <c r="D483" t="s">
        <v>2</v>
      </c>
      <c r="E483" s="1">
        <f t="shared" ca="1" si="31"/>
        <v>44056</v>
      </c>
      <c r="F483" s="2">
        <v>0.15</v>
      </c>
    </row>
    <row r="484" spans="1:6" x14ac:dyDescent="0.3">
      <c r="A484">
        <f t="shared" ca="1" si="28"/>
        <v>4953</v>
      </c>
      <c r="B484">
        <f t="shared" ca="1" si="29"/>
        <v>3693</v>
      </c>
      <c r="C484">
        <f t="shared" ca="1" si="30"/>
        <v>2</v>
      </c>
      <c r="D484" t="s">
        <v>2</v>
      </c>
      <c r="E484" s="1">
        <f t="shared" ca="1" si="31"/>
        <v>44152</v>
      </c>
      <c r="F484" s="2">
        <v>0.15</v>
      </c>
    </row>
    <row r="485" spans="1:6" x14ac:dyDescent="0.3">
      <c r="A485">
        <f t="shared" ca="1" si="28"/>
        <v>7548</v>
      </c>
      <c r="B485">
        <f t="shared" ca="1" si="29"/>
        <v>1005</v>
      </c>
      <c r="C485">
        <f t="shared" ca="1" si="30"/>
        <v>2</v>
      </c>
      <c r="D485" t="s">
        <v>2</v>
      </c>
      <c r="E485" s="1">
        <f t="shared" ca="1" si="31"/>
        <v>44157</v>
      </c>
      <c r="F485" s="2">
        <v>0.15</v>
      </c>
    </row>
    <row r="486" spans="1:6" x14ac:dyDescent="0.3">
      <c r="A486">
        <f t="shared" ca="1" si="28"/>
        <v>1685</v>
      </c>
      <c r="B486">
        <f t="shared" ca="1" si="29"/>
        <v>2305</v>
      </c>
      <c r="C486">
        <f t="shared" ca="1" si="30"/>
        <v>2</v>
      </c>
      <c r="D486" t="s">
        <v>2</v>
      </c>
      <c r="E486" s="1">
        <f t="shared" ca="1" si="31"/>
        <v>44129</v>
      </c>
      <c r="F486" s="2">
        <v>0.15</v>
      </c>
    </row>
    <row r="487" spans="1:6" x14ac:dyDescent="0.3">
      <c r="A487">
        <f t="shared" ca="1" si="28"/>
        <v>9439</v>
      </c>
      <c r="B487">
        <f t="shared" ca="1" si="29"/>
        <v>1057</v>
      </c>
      <c r="C487">
        <f t="shared" ca="1" si="30"/>
        <v>2</v>
      </c>
      <c r="D487" t="s">
        <v>2</v>
      </c>
      <c r="E487" s="1">
        <f t="shared" ca="1" si="31"/>
        <v>44152</v>
      </c>
      <c r="F487" s="2">
        <v>0.15</v>
      </c>
    </row>
    <row r="488" spans="1:6" x14ac:dyDescent="0.3">
      <c r="A488">
        <f t="shared" ca="1" si="28"/>
        <v>8952</v>
      </c>
      <c r="B488">
        <f t="shared" ca="1" si="29"/>
        <v>1534</v>
      </c>
      <c r="C488">
        <f t="shared" ca="1" si="30"/>
        <v>2</v>
      </c>
      <c r="D488" t="s">
        <v>2</v>
      </c>
      <c r="E488" s="1">
        <f t="shared" ca="1" si="31"/>
        <v>43998</v>
      </c>
      <c r="F488" s="2">
        <v>0.15</v>
      </c>
    </row>
    <row r="489" spans="1:6" x14ac:dyDescent="0.3">
      <c r="A489">
        <f t="shared" ca="1" si="28"/>
        <v>2302</v>
      </c>
      <c r="B489">
        <f t="shared" ca="1" si="29"/>
        <v>2758</v>
      </c>
      <c r="C489">
        <f t="shared" ca="1" si="30"/>
        <v>1</v>
      </c>
      <c r="D489" t="s">
        <v>2</v>
      </c>
      <c r="E489" s="1">
        <f t="shared" ca="1" si="31"/>
        <v>44092</v>
      </c>
      <c r="F489" s="2">
        <v>0.15</v>
      </c>
    </row>
    <row r="490" spans="1:6" x14ac:dyDescent="0.3">
      <c r="A490">
        <f t="shared" ca="1" si="28"/>
        <v>7414</v>
      </c>
      <c r="B490">
        <f t="shared" ca="1" si="29"/>
        <v>2435</v>
      </c>
      <c r="C490">
        <f t="shared" ca="1" si="30"/>
        <v>3</v>
      </c>
      <c r="D490" t="s">
        <v>2</v>
      </c>
      <c r="E490" s="1">
        <f t="shared" ca="1" si="31"/>
        <v>43966</v>
      </c>
      <c r="F490" s="2">
        <v>0.15</v>
      </c>
    </row>
    <row r="491" spans="1:6" x14ac:dyDescent="0.3">
      <c r="A491">
        <f t="shared" ca="1" si="28"/>
        <v>3877</v>
      </c>
      <c r="B491">
        <f t="shared" ca="1" si="29"/>
        <v>2346</v>
      </c>
      <c r="C491">
        <f t="shared" ca="1" si="30"/>
        <v>2</v>
      </c>
      <c r="D491" t="s">
        <v>2</v>
      </c>
      <c r="E491" s="1">
        <f t="shared" ca="1" si="31"/>
        <v>43841</v>
      </c>
      <c r="F491" s="2">
        <v>0.15</v>
      </c>
    </row>
    <row r="492" spans="1:6" x14ac:dyDescent="0.3">
      <c r="A492">
        <f t="shared" ca="1" si="28"/>
        <v>1710</v>
      </c>
      <c r="B492">
        <f t="shared" ca="1" si="29"/>
        <v>3298</v>
      </c>
      <c r="C492">
        <f t="shared" ca="1" si="30"/>
        <v>2</v>
      </c>
      <c r="D492" t="s">
        <v>2</v>
      </c>
      <c r="E492" s="1">
        <f t="shared" ca="1" si="31"/>
        <v>43837</v>
      </c>
      <c r="F492" s="2">
        <v>0.15</v>
      </c>
    </row>
    <row r="493" spans="1:6" x14ac:dyDescent="0.3">
      <c r="A493">
        <f t="shared" ca="1" si="28"/>
        <v>2334</v>
      </c>
      <c r="B493">
        <f t="shared" ca="1" si="29"/>
        <v>1730</v>
      </c>
      <c r="C493">
        <f t="shared" ca="1" si="30"/>
        <v>2</v>
      </c>
      <c r="D493" t="s">
        <v>2</v>
      </c>
      <c r="E493" s="1">
        <f t="shared" ca="1" si="31"/>
        <v>44106</v>
      </c>
      <c r="F493" s="2">
        <v>0.15</v>
      </c>
    </row>
    <row r="494" spans="1:6" x14ac:dyDescent="0.3">
      <c r="A494">
        <f t="shared" ca="1" si="28"/>
        <v>2642</v>
      </c>
      <c r="B494">
        <f t="shared" ca="1" si="29"/>
        <v>1608</v>
      </c>
      <c r="C494">
        <f t="shared" ca="1" si="30"/>
        <v>2</v>
      </c>
      <c r="D494" t="s">
        <v>2</v>
      </c>
      <c r="E494" s="1">
        <f t="shared" ca="1" si="31"/>
        <v>43947</v>
      </c>
      <c r="F494" s="2">
        <v>0.15</v>
      </c>
    </row>
    <row r="495" spans="1:6" x14ac:dyDescent="0.3">
      <c r="A495">
        <f t="shared" ca="1" si="28"/>
        <v>2127</v>
      </c>
      <c r="B495">
        <f t="shared" ca="1" si="29"/>
        <v>2727</v>
      </c>
      <c r="C495">
        <f t="shared" ca="1" si="30"/>
        <v>3</v>
      </c>
      <c r="D495" t="s">
        <v>2</v>
      </c>
      <c r="E495" s="1">
        <f t="shared" ca="1" si="31"/>
        <v>43866</v>
      </c>
      <c r="F495" s="2">
        <v>0.15</v>
      </c>
    </row>
    <row r="496" spans="1:6" x14ac:dyDescent="0.3">
      <c r="A496">
        <f t="shared" ca="1" si="28"/>
        <v>6538</v>
      </c>
      <c r="B496">
        <f t="shared" ca="1" si="29"/>
        <v>4722</v>
      </c>
      <c r="C496">
        <f t="shared" ca="1" si="30"/>
        <v>2</v>
      </c>
      <c r="D496" t="s">
        <v>2</v>
      </c>
      <c r="E496" s="1">
        <f t="shared" ca="1" si="31"/>
        <v>43908</v>
      </c>
      <c r="F496" s="2">
        <v>0.15</v>
      </c>
    </row>
    <row r="497" spans="1:6" x14ac:dyDescent="0.3">
      <c r="A497">
        <f t="shared" ca="1" si="28"/>
        <v>5889</v>
      </c>
      <c r="B497">
        <f t="shared" ca="1" si="29"/>
        <v>1420</v>
      </c>
      <c r="C497">
        <f t="shared" ca="1" si="30"/>
        <v>1</v>
      </c>
      <c r="D497" t="s">
        <v>2</v>
      </c>
      <c r="E497" s="1">
        <f t="shared" ca="1" si="31"/>
        <v>44071</v>
      </c>
      <c r="F497" s="2">
        <v>0.15</v>
      </c>
    </row>
    <row r="498" spans="1:6" x14ac:dyDescent="0.3">
      <c r="A498">
        <f t="shared" ca="1" si="28"/>
        <v>6087</v>
      </c>
      <c r="B498">
        <f t="shared" ca="1" si="29"/>
        <v>2004</v>
      </c>
      <c r="C498">
        <f t="shared" ca="1" si="30"/>
        <v>1</v>
      </c>
      <c r="D498" t="s">
        <v>2</v>
      </c>
      <c r="E498" s="1">
        <f t="shared" ca="1" si="31"/>
        <v>43990</v>
      </c>
      <c r="F498" s="2">
        <v>0.15</v>
      </c>
    </row>
    <row r="499" spans="1:6" x14ac:dyDescent="0.3">
      <c r="A499">
        <f t="shared" ca="1" si="28"/>
        <v>8934</v>
      </c>
      <c r="B499">
        <f t="shared" ca="1" si="29"/>
        <v>3023</v>
      </c>
      <c r="C499">
        <f t="shared" ca="1" si="30"/>
        <v>1</v>
      </c>
      <c r="D499" t="s">
        <v>2</v>
      </c>
      <c r="E499" s="1">
        <f t="shared" ca="1" si="31"/>
        <v>44115</v>
      </c>
      <c r="F499" s="2">
        <v>0.15</v>
      </c>
    </row>
    <row r="500" spans="1:6" x14ac:dyDescent="0.3">
      <c r="A500">
        <f t="shared" ca="1" si="28"/>
        <v>9997</v>
      </c>
      <c r="B500">
        <f t="shared" ca="1" si="29"/>
        <v>3619</v>
      </c>
      <c r="C500">
        <f t="shared" ca="1" si="30"/>
        <v>3</v>
      </c>
      <c r="D500" t="s">
        <v>2</v>
      </c>
      <c r="E500" s="1">
        <f t="shared" ca="1" si="31"/>
        <v>44048</v>
      </c>
      <c r="F500" s="2">
        <v>0.15</v>
      </c>
    </row>
    <row r="501" spans="1:6" x14ac:dyDescent="0.3">
      <c r="A501">
        <f t="shared" ca="1" si="28"/>
        <v>5198</v>
      </c>
      <c r="B501">
        <f t="shared" ca="1" si="29"/>
        <v>3857</v>
      </c>
      <c r="C501">
        <f t="shared" ca="1" si="30"/>
        <v>3</v>
      </c>
      <c r="D501" t="s">
        <v>2</v>
      </c>
      <c r="E501" s="1">
        <f t="shared" ca="1" si="31"/>
        <v>43988</v>
      </c>
      <c r="F501" s="2">
        <v>0.15</v>
      </c>
    </row>
    <row r="502" spans="1:6" x14ac:dyDescent="0.3">
      <c r="A502">
        <f t="shared" ca="1" si="28"/>
        <v>4431</v>
      </c>
      <c r="B502">
        <f t="shared" ca="1" si="29"/>
        <v>2519</v>
      </c>
      <c r="C502">
        <f t="shared" ca="1" si="30"/>
        <v>1</v>
      </c>
      <c r="D502" t="s">
        <v>2</v>
      </c>
      <c r="E502" s="1">
        <f t="shared" ca="1" si="31"/>
        <v>43888</v>
      </c>
      <c r="F502" s="2">
        <v>0.15</v>
      </c>
    </row>
    <row r="503" spans="1:6" x14ac:dyDescent="0.3">
      <c r="A503">
        <f t="shared" ca="1" si="28"/>
        <v>2287</v>
      </c>
      <c r="B503">
        <f t="shared" ca="1" si="29"/>
        <v>3402</v>
      </c>
      <c r="C503">
        <f t="shared" ca="1" si="30"/>
        <v>3</v>
      </c>
      <c r="D503" t="s">
        <v>2</v>
      </c>
      <c r="E503" s="1">
        <f t="shared" ca="1" si="31"/>
        <v>44083</v>
      </c>
      <c r="F503" s="2">
        <v>0.15</v>
      </c>
    </row>
    <row r="504" spans="1:6" x14ac:dyDescent="0.3">
      <c r="A504">
        <f t="shared" ca="1" si="28"/>
        <v>2763</v>
      </c>
      <c r="B504">
        <f t="shared" ca="1" si="29"/>
        <v>2372</v>
      </c>
      <c r="C504">
        <f t="shared" ca="1" si="30"/>
        <v>2</v>
      </c>
      <c r="D504" t="s">
        <v>2</v>
      </c>
      <c r="E504" s="1">
        <f t="shared" ca="1" si="31"/>
        <v>43898</v>
      </c>
      <c r="F504" s="2">
        <v>0.15</v>
      </c>
    </row>
    <row r="505" spans="1:6" x14ac:dyDescent="0.3">
      <c r="A505">
        <f t="shared" ca="1" si="28"/>
        <v>4085</v>
      </c>
      <c r="B505">
        <f t="shared" ca="1" si="29"/>
        <v>2118</v>
      </c>
      <c r="C505">
        <f t="shared" ca="1" si="30"/>
        <v>3</v>
      </c>
      <c r="D505" t="s">
        <v>2</v>
      </c>
      <c r="E505" s="1">
        <f t="shared" ca="1" si="31"/>
        <v>44101</v>
      </c>
      <c r="F505" s="2">
        <v>0.15</v>
      </c>
    </row>
    <row r="506" spans="1:6" x14ac:dyDescent="0.3">
      <c r="A506">
        <f t="shared" ca="1" si="28"/>
        <v>4943</v>
      </c>
      <c r="B506">
        <f t="shared" ca="1" si="29"/>
        <v>4122</v>
      </c>
      <c r="C506">
        <f t="shared" ca="1" si="30"/>
        <v>2</v>
      </c>
      <c r="D506" t="s">
        <v>2</v>
      </c>
      <c r="E506" s="1">
        <f t="shared" ca="1" si="31"/>
        <v>43906</v>
      </c>
      <c r="F506" s="2">
        <v>0.15</v>
      </c>
    </row>
    <row r="507" spans="1:6" x14ac:dyDescent="0.3">
      <c r="A507">
        <f t="shared" ca="1" si="28"/>
        <v>6948</v>
      </c>
      <c r="B507">
        <f t="shared" ca="1" si="29"/>
        <v>4895</v>
      </c>
      <c r="C507">
        <f t="shared" ca="1" si="30"/>
        <v>3</v>
      </c>
      <c r="D507" t="s">
        <v>2</v>
      </c>
      <c r="E507" s="1">
        <f t="shared" ca="1" si="31"/>
        <v>43922</v>
      </c>
      <c r="F507" s="2">
        <v>0.15</v>
      </c>
    </row>
    <row r="508" spans="1:6" x14ac:dyDescent="0.3">
      <c r="A508">
        <f t="shared" ca="1" si="28"/>
        <v>3823</v>
      </c>
      <c r="B508">
        <f t="shared" ca="1" si="29"/>
        <v>3358</v>
      </c>
      <c r="C508">
        <f t="shared" ca="1" si="30"/>
        <v>1</v>
      </c>
      <c r="D508" t="s">
        <v>2</v>
      </c>
      <c r="E508" s="1">
        <f t="shared" ca="1" si="31"/>
        <v>43901</v>
      </c>
      <c r="F508" s="2">
        <v>0.15</v>
      </c>
    </row>
    <row r="509" spans="1:6" x14ac:dyDescent="0.3">
      <c r="A509">
        <f t="shared" ca="1" si="28"/>
        <v>1517</v>
      </c>
      <c r="B509">
        <f t="shared" ca="1" si="29"/>
        <v>1963</v>
      </c>
      <c r="C509">
        <f t="shared" ca="1" si="30"/>
        <v>1</v>
      </c>
      <c r="D509" t="s">
        <v>2</v>
      </c>
      <c r="E509" s="1">
        <f t="shared" ca="1" si="31"/>
        <v>43908</v>
      </c>
      <c r="F509" s="2">
        <v>0.15</v>
      </c>
    </row>
    <row r="510" spans="1:6" x14ac:dyDescent="0.3">
      <c r="A510">
        <f t="shared" ca="1" si="28"/>
        <v>7223</v>
      </c>
      <c r="B510">
        <f t="shared" ca="1" si="29"/>
        <v>1799</v>
      </c>
      <c r="C510">
        <f t="shared" ca="1" si="30"/>
        <v>1</v>
      </c>
      <c r="D510" t="s">
        <v>2</v>
      </c>
      <c r="E510" s="1">
        <f t="shared" ca="1" si="31"/>
        <v>44058</v>
      </c>
      <c r="F510" s="2">
        <v>0.15</v>
      </c>
    </row>
    <row r="511" spans="1:6" x14ac:dyDescent="0.3">
      <c r="A511">
        <f t="shared" ca="1" si="28"/>
        <v>5921</v>
      </c>
      <c r="B511">
        <f t="shared" ca="1" si="29"/>
        <v>2483</v>
      </c>
      <c r="C511">
        <f t="shared" ca="1" si="30"/>
        <v>1</v>
      </c>
      <c r="D511" t="s">
        <v>2</v>
      </c>
      <c r="E511" s="1">
        <f t="shared" ca="1" si="31"/>
        <v>43900</v>
      </c>
      <c r="F511" s="2">
        <v>0.15</v>
      </c>
    </row>
    <row r="512" spans="1:6" x14ac:dyDescent="0.3">
      <c r="A512">
        <f t="shared" ca="1" si="28"/>
        <v>4507</v>
      </c>
      <c r="B512">
        <f t="shared" ca="1" si="29"/>
        <v>1974</v>
      </c>
      <c r="C512">
        <f t="shared" ca="1" si="30"/>
        <v>3</v>
      </c>
      <c r="D512" t="s">
        <v>2</v>
      </c>
      <c r="E512" s="1">
        <f t="shared" ca="1" si="31"/>
        <v>43932</v>
      </c>
      <c r="F512" s="2">
        <v>0.15</v>
      </c>
    </row>
    <row r="513" spans="1:6" x14ac:dyDescent="0.3">
      <c r="A513">
        <f t="shared" ca="1" si="28"/>
        <v>1509</v>
      </c>
      <c r="B513">
        <f t="shared" ca="1" si="29"/>
        <v>1918</v>
      </c>
      <c r="C513">
        <f t="shared" ca="1" si="30"/>
        <v>1</v>
      </c>
      <c r="D513" t="s">
        <v>2</v>
      </c>
      <c r="E513" s="1">
        <f t="shared" ca="1" si="31"/>
        <v>44111</v>
      </c>
      <c r="F513" s="2">
        <v>0.15</v>
      </c>
    </row>
    <row r="514" spans="1:6" x14ac:dyDescent="0.3">
      <c r="A514">
        <f t="shared" ca="1" si="28"/>
        <v>5731</v>
      </c>
      <c r="B514">
        <f t="shared" ca="1" si="29"/>
        <v>1763</v>
      </c>
      <c r="C514">
        <f t="shared" ca="1" si="30"/>
        <v>1</v>
      </c>
      <c r="D514" t="s">
        <v>2</v>
      </c>
      <c r="E514" s="1">
        <f t="shared" ca="1" si="31"/>
        <v>44133</v>
      </c>
      <c r="F514" s="2">
        <v>0.15</v>
      </c>
    </row>
    <row r="515" spans="1:6" x14ac:dyDescent="0.3">
      <c r="A515">
        <f t="shared" ref="A515:A578" ca="1" si="32">RANDBETWEEN(1000,10000)</f>
        <v>7812</v>
      </c>
      <c r="B515">
        <f t="shared" ref="B515:B578" ca="1" si="33">RANDBETWEEN(1000,5000)</f>
        <v>4076</v>
      </c>
      <c r="C515">
        <f t="shared" ref="C515:C578" ca="1" si="34">RANDBETWEEN(1,3)</f>
        <v>3</v>
      </c>
      <c r="D515" t="s">
        <v>2</v>
      </c>
      <c r="E515" s="1">
        <f t="shared" ref="E515:E578" ca="1" si="35">RANDBETWEEN(43831,44196)</f>
        <v>44175</v>
      </c>
      <c r="F515" s="2">
        <v>0.15</v>
      </c>
    </row>
    <row r="516" spans="1:6" x14ac:dyDescent="0.3">
      <c r="A516">
        <f t="shared" ca="1" si="32"/>
        <v>3039</v>
      </c>
      <c r="B516">
        <f t="shared" ca="1" si="33"/>
        <v>4071</v>
      </c>
      <c r="C516">
        <f t="shared" ca="1" si="34"/>
        <v>3</v>
      </c>
      <c r="D516" t="s">
        <v>2</v>
      </c>
      <c r="E516" s="1">
        <f t="shared" ca="1" si="35"/>
        <v>44136</v>
      </c>
      <c r="F516" s="2">
        <v>0.15</v>
      </c>
    </row>
    <row r="517" spans="1:6" x14ac:dyDescent="0.3">
      <c r="A517">
        <f t="shared" ca="1" si="32"/>
        <v>7854</v>
      </c>
      <c r="B517">
        <f t="shared" ca="1" si="33"/>
        <v>1517</v>
      </c>
      <c r="C517">
        <f t="shared" ca="1" si="34"/>
        <v>1</v>
      </c>
      <c r="D517" t="s">
        <v>2</v>
      </c>
      <c r="E517" s="1">
        <f t="shared" ca="1" si="35"/>
        <v>43884</v>
      </c>
      <c r="F517" s="2">
        <v>0.15</v>
      </c>
    </row>
    <row r="518" spans="1:6" x14ac:dyDescent="0.3">
      <c r="A518">
        <f t="shared" ca="1" si="32"/>
        <v>4184</v>
      </c>
      <c r="B518">
        <f t="shared" ca="1" si="33"/>
        <v>2669</v>
      </c>
      <c r="C518">
        <f t="shared" ca="1" si="34"/>
        <v>3</v>
      </c>
      <c r="D518" t="s">
        <v>2</v>
      </c>
      <c r="E518" s="1">
        <f t="shared" ca="1" si="35"/>
        <v>43965</v>
      </c>
      <c r="F518" s="2">
        <v>0.15</v>
      </c>
    </row>
    <row r="519" spans="1:6" x14ac:dyDescent="0.3">
      <c r="A519">
        <f t="shared" ca="1" si="32"/>
        <v>9148</v>
      </c>
      <c r="B519">
        <f t="shared" ca="1" si="33"/>
        <v>2014</v>
      </c>
      <c r="C519">
        <f t="shared" ca="1" si="34"/>
        <v>3</v>
      </c>
      <c r="D519" t="s">
        <v>2</v>
      </c>
      <c r="E519" s="1">
        <f t="shared" ca="1" si="35"/>
        <v>44074</v>
      </c>
      <c r="F519" s="2">
        <v>0.15</v>
      </c>
    </row>
    <row r="520" spans="1:6" x14ac:dyDescent="0.3">
      <c r="A520">
        <f t="shared" ca="1" si="32"/>
        <v>4462</v>
      </c>
      <c r="B520">
        <f t="shared" ca="1" si="33"/>
        <v>3544</v>
      </c>
      <c r="C520">
        <f t="shared" ca="1" si="34"/>
        <v>2</v>
      </c>
      <c r="D520" t="s">
        <v>2</v>
      </c>
      <c r="E520" s="1">
        <f t="shared" ca="1" si="35"/>
        <v>44129</v>
      </c>
      <c r="F520" s="2">
        <v>0.15</v>
      </c>
    </row>
    <row r="521" spans="1:6" x14ac:dyDescent="0.3">
      <c r="A521">
        <f t="shared" ca="1" si="32"/>
        <v>8319</v>
      </c>
      <c r="B521">
        <f t="shared" ca="1" si="33"/>
        <v>4305</v>
      </c>
      <c r="C521">
        <f t="shared" ca="1" si="34"/>
        <v>2</v>
      </c>
      <c r="D521" t="s">
        <v>2</v>
      </c>
      <c r="E521" s="1">
        <f t="shared" ca="1" si="35"/>
        <v>44159</v>
      </c>
      <c r="F521" s="2">
        <v>0.15</v>
      </c>
    </row>
    <row r="522" spans="1:6" x14ac:dyDescent="0.3">
      <c r="A522">
        <f t="shared" ca="1" si="32"/>
        <v>3122</v>
      </c>
      <c r="B522">
        <f t="shared" ca="1" si="33"/>
        <v>3970</v>
      </c>
      <c r="C522">
        <f t="shared" ca="1" si="34"/>
        <v>3</v>
      </c>
      <c r="D522" t="s">
        <v>2</v>
      </c>
      <c r="E522" s="1">
        <f t="shared" ca="1" si="35"/>
        <v>44162</v>
      </c>
      <c r="F522" s="2">
        <v>0.15</v>
      </c>
    </row>
    <row r="523" spans="1:6" x14ac:dyDescent="0.3">
      <c r="A523">
        <f t="shared" ca="1" si="32"/>
        <v>7751</v>
      </c>
      <c r="B523">
        <f t="shared" ca="1" si="33"/>
        <v>3977</v>
      </c>
      <c r="C523">
        <f t="shared" ca="1" si="34"/>
        <v>1</v>
      </c>
      <c r="D523" t="s">
        <v>2</v>
      </c>
      <c r="E523" s="1">
        <f t="shared" ca="1" si="35"/>
        <v>44047</v>
      </c>
      <c r="F523" s="2">
        <v>0.15</v>
      </c>
    </row>
    <row r="524" spans="1:6" x14ac:dyDescent="0.3">
      <c r="A524">
        <f t="shared" ca="1" si="32"/>
        <v>2600</v>
      </c>
      <c r="B524">
        <f t="shared" ca="1" si="33"/>
        <v>3015</v>
      </c>
      <c r="C524">
        <f t="shared" ca="1" si="34"/>
        <v>2</v>
      </c>
      <c r="D524" t="s">
        <v>2</v>
      </c>
      <c r="E524" s="1">
        <f t="shared" ca="1" si="35"/>
        <v>44172</v>
      </c>
      <c r="F524" s="2">
        <v>0.15</v>
      </c>
    </row>
    <row r="525" spans="1:6" x14ac:dyDescent="0.3">
      <c r="A525">
        <f t="shared" ca="1" si="32"/>
        <v>9697</v>
      </c>
      <c r="B525">
        <f t="shared" ca="1" si="33"/>
        <v>1743</v>
      </c>
      <c r="C525">
        <f t="shared" ca="1" si="34"/>
        <v>1</v>
      </c>
      <c r="D525" t="s">
        <v>2</v>
      </c>
      <c r="E525" s="1">
        <f t="shared" ca="1" si="35"/>
        <v>44026</v>
      </c>
      <c r="F525" s="2">
        <v>0.15</v>
      </c>
    </row>
    <row r="526" spans="1:6" x14ac:dyDescent="0.3">
      <c r="A526">
        <f t="shared" ca="1" si="32"/>
        <v>5169</v>
      </c>
      <c r="B526">
        <f t="shared" ca="1" si="33"/>
        <v>2414</v>
      </c>
      <c r="C526">
        <f t="shared" ca="1" si="34"/>
        <v>3</v>
      </c>
      <c r="D526" t="s">
        <v>2</v>
      </c>
      <c r="E526" s="1">
        <f t="shared" ca="1" si="35"/>
        <v>44104</v>
      </c>
      <c r="F526" s="2">
        <v>0.15</v>
      </c>
    </row>
    <row r="527" spans="1:6" x14ac:dyDescent="0.3">
      <c r="A527">
        <f t="shared" ca="1" si="32"/>
        <v>5908</v>
      </c>
      <c r="B527">
        <f t="shared" ca="1" si="33"/>
        <v>1121</v>
      </c>
      <c r="C527">
        <f t="shared" ca="1" si="34"/>
        <v>1</v>
      </c>
      <c r="D527" t="s">
        <v>2</v>
      </c>
      <c r="E527" s="1">
        <f t="shared" ca="1" si="35"/>
        <v>43963</v>
      </c>
      <c r="F527" s="2">
        <v>0.15</v>
      </c>
    </row>
    <row r="528" spans="1:6" x14ac:dyDescent="0.3">
      <c r="A528">
        <f t="shared" ca="1" si="32"/>
        <v>8061</v>
      </c>
      <c r="B528">
        <f t="shared" ca="1" si="33"/>
        <v>3288</v>
      </c>
      <c r="C528">
        <f t="shared" ca="1" si="34"/>
        <v>1</v>
      </c>
      <c r="D528" t="s">
        <v>2</v>
      </c>
      <c r="E528" s="1">
        <f t="shared" ca="1" si="35"/>
        <v>43854</v>
      </c>
      <c r="F528" s="2">
        <v>0.15</v>
      </c>
    </row>
    <row r="529" spans="1:6" x14ac:dyDescent="0.3">
      <c r="A529">
        <f t="shared" ca="1" si="32"/>
        <v>1994</v>
      </c>
      <c r="B529">
        <f t="shared" ca="1" si="33"/>
        <v>1304</v>
      </c>
      <c r="C529">
        <f t="shared" ca="1" si="34"/>
        <v>1</v>
      </c>
      <c r="D529" t="s">
        <v>2</v>
      </c>
      <c r="E529" s="1">
        <f t="shared" ca="1" si="35"/>
        <v>43867</v>
      </c>
      <c r="F529" s="2">
        <v>0.15</v>
      </c>
    </row>
    <row r="530" spans="1:6" x14ac:dyDescent="0.3">
      <c r="A530">
        <f t="shared" ca="1" si="32"/>
        <v>6312</v>
      </c>
      <c r="B530">
        <f t="shared" ca="1" si="33"/>
        <v>4941</v>
      </c>
      <c r="C530">
        <f t="shared" ca="1" si="34"/>
        <v>3</v>
      </c>
      <c r="D530" t="s">
        <v>2</v>
      </c>
      <c r="E530" s="1">
        <f t="shared" ca="1" si="35"/>
        <v>44170</v>
      </c>
      <c r="F530" s="2">
        <v>0.15</v>
      </c>
    </row>
    <row r="531" spans="1:6" x14ac:dyDescent="0.3">
      <c r="A531">
        <f t="shared" ca="1" si="32"/>
        <v>1432</v>
      </c>
      <c r="B531">
        <f t="shared" ca="1" si="33"/>
        <v>4927</v>
      </c>
      <c r="C531">
        <f t="shared" ca="1" si="34"/>
        <v>2</v>
      </c>
      <c r="D531" t="s">
        <v>2</v>
      </c>
      <c r="E531" s="1">
        <f t="shared" ca="1" si="35"/>
        <v>43854</v>
      </c>
      <c r="F531" s="2">
        <v>0.15</v>
      </c>
    </row>
    <row r="532" spans="1:6" x14ac:dyDescent="0.3">
      <c r="A532">
        <f t="shared" ca="1" si="32"/>
        <v>9354</v>
      </c>
      <c r="B532">
        <f t="shared" ca="1" si="33"/>
        <v>1196</v>
      </c>
      <c r="C532">
        <f t="shared" ca="1" si="34"/>
        <v>1</v>
      </c>
      <c r="D532" t="s">
        <v>2</v>
      </c>
      <c r="E532" s="1">
        <f t="shared" ca="1" si="35"/>
        <v>43934</v>
      </c>
      <c r="F532" s="2">
        <v>0.15</v>
      </c>
    </row>
    <row r="533" spans="1:6" x14ac:dyDescent="0.3">
      <c r="A533">
        <f t="shared" ca="1" si="32"/>
        <v>8483</v>
      </c>
      <c r="B533">
        <f t="shared" ca="1" si="33"/>
        <v>1065</v>
      </c>
      <c r="C533">
        <f t="shared" ca="1" si="34"/>
        <v>3</v>
      </c>
      <c r="D533" t="s">
        <v>2</v>
      </c>
      <c r="E533" s="1">
        <f t="shared" ca="1" si="35"/>
        <v>43937</v>
      </c>
      <c r="F533" s="2">
        <v>0.15</v>
      </c>
    </row>
    <row r="534" spans="1:6" x14ac:dyDescent="0.3">
      <c r="A534">
        <f t="shared" ca="1" si="32"/>
        <v>4078</v>
      </c>
      <c r="B534">
        <f t="shared" ca="1" si="33"/>
        <v>2429</v>
      </c>
      <c r="C534">
        <f t="shared" ca="1" si="34"/>
        <v>3</v>
      </c>
      <c r="D534" t="s">
        <v>2</v>
      </c>
      <c r="E534" s="1">
        <f t="shared" ca="1" si="35"/>
        <v>43854</v>
      </c>
      <c r="F534" s="2">
        <v>0.15</v>
      </c>
    </row>
    <row r="535" spans="1:6" x14ac:dyDescent="0.3">
      <c r="A535">
        <f t="shared" ca="1" si="32"/>
        <v>7088</v>
      </c>
      <c r="B535">
        <f t="shared" ca="1" si="33"/>
        <v>1517</v>
      </c>
      <c r="C535">
        <f t="shared" ca="1" si="34"/>
        <v>2</v>
      </c>
      <c r="D535" t="s">
        <v>2</v>
      </c>
      <c r="E535" s="1">
        <f t="shared" ca="1" si="35"/>
        <v>44051</v>
      </c>
      <c r="F535" s="2">
        <v>0.15</v>
      </c>
    </row>
    <row r="536" spans="1:6" x14ac:dyDescent="0.3">
      <c r="A536">
        <f t="shared" ca="1" si="32"/>
        <v>1683</v>
      </c>
      <c r="B536">
        <f t="shared" ca="1" si="33"/>
        <v>3708</v>
      </c>
      <c r="C536">
        <f t="shared" ca="1" si="34"/>
        <v>2</v>
      </c>
      <c r="D536" t="s">
        <v>2</v>
      </c>
      <c r="E536" s="1">
        <f t="shared" ca="1" si="35"/>
        <v>44043</v>
      </c>
      <c r="F536" s="2">
        <v>0.15</v>
      </c>
    </row>
    <row r="537" spans="1:6" x14ac:dyDescent="0.3">
      <c r="A537">
        <f t="shared" ca="1" si="32"/>
        <v>2782</v>
      </c>
      <c r="B537">
        <f t="shared" ca="1" si="33"/>
        <v>4367</v>
      </c>
      <c r="C537">
        <f t="shared" ca="1" si="34"/>
        <v>3</v>
      </c>
      <c r="D537" t="s">
        <v>2</v>
      </c>
      <c r="E537" s="1">
        <f t="shared" ca="1" si="35"/>
        <v>43883</v>
      </c>
      <c r="F537" s="2">
        <v>0.15</v>
      </c>
    </row>
    <row r="538" spans="1:6" x14ac:dyDescent="0.3">
      <c r="A538">
        <f t="shared" ca="1" si="32"/>
        <v>9081</v>
      </c>
      <c r="B538">
        <f t="shared" ca="1" si="33"/>
        <v>1394</v>
      </c>
      <c r="C538">
        <f t="shared" ca="1" si="34"/>
        <v>2</v>
      </c>
      <c r="D538" t="s">
        <v>2</v>
      </c>
      <c r="E538" s="1">
        <f t="shared" ca="1" si="35"/>
        <v>44108</v>
      </c>
      <c r="F538" s="2">
        <v>0.15</v>
      </c>
    </row>
    <row r="539" spans="1:6" x14ac:dyDescent="0.3">
      <c r="A539">
        <f t="shared" ca="1" si="32"/>
        <v>5242</v>
      </c>
      <c r="B539">
        <f t="shared" ca="1" si="33"/>
        <v>4352</v>
      </c>
      <c r="C539">
        <f t="shared" ca="1" si="34"/>
        <v>2</v>
      </c>
      <c r="D539" t="s">
        <v>2</v>
      </c>
      <c r="E539" s="1">
        <f t="shared" ca="1" si="35"/>
        <v>44167</v>
      </c>
      <c r="F539" s="2">
        <v>0.15</v>
      </c>
    </row>
    <row r="540" spans="1:6" x14ac:dyDescent="0.3">
      <c r="A540">
        <f t="shared" ca="1" si="32"/>
        <v>4766</v>
      </c>
      <c r="B540">
        <f t="shared" ca="1" si="33"/>
        <v>3671</v>
      </c>
      <c r="C540">
        <f t="shared" ca="1" si="34"/>
        <v>1</v>
      </c>
      <c r="D540" t="s">
        <v>2</v>
      </c>
      <c r="E540" s="1">
        <f t="shared" ca="1" si="35"/>
        <v>44031</v>
      </c>
      <c r="F540" s="2">
        <v>0.15</v>
      </c>
    </row>
    <row r="541" spans="1:6" x14ac:dyDescent="0.3">
      <c r="A541">
        <f t="shared" ca="1" si="32"/>
        <v>3748</v>
      </c>
      <c r="B541">
        <f t="shared" ca="1" si="33"/>
        <v>3243</v>
      </c>
      <c r="C541">
        <f t="shared" ca="1" si="34"/>
        <v>1</v>
      </c>
      <c r="D541" t="s">
        <v>2</v>
      </c>
      <c r="E541" s="1">
        <f t="shared" ca="1" si="35"/>
        <v>44132</v>
      </c>
      <c r="F541" s="2">
        <v>0.15</v>
      </c>
    </row>
    <row r="542" spans="1:6" x14ac:dyDescent="0.3">
      <c r="A542">
        <f t="shared" ca="1" si="32"/>
        <v>7823</v>
      </c>
      <c r="B542">
        <f t="shared" ca="1" si="33"/>
        <v>4708</v>
      </c>
      <c r="C542">
        <f t="shared" ca="1" si="34"/>
        <v>1</v>
      </c>
      <c r="D542" t="s">
        <v>2</v>
      </c>
      <c r="E542" s="1">
        <f t="shared" ca="1" si="35"/>
        <v>43928</v>
      </c>
      <c r="F542" s="2">
        <v>0.15</v>
      </c>
    </row>
    <row r="543" spans="1:6" x14ac:dyDescent="0.3">
      <c r="A543">
        <f t="shared" ca="1" si="32"/>
        <v>2322</v>
      </c>
      <c r="B543">
        <f t="shared" ca="1" si="33"/>
        <v>3298</v>
      </c>
      <c r="C543">
        <f t="shared" ca="1" si="34"/>
        <v>1</v>
      </c>
      <c r="D543" t="s">
        <v>2</v>
      </c>
      <c r="E543" s="1">
        <f t="shared" ca="1" si="35"/>
        <v>43867</v>
      </c>
      <c r="F543" s="2">
        <v>0.15</v>
      </c>
    </row>
    <row r="544" spans="1:6" x14ac:dyDescent="0.3">
      <c r="A544">
        <f t="shared" ca="1" si="32"/>
        <v>4796</v>
      </c>
      <c r="B544">
        <f t="shared" ca="1" si="33"/>
        <v>1120</v>
      </c>
      <c r="C544">
        <f t="shared" ca="1" si="34"/>
        <v>1</v>
      </c>
      <c r="D544" t="s">
        <v>2</v>
      </c>
      <c r="E544" s="1">
        <f t="shared" ca="1" si="35"/>
        <v>44035</v>
      </c>
      <c r="F544" s="2">
        <v>0.15</v>
      </c>
    </row>
    <row r="545" spans="1:6" x14ac:dyDescent="0.3">
      <c r="A545">
        <f t="shared" ca="1" si="32"/>
        <v>1912</v>
      </c>
      <c r="B545">
        <f t="shared" ca="1" si="33"/>
        <v>3917</v>
      </c>
      <c r="C545">
        <f t="shared" ca="1" si="34"/>
        <v>3</v>
      </c>
      <c r="D545" t="s">
        <v>2</v>
      </c>
      <c r="E545" s="1">
        <f t="shared" ca="1" si="35"/>
        <v>44011</v>
      </c>
      <c r="F545" s="2">
        <v>0.15</v>
      </c>
    </row>
    <row r="546" spans="1:6" x14ac:dyDescent="0.3">
      <c r="A546">
        <f t="shared" ca="1" si="32"/>
        <v>3669</v>
      </c>
      <c r="B546">
        <f t="shared" ca="1" si="33"/>
        <v>4300</v>
      </c>
      <c r="C546">
        <f t="shared" ca="1" si="34"/>
        <v>2</v>
      </c>
      <c r="D546" t="s">
        <v>2</v>
      </c>
      <c r="E546" s="1">
        <f t="shared" ca="1" si="35"/>
        <v>44175</v>
      </c>
      <c r="F546" s="2">
        <v>0.15</v>
      </c>
    </row>
    <row r="547" spans="1:6" x14ac:dyDescent="0.3">
      <c r="A547">
        <f t="shared" ca="1" si="32"/>
        <v>3686</v>
      </c>
      <c r="B547">
        <f t="shared" ca="1" si="33"/>
        <v>1620</v>
      </c>
      <c r="C547">
        <f t="shared" ca="1" si="34"/>
        <v>3</v>
      </c>
      <c r="D547" t="s">
        <v>2</v>
      </c>
      <c r="E547" s="1">
        <f t="shared" ca="1" si="35"/>
        <v>44180</v>
      </c>
      <c r="F547" s="2">
        <v>0.15</v>
      </c>
    </row>
    <row r="548" spans="1:6" x14ac:dyDescent="0.3">
      <c r="A548">
        <f t="shared" ca="1" si="32"/>
        <v>9658</v>
      </c>
      <c r="B548">
        <f t="shared" ca="1" si="33"/>
        <v>1588</v>
      </c>
      <c r="C548">
        <f t="shared" ca="1" si="34"/>
        <v>3</v>
      </c>
      <c r="D548" t="s">
        <v>2</v>
      </c>
      <c r="E548" s="1">
        <f t="shared" ca="1" si="35"/>
        <v>44102</v>
      </c>
      <c r="F548" s="2">
        <v>0.15</v>
      </c>
    </row>
    <row r="549" spans="1:6" x14ac:dyDescent="0.3">
      <c r="A549">
        <f t="shared" ca="1" si="32"/>
        <v>3825</v>
      </c>
      <c r="B549">
        <f t="shared" ca="1" si="33"/>
        <v>4767</v>
      </c>
      <c r="C549">
        <f t="shared" ca="1" si="34"/>
        <v>1</v>
      </c>
      <c r="D549" t="s">
        <v>2</v>
      </c>
      <c r="E549" s="1">
        <f t="shared" ca="1" si="35"/>
        <v>43918</v>
      </c>
      <c r="F549" s="2">
        <v>0.15</v>
      </c>
    </row>
    <row r="550" spans="1:6" x14ac:dyDescent="0.3">
      <c r="A550">
        <f t="shared" ca="1" si="32"/>
        <v>8090</v>
      </c>
      <c r="B550">
        <f t="shared" ca="1" si="33"/>
        <v>3024</v>
      </c>
      <c r="C550">
        <f t="shared" ca="1" si="34"/>
        <v>1</v>
      </c>
      <c r="D550" t="s">
        <v>2</v>
      </c>
      <c r="E550" s="1">
        <f t="shared" ca="1" si="35"/>
        <v>44155</v>
      </c>
      <c r="F550" s="2">
        <v>0.15</v>
      </c>
    </row>
    <row r="551" spans="1:6" x14ac:dyDescent="0.3">
      <c r="A551">
        <f t="shared" ca="1" si="32"/>
        <v>2627</v>
      </c>
      <c r="B551">
        <f t="shared" ca="1" si="33"/>
        <v>4567</v>
      </c>
      <c r="C551">
        <f t="shared" ca="1" si="34"/>
        <v>1</v>
      </c>
      <c r="D551" t="s">
        <v>2</v>
      </c>
      <c r="E551" s="1">
        <f t="shared" ca="1" si="35"/>
        <v>43837</v>
      </c>
      <c r="F551" s="2">
        <v>0.15</v>
      </c>
    </row>
    <row r="552" spans="1:6" x14ac:dyDescent="0.3">
      <c r="A552">
        <f t="shared" ca="1" si="32"/>
        <v>4898</v>
      </c>
      <c r="B552">
        <f t="shared" ca="1" si="33"/>
        <v>1312</v>
      </c>
      <c r="C552">
        <f t="shared" ca="1" si="34"/>
        <v>1</v>
      </c>
      <c r="D552" t="s">
        <v>2</v>
      </c>
      <c r="E552" s="1">
        <f t="shared" ca="1" si="35"/>
        <v>44081</v>
      </c>
      <c r="F552" s="2">
        <v>0.15</v>
      </c>
    </row>
    <row r="553" spans="1:6" x14ac:dyDescent="0.3">
      <c r="A553">
        <f t="shared" ca="1" si="32"/>
        <v>7613</v>
      </c>
      <c r="B553">
        <f t="shared" ca="1" si="33"/>
        <v>4558</v>
      </c>
      <c r="C553">
        <f t="shared" ca="1" si="34"/>
        <v>3</v>
      </c>
      <c r="D553" t="s">
        <v>2</v>
      </c>
      <c r="E553" s="1">
        <f t="shared" ca="1" si="35"/>
        <v>43989</v>
      </c>
      <c r="F553" s="2">
        <v>0.15</v>
      </c>
    </row>
    <row r="554" spans="1:6" x14ac:dyDescent="0.3">
      <c r="A554">
        <f t="shared" ca="1" si="32"/>
        <v>9119</v>
      </c>
      <c r="B554">
        <f t="shared" ca="1" si="33"/>
        <v>1974</v>
      </c>
      <c r="C554">
        <f t="shared" ca="1" si="34"/>
        <v>2</v>
      </c>
      <c r="D554" t="s">
        <v>2</v>
      </c>
      <c r="E554" s="1">
        <f t="shared" ca="1" si="35"/>
        <v>43907</v>
      </c>
      <c r="F554" s="2">
        <v>0.15</v>
      </c>
    </row>
    <row r="555" spans="1:6" x14ac:dyDescent="0.3">
      <c r="A555">
        <f t="shared" ca="1" si="32"/>
        <v>9321</v>
      </c>
      <c r="B555">
        <f t="shared" ca="1" si="33"/>
        <v>4952</v>
      </c>
      <c r="C555">
        <f t="shared" ca="1" si="34"/>
        <v>1</v>
      </c>
      <c r="D555" t="s">
        <v>2</v>
      </c>
      <c r="E555" s="1">
        <f t="shared" ca="1" si="35"/>
        <v>43923</v>
      </c>
      <c r="F555" s="2">
        <v>0.15</v>
      </c>
    </row>
    <row r="556" spans="1:6" x14ac:dyDescent="0.3">
      <c r="A556">
        <f t="shared" ca="1" si="32"/>
        <v>1690</v>
      </c>
      <c r="B556">
        <f t="shared" ca="1" si="33"/>
        <v>4794</v>
      </c>
      <c r="C556">
        <f t="shared" ca="1" si="34"/>
        <v>2</v>
      </c>
      <c r="D556" t="s">
        <v>2</v>
      </c>
      <c r="E556" s="1">
        <f t="shared" ca="1" si="35"/>
        <v>44115</v>
      </c>
      <c r="F556" s="2">
        <v>0.15</v>
      </c>
    </row>
    <row r="557" spans="1:6" x14ac:dyDescent="0.3">
      <c r="A557">
        <f t="shared" ca="1" si="32"/>
        <v>7954</v>
      </c>
      <c r="B557">
        <f t="shared" ca="1" si="33"/>
        <v>3901</v>
      </c>
      <c r="C557">
        <f t="shared" ca="1" si="34"/>
        <v>1</v>
      </c>
      <c r="D557" t="s">
        <v>2</v>
      </c>
      <c r="E557" s="1">
        <f t="shared" ca="1" si="35"/>
        <v>44081</v>
      </c>
      <c r="F557" s="2">
        <v>0.15</v>
      </c>
    </row>
    <row r="558" spans="1:6" x14ac:dyDescent="0.3">
      <c r="A558">
        <f t="shared" ca="1" si="32"/>
        <v>5945</v>
      </c>
      <c r="B558">
        <f t="shared" ca="1" si="33"/>
        <v>4857</v>
      </c>
      <c r="C558">
        <f t="shared" ca="1" si="34"/>
        <v>3</v>
      </c>
      <c r="D558" t="s">
        <v>2</v>
      </c>
      <c r="E558" s="1">
        <f t="shared" ca="1" si="35"/>
        <v>44024</v>
      </c>
      <c r="F558" s="2">
        <v>0.15</v>
      </c>
    </row>
    <row r="559" spans="1:6" x14ac:dyDescent="0.3">
      <c r="A559">
        <f t="shared" ca="1" si="32"/>
        <v>4729</v>
      </c>
      <c r="B559">
        <f t="shared" ca="1" si="33"/>
        <v>2515</v>
      </c>
      <c r="C559">
        <f t="shared" ca="1" si="34"/>
        <v>2</v>
      </c>
      <c r="D559" t="s">
        <v>2</v>
      </c>
      <c r="E559" s="1">
        <f t="shared" ca="1" si="35"/>
        <v>43974</v>
      </c>
      <c r="F559" s="2">
        <v>0.15</v>
      </c>
    </row>
    <row r="560" spans="1:6" x14ac:dyDescent="0.3">
      <c r="A560">
        <f t="shared" ca="1" si="32"/>
        <v>8123</v>
      </c>
      <c r="B560">
        <f t="shared" ca="1" si="33"/>
        <v>4286</v>
      </c>
      <c r="C560">
        <f t="shared" ca="1" si="34"/>
        <v>1</v>
      </c>
      <c r="D560" t="s">
        <v>2</v>
      </c>
      <c r="E560" s="1">
        <f t="shared" ca="1" si="35"/>
        <v>43989</v>
      </c>
      <c r="F560" s="2">
        <v>0.15</v>
      </c>
    </row>
    <row r="561" spans="1:6" x14ac:dyDescent="0.3">
      <c r="A561">
        <f t="shared" ca="1" si="32"/>
        <v>6291</v>
      </c>
      <c r="B561">
        <f t="shared" ca="1" si="33"/>
        <v>4322</v>
      </c>
      <c r="C561">
        <f t="shared" ca="1" si="34"/>
        <v>3</v>
      </c>
      <c r="D561" t="s">
        <v>2</v>
      </c>
      <c r="E561" s="1">
        <f t="shared" ca="1" si="35"/>
        <v>43947</v>
      </c>
      <c r="F561" s="2">
        <v>0.15</v>
      </c>
    </row>
    <row r="562" spans="1:6" x14ac:dyDescent="0.3">
      <c r="A562">
        <f t="shared" ca="1" si="32"/>
        <v>7983</v>
      </c>
      <c r="B562">
        <f t="shared" ca="1" si="33"/>
        <v>4691</v>
      </c>
      <c r="C562">
        <f t="shared" ca="1" si="34"/>
        <v>1</v>
      </c>
      <c r="D562" t="s">
        <v>2</v>
      </c>
      <c r="E562" s="1">
        <f t="shared" ca="1" si="35"/>
        <v>43971</v>
      </c>
      <c r="F562" s="2">
        <v>0.15</v>
      </c>
    </row>
    <row r="563" spans="1:6" x14ac:dyDescent="0.3">
      <c r="A563">
        <f t="shared" ca="1" si="32"/>
        <v>1594</v>
      </c>
      <c r="B563">
        <f t="shared" ca="1" si="33"/>
        <v>1565</v>
      </c>
      <c r="C563">
        <f t="shared" ca="1" si="34"/>
        <v>2</v>
      </c>
      <c r="D563" t="s">
        <v>2</v>
      </c>
      <c r="E563" s="1">
        <f t="shared" ca="1" si="35"/>
        <v>43922</v>
      </c>
      <c r="F563" s="2">
        <v>0.15</v>
      </c>
    </row>
    <row r="564" spans="1:6" x14ac:dyDescent="0.3">
      <c r="A564">
        <f t="shared" ca="1" si="32"/>
        <v>2816</v>
      </c>
      <c r="B564">
        <f t="shared" ca="1" si="33"/>
        <v>3623</v>
      </c>
      <c r="C564">
        <f t="shared" ca="1" si="34"/>
        <v>1</v>
      </c>
      <c r="D564" t="s">
        <v>2</v>
      </c>
      <c r="E564" s="1">
        <f t="shared" ca="1" si="35"/>
        <v>44101</v>
      </c>
      <c r="F564" s="2">
        <v>0.15</v>
      </c>
    </row>
    <row r="565" spans="1:6" x14ac:dyDescent="0.3">
      <c r="A565">
        <f t="shared" ca="1" si="32"/>
        <v>1676</v>
      </c>
      <c r="B565">
        <f t="shared" ca="1" si="33"/>
        <v>1439</v>
      </c>
      <c r="C565">
        <f t="shared" ca="1" si="34"/>
        <v>3</v>
      </c>
      <c r="D565" t="s">
        <v>2</v>
      </c>
      <c r="E565" s="1">
        <f t="shared" ca="1" si="35"/>
        <v>43954</v>
      </c>
      <c r="F565" s="2">
        <v>0.15</v>
      </c>
    </row>
    <row r="566" spans="1:6" x14ac:dyDescent="0.3">
      <c r="A566">
        <f t="shared" ca="1" si="32"/>
        <v>4243</v>
      </c>
      <c r="B566">
        <f t="shared" ca="1" si="33"/>
        <v>1712</v>
      </c>
      <c r="C566">
        <f t="shared" ca="1" si="34"/>
        <v>2</v>
      </c>
      <c r="D566" t="s">
        <v>2</v>
      </c>
      <c r="E566" s="1">
        <f t="shared" ca="1" si="35"/>
        <v>44064</v>
      </c>
      <c r="F566" s="2">
        <v>0.15</v>
      </c>
    </row>
    <row r="567" spans="1:6" x14ac:dyDescent="0.3">
      <c r="A567">
        <f t="shared" ca="1" si="32"/>
        <v>2836</v>
      </c>
      <c r="B567">
        <f t="shared" ca="1" si="33"/>
        <v>2793</v>
      </c>
      <c r="C567">
        <f t="shared" ca="1" si="34"/>
        <v>3</v>
      </c>
      <c r="D567" t="s">
        <v>2</v>
      </c>
      <c r="E567" s="1">
        <f t="shared" ca="1" si="35"/>
        <v>44064</v>
      </c>
      <c r="F567" s="2">
        <v>0.15</v>
      </c>
    </row>
    <row r="568" spans="1:6" x14ac:dyDescent="0.3">
      <c r="A568">
        <f t="shared" ca="1" si="32"/>
        <v>6026</v>
      </c>
      <c r="B568">
        <f t="shared" ca="1" si="33"/>
        <v>4070</v>
      </c>
      <c r="C568">
        <f t="shared" ca="1" si="34"/>
        <v>2</v>
      </c>
      <c r="D568" t="s">
        <v>2</v>
      </c>
      <c r="E568" s="1">
        <f t="shared" ca="1" si="35"/>
        <v>43887</v>
      </c>
      <c r="F568" s="2">
        <v>0.15</v>
      </c>
    </row>
    <row r="569" spans="1:6" x14ac:dyDescent="0.3">
      <c r="A569">
        <f t="shared" ca="1" si="32"/>
        <v>5011</v>
      </c>
      <c r="B569">
        <f t="shared" ca="1" si="33"/>
        <v>2143</v>
      </c>
      <c r="C569">
        <f t="shared" ca="1" si="34"/>
        <v>2</v>
      </c>
      <c r="D569" t="s">
        <v>2</v>
      </c>
      <c r="E569" s="1">
        <f t="shared" ca="1" si="35"/>
        <v>44062</v>
      </c>
      <c r="F569" s="2">
        <v>0.15</v>
      </c>
    </row>
    <row r="570" spans="1:6" x14ac:dyDescent="0.3">
      <c r="A570">
        <f t="shared" ca="1" si="32"/>
        <v>2853</v>
      </c>
      <c r="B570">
        <f t="shared" ca="1" si="33"/>
        <v>3393</v>
      </c>
      <c r="C570">
        <f t="shared" ca="1" si="34"/>
        <v>3</v>
      </c>
      <c r="D570" t="s">
        <v>2</v>
      </c>
      <c r="E570" s="1">
        <f t="shared" ca="1" si="35"/>
        <v>44181</v>
      </c>
      <c r="F570" s="2">
        <v>0.15</v>
      </c>
    </row>
    <row r="571" spans="1:6" x14ac:dyDescent="0.3">
      <c r="A571">
        <f t="shared" ca="1" si="32"/>
        <v>3640</v>
      </c>
      <c r="B571">
        <f t="shared" ca="1" si="33"/>
        <v>4075</v>
      </c>
      <c r="C571">
        <f t="shared" ca="1" si="34"/>
        <v>1</v>
      </c>
      <c r="D571" t="s">
        <v>2</v>
      </c>
      <c r="E571" s="1">
        <f t="shared" ca="1" si="35"/>
        <v>44132</v>
      </c>
      <c r="F571" s="2">
        <v>0.15</v>
      </c>
    </row>
    <row r="572" spans="1:6" x14ac:dyDescent="0.3">
      <c r="A572">
        <f t="shared" ca="1" si="32"/>
        <v>6482</v>
      </c>
      <c r="B572">
        <f t="shared" ca="1" si="33"/>
        <v>3028</v>
      </c>
      <c r="C572">
        <f t="shared" ca="1" si="34"/>
        <v>1</v>
      </c>
      <c r="D572" t="s">
        <v>2</v>
      </c>
      <c r="E572" s="1">
        <f t="shared" ca="1" si="35"/>
        <v>44029</v>
      </c>
      <c r="F572" s="2">
        <v>0.15</v>
      </c>
    </row>
    <row r="573" spans="1:6" x14ac:dyDescent="0.3">
      <c r="A573">
        <f t="shared" ca="1" si="32"/>
        <v>5175</v>
      </c>
      <c r="B573">
        <f t="shared" ca="1" si="33"/>
        <v>4388</v>
      </c>
      <c r="C573">
        <f t="shared" ca="1" si="34"/>
        <v>2</v>
      </c>
      <c r="D573" t="s">
        <v>2</v>
      </c>
      <c r="E573" s="1">
        <f t="shared" ca="1" si="35"/>
        <v>44003</v>
      </c>
      <c r="F573" s="2">
        <v>0.15</v>
      </c>
    </row>
    <row r="574" spans="1:6" x14ac:dyDescent="0.3">
      <c r="A574">
        <f t="shared" ca="1" si="32"/>
        <v>1808</v>
      </c>
      <c r="B574">
        <f t="shared" ca="1" si="33"/>
        <v>4536</v>
      </c>
      <c r="C574">
        <f t="shared" ca="1" si="34"/>
        <v>3</v>
      </c>
      <c r="D574" t="s">
        <v>2</v>
      </c>
      <c r="E574" s="1">
        <f t="shared" ca="1" si="35"/>
        <v>44066</v>
      </c>
      <c r="F574" s="2">
        <v>0.15</v>
      </c>
    </row>
    <row r="575" spans="1:6" x14ac:dyDescent="0.3">
      <c r="A575">
        <f t="shared" ca="1" si="32"/>
        <v>2988</v>
      </c>
      <c r="B575">
        <f t="shared" ca="1" si="33"/>
        <v>2578</v>
      </c>
      <c r="C575">
        <f t="shared" ca="1" si="34"/>
        <v>3</v>
      </c>
      <c r="D575" t="s">
        <v>2</v>
      </c>
      <c r="E575" s="1">
        <f t="shared" ca="1" si="35"/>
        <v>43974</v>
      </c>
      <c r="F575" s="2">
        <v>0.15</v>
      </c>
    </row>
    <row r="576" spans="1:6" x14ac:dyDescent="0.3">
      <c r="A576">
        <f t="shared" ca="1" si="32"/>
        <v>4580</v>
      </c>
      <c r="B576">
        <f t="shared" ca="1" si="33"/>
        <v>3601</v>
      </c>
      <c r="C576">
        <f t="shared" ca="1" si="34"/>
        <v>3</v>
      </c>
      <c r="D576" t="s">
        <v>2</v>
      </c>
      <c r="E576" s="1">
        <f t="shared" ca="1" si="35"/>
        <v>44142</v>
      </c>
      <c r="F576" s="2">
        <v>0.15</v>
      </c>
    </row>
    <row r="577" spans="1:6" x14ac:dyDescent="0.3">
      <c r="A577">
        <f t="shared" ca="1" si="32"/>
        <v>1932</v>
      </c>
      <c r="B577">
        <f t="shared" ca="1" si="33"/>
        <v>4127</v>
      </c>
      <c r="C577">
        <f t="shared" ca="1" si="34"/>
        <v>2</v>
      </c>
      <c r="D577" t="s">
        <v>2</v>
      </c>
      <c r="E577" s="1">
        <f t="shared" ca="1" si="35"/>
        <v>44115</v>
      </c>
      <c r="F577" s="2">
        <v>0.15</v>
      </c>
    </row>
    <row r="578" spans="1:6" x14ac:dyDescent="0.3">
      <c r="A578">
        <f t="shared" ca="1" si="32"/>
        <v>1246</v>
      </c>
      <c r="B578">
        <f t="shared" ca="1" si="33"/>
        <v>1624</v>
      </c>
      <c r="C578">
        <f t="shared" ca="1" si="34"/>
        <v>2</v>
      </c>
      <c r="D578" t="s">
        <v>2</v>
      </c>
      <c r="E578" s="1">
        <f t="shared" ca="1" si="35"/>
        <v>43847</v>
      </c>
      <c r="F578" s="2">
        <v>0.15</v>
      </c>
    </row>
    <row r="579" spans="1:6" x14ac:dyDescent="0.3">
      <c r="A579">
        <f t="shared" ref="A579:A642" ca="1" si="36">RANDBETWEEN(1000,10000)</f>
        <v>9594</v>
      </c>
      <c r="B579">
        <f t="shared" ref="B579:B642" ca="1" si="37">RANDBETWEEN(1000,5000)</f>
        <v>1832</v>
      </c>
      <c r="C579">
        <f t="shared" ref="C579:C642" ca="1" si="38">RANDBETWEEN(1,3)</f>
        <v>3</v>
      </c>
      <c r="D579" t="s">
        <v>2</v>
      </c>
      <c r="E579" s="1">
        <f t="shared" ref="E579:E642" ca="1" si="39">RANDBETWEEN(43831,44196)</f>
        <v>43946</v>
      </c>
      <c r="F579" s="2">
        <v>0.15</v>
      </c>
    </row>
    <row r="580" spans="1:6" x14ac:dyDescent="0.3">
      <c r="A580">
        <f t="shared" ca="1" si="36"/>
        <v>2235</v>
      </c>
      <c r="B580">
        <f t="shared" ca="1" si="37"/>
        <v>2560</v>
      </c>
      <c r="C580">
        <f t="shared" ca="1" si="38"/>
        <v>1</v>
      </c>
      <c r="D580" t="s">
        <v>2</v>
      </c>
      <c r="E580" s="1">
        <f t="shared" ca="1" si="39"/>
        <v>43886</v>
      </c>
      <c r="F580" s="2">
        <v>0.15</v>
      </c>
    </row>
    <row r="581" spans="1:6" x14ac:dyDescent="0.3">
      <c r="A581">
        <f t="shared" ca="1" si="36"/>
        <v>8752</v>
      </c>
      <c r="B581">
        <f t="shared" ca="1" si="37"/>
        <v>3253</v>
      </c>
      <c r="C581">
        <f t="shared" ca="1" si="38"/>
        <v>1</v>
      </c>
      <c r="D581" t="s">
        <v>2</v>
      </c>
      <c r="E581" s="1">
        <f t="shared" ca="1" si="39"/>
        <v>44104</v>
      </c>
      <c r="F581" s="2">
        <v>0.15</v>
      </c>
    </row>
    <row r="582" spans="1:6" x14ac:dyDescent="0.3">
      <c r="A582">
        <f t="shared" ca="1" si="36"/>
        <v>8223</v>
      </c>
      <c r="B582">
        <f t="shared" ca="1" si="37"/>
        <v>2583</v>
      </c>
      <c r="C582">
        <f t="shared" ca="1" si="38"/>
        <v>1</v>
      </c>
      <c r="D582" t="s">
        <v>2</v>
      </c>
      <c r="E582" s="1">
        <f t="shared" ca="1" si="39"/>
        <v>43994</v>
      </c>
      <c r="F582" s="2">
        <v>0.15</v>
      </c>
    </row>
    <row r="583" spans="1:6" x14ac:dyDescent="0.3">
      <c r="A583">
        <f t="shared" ca="1" si="36"/>
        <v>6161</v>
      </c>
      <c r="B583">
        <f t="shared" ca="1" si="37"/>
        <v>4269</v>
      </c>
      <c r="C583">
        <f t="shared" ca="1" si="38"/>
        <v>2</v>
      </c>
      <c r="D583" t="s">
        <v>2</v>
      </c>
      <c r="E583" s="1">
        <f t="shared" ca="1" si="39"/>
        <v>44073</v>
      </c>
      <c r="F583" s="2">
        <v>0.15</v>
      </c>
    </row>
    <row r="584" spans="1:6" x14ac:dyDescent="0.3">
      <c r="A584">
        <f t="shared" ca="1" si="36"/>
        <v>6380</v>
      </c>
      <c r="B584">
        <f t="shared" ca="1" si="37"/>
        <v>2382</v>
      </c>
      <c r="C584">
        <f t="shared" ca="1" si="38"/>
        <v>3</v>
      </c>
      <c r="D584" t="s">
        <v>2</v>
      </c>
      <c r="E584" s="1">
        <f t="shared" ca="1" si="39"/>
        <v>43835</v>
      </c>
      <c r="F584" s="2">
        <v>0.15</v>
      </c>
    </row>
    <row r="585" spans="1:6" x14ac:dyDescent="0.3">
      <c r="A585">
        <f t="shared" ca="1" si="36"/>
        <v>5578</v>
      </c>
      <c r="B585">
        <f t="shared" ca="1" si="37"/>
        <v>3465</v>
      </c>
      <c r="C585">
        <f t="shared" ca="1" si="38"/>
        <v>2</v>
      </c>
      <c r="D585" t="s">
        <v>2</v>
      </c>
      <c r="E585" s="1">
        <f t="shared" ca="1" si="39"/>
        <v>43961</v>
      </c>
      <c r="F585" s="2">
        <v>0.15</v>
      </c>
    </row>
    <row r="586" spans="1:6" x14ac:dyDescent="0.3">
      <c r="A586">
        <f t="shared" ca="1" si="36"/>
        <v>1615</v>
      </c>
      <c r="B586">
        <f t="shared" ca="1" si="37"/>
        <v>1371</v>
      </c>
      <c r="C586">
        <f t="shared" ca="1" si="38"/>
        <v>2</v>
      </c>
      <c r="D586" t="s">
        <v>3</v>
      </c>
      <c r="E586" s="1">
        <f t="shared" ca="1" si="39"/>
        <v>44154</v>
      </c>
      <c r="F586" s="2">
        <v>0.2</v>
      </c>
    </row>
    <row r="587" spans="1:6" x14ac:dyDescent="0.3">
      <c r="A587">
        <f t="shared" ca="1" si="36"/>
        <v>8068</v>
      </c>
      <c r="B587">
        <f t="shared" ca="1" si="37"/>
        <v>1004</v>
      </c>
      <c r="C587">
        <f t="shared" ca="1" si="38"/>
        <v>1</v>
      </c>
      <c r="D587" t="s">
        <v>3</v>
      </c>
      <c r="E587" s="1">
        <f t="shared" ca="1" si="39"/>
        <v>43931</v>
      </c>
      <c r="F587" s="2">
        <v>0.2</v>
      </c>
    </row>
    <row r="588" spans="1:6" x14ac:dyDescent="0.3">
      <c r="A588">
        <f t="shared" ca="1" si="36"/>
        <v>2352</v>
      </c>
      <c r="B588">
        <f t="shared" ca="1" si="37"/>
        <v>3761</v>
      </c>
      <c r="C588">
        <f t="shared" ca="1" si="38"/>
        <v>3</v>
      </c>
      <c r="D588" t="s">
        <v>3</v>
      </c>
      <c r="E588" s="1">
        <f t="shared" ca="1" si="39"/>
        <v>43903</v>
      </c>
      <c r="F588" s="2">
        <v>0.2</v>
      </c>
    </row>
    <row r="589" spans="1:6" x14ac:dyDescent="0.3">
      <c r="A589">
        <f t="shared" ca="1" si="36"/>
        <v>9697</v>
      </c>
      <c r="B589">
        <f t="shared" ca="1" si="37"/>
        <v>2839</v>
      </c>
      <c r="C589">
        <f t="shared" ca="1" si="38"/>
        <v>2</v>
      </c>
      <c r="D589" t="s">
        <v>3</v>
      </c>
      <c r="E589" s="1">
        <f t="shared" ca="1" si="39"/>
        <v>44093</v>
      </c>
      <c r="F589" s="2">
        <v>0.2</v>
      </c>
    </row>
    <row r="590" spans="1:6" x14ac:dyDescent="0.3">
      <c r="A590">
        <f t="shared" ca="1" si="36"/>
        <v>2590</v>
      </c>
      <c r="B590">
        <f t="shared" ca="1" si="37"/>
        <v>1397</v>
      </c>
      <c r="C590">
        <f t="shared" ca="1" si="38"/>
        <v>3</v>
      </c>
      <c r="D590" t="s">
        <v>3</v>
      </c>
      <c r="E590" s="1">
        <f t="shared" ca="1" si="39"/>
        <v>44194</v>
      </c>
      <c r="F590" s="2">
        <v>0.2</v>
      </c>
    </row>
    <row r="591" spans="1:6" x14ac:dyDescent="0.3">
      <c r="A591">
        <f t="shared" ca="1" si="36"/>
        <v>5852</v>
      </c>
      <c r="B591">
        <f t="shared" ca="1" si="37"/>
        <v>3273</v>
      </c>
      <c r="C591">
        <f t="shared" ca="1" si="38"/>
        <v>1</v>
      </c>
      <c r="D591" t="s">
        <v>3</v>
      </c>
      <c r="E591" s="1">
        <f t="shared" ca="1" si="39"/>
        <v>43840</v>
      </c>
      <c r="F591" s="2">
        <v>0.2</v>
      </c>
    </row>
    <row r="592" spans="1:6" x14ac:dyDescent="0.3">
      <c r="A592">
        <f t="shared" ca="1" si="36"/>
        <v>3865</v>
      </c>
      <c r="B592">
        <f t="shared" ca="1" si="37"/>
        <v>4763</v>
      </c>
      <c r="C592">
        <f t="shared" ca="1" si="38"/>
        <v>1</v>
      </c>
      <c r="D592" t="s">
        <v>3</v>
      </c>
      <c r="E592" s="1">
        <f t="shared" ca="1" si="39"/>
        <v>43976</v>
      </c>
      <c r="F592" s="2">
        <v>0.2</v>
      </c>
    </row>
    <row r="593" spans="1:6" x14ac:dyDescent="0.3">
      <c r="A593">
        <f t="shared" ca="1" si="36"/>
        <v>1735</v>
      </c>
      <c r="B593">
        <f t="shared" ca="1" si="37"/>
        <v>4482</v>
      </c>
      <c r="C593">
        <f t="shared" ca="1" si="38"/>
        <v>3</v>
      </c>
      <c r="D593" t="s">
        <v>3</v>
      </c>
      <c r="E593" s="1">
        <f t="shared" ca="1" si="39"/>
        <v>44190</v>
      </c>
      <c r="F593" s="2">
        <v>0.2</v>
      </c>
    </row>
    <row r="594" spans="1:6" x14ac:dyDescent="0.3">
      <c r="A594">
        <f t="shared" ca="1" si="36"/>
        <v>6488</v>
      </c>
      <c r="B594">
        <f t="shared" ca="1" si="37"/>
        <v>1503</v>
      </c>
      <c r="C594">
        <f t="shared" ca="1" si="38"/>
        <v>1</v>
      </c>
      <c r="D594" t="s">
        <v>3</v>
      </c>
      <c r="E594" s="1">
        <f t="shared" ca="1" si="39"/>
        <v>44065</v>
      </c>
      <c r="F594" s="2">
        <v>0.2</v>
      </c>
    </row>
    <row r="595" spans="1:6" x14ac:dyDescent="0.3">
      <c r="A595">
        <f t="shared" ca="1" si="36"/>
        <v>5233</v>
      </c>
      <c r="B595">
        <f t="shared" ca="1" si="37"/>
        <v>3841</v>
      </c>
      <c r="C595">
        <f t="shared" ca="1" si="38"/>
        <v>1</v>
      </c>
      <c r="D595" t="s">
        <v>3</v>
      </c>
      <c r="E595" s="1">
        <f t="shared" ca="1" si="39"/>
        <v>44183</v>
      </c>
      <c r="F595" s="2">
        <v>0.2</v>
      </c>
    </row>
    <row r="596" spans="1:6" x14ac:dyDescent="0.3">
      <c r="A596">
        <f t="shared" ca="1" si="36"/>
        <v>2388</v>
      </c>
      <c r="B596">
        <f t="shared" ca="1" si="37"/>
        <v>3922</v>
      </c>
      <c r="C596">
        <f t="shared" ca="1" si="38"/>
        <v>2</v>
      </c>
      <c r="D596" t="s">
        <v>3</v>
      </c>
      <c r="E596" s="1">
        <f t="shared" ca="1" si="39"/>
        <v>44049</v>
      </c>
      <c r="F596" s="2">
        <v>0.2</v>
      </c>
    </row>
    <row r="597" spans="1:6" x14ac:dyDescent="0.3">
      <c r="A597">
        <f t="shared" ca="1" si="36"/>
        <v>3755</v>
      </c>
      <c r="B597">
        <f t="shared" ca="1" si="37"/>
        <v>4583</v>
      </c>
      <c r="C597">
        <f t="shared" ca="1" si="38"/>
        <v>3</v>
      </c>
      <c r="D597" t="s">
        <v>3</v>
      </c>
      <c r="E597" s="1">
        <f t="shared" ca="1" si="39"/>
        <v>43969</v>
      </c>
      <c r="F597" s="2">
        <v>0.2</v>
      </c>
    </row>
    <row r="598" spans="1:6" x14ac:dyDescent="0.3">
      <c r="A598">
        <f t="shared" ca="1" si="36"/>
        <v>2363</v>
      </c>
      <c r="B598">
        <f t="shared" ca="1" si="37"/>
        <v>3310</v>
      </c>
      <c r="C598">
        <f t="shared" ca="1" si="38"/>
        <v>3</v>
      </c>
      <c r="D598" t="s">
        <v>3</v>
      </c>
      <c r="E598" s="1">
        <f t="shared" ca="1" si="39"/>
        <v>44115</v>
      </c>
      <c r="F598" s="2">
        <v>0.2</v>
      </c>
    </row>
    <row r="599" spans="1:6" x14ac:dyDescent="0.3">
      <c r="A599">
        <f t="shared" ca="1" si="36"/>
        <v>3547</v>
      </c>
      <c r="B599">
        <f t="shared" ca="1" si="37"/>
        <v>4819</v>
      </c>
      <c r="C599">
        <f t="shared" ca="1" si="38"/>
        <v>2</v>
      </c>
      <c r="D599" t="s">
        <v>3</v>
      </c>
      <c r="E599" s="1">
        <f t="shared" ca="1" si="39"/>
        <v>44150</v>
      </c>
      <c r="F599" s="2">
        <v>0.2</v>
      </c>
    </row>
    <row r="600" spans="1:6" x14ac:dyDescent="0.3">
      <c r="A600">
        <f t="shared" ca="1" si="36"/>
        <v>9683</v>
      </c>
      <c r="B600">
        <f t="shared" ca="1" si="37"/>
        <v>1753</v>
      </c>
      <c r="C600">
        <f t="shared" ca="1" si="38"/>
        <v>1</v>
      </c>
      <c r="D600" t="s">
        <v>3</v>
      </c>
      <c r="E600" s="1">
        <f t="shared" ca="1" si="39"/>
        <v>44195</v>
      </c>
      <c r="F600" s="2">
        <v>0.2</v>
      </c>
    </row>
    <row r="601" spans="1:6" x14ac:dyDescent="0.3">
      <c r="A601">
        <f t="shared" ca="1" si="36"/>
        <v>1991</v>
      </c>
      <c r="B601">
        <f t="shared" ca="1" si="37"/>
        <v>3607</v>
      </c>
      <c r="C601">
        <f t="shared" ca="1" si="38"/>
        <v>1</v>
      </c>
      <c r="D601" t="s">
        <v>3</v>
      </c>
      <c r="E601" s="1">
        <f t="shared" ca="1" si="39"/>
        <v>43874</v>
      </c>
      <c r="F601" s="2">
        <v>0.2</v>
      </c>
    </row>
    <row r="602" spans="1:6" x14ac:dyDescent="0.3">
      <c r="A602">
        <f t="shared" ca="1" si="36"/>
        <v>5142</v>
      </c>
      <c r="B602">
        <f t="shared" ca="1" si="37"/>
        <v>1608</v>
      </c>
      <c r="C602">
        <f t="shared" ca="1" si="38"/>
        <v>1</v>
      </c>
      <c r="D602" t="s">
        <v>3</v>
      </c>
      <c r="E602" s="1">
        <f t="shared" ca="1" si="39"/>
        <v>43847</v>
      </c>
      <c r="F602" s="2">
        <v>0.2</v>
      </c>
    </row>
    <row r="603" spans="1:6" x14ac:dyDescent="0.3">
      <c r="A603">
        <f t="shared" ca="1" si="36"/>
        <v>3660</v>
      </c>
      <c r="B603">
        <f t="shared" ca="1" si="37"/>
        <v>1699</v>
      </c>
      <c r="C603">
        <f t="shared" ca="1" si="38"/>
        <v>3</v>
      </c>
      <c r="D603" t="s">
        <v>3</v>
      </c>
      <c r="E603" s="1">
        <f t="shared" ca="1" si="39"/>
        <v>43847</v>
      </c>
      <c r="F603" s="2">
        <v>0.2</v>
      </c>
    </row>
    <row r="604" spans="1:6" x14ac:dyDescent="0.3">
      <c r="A604">
        <f t="shared" ca="1" si="36"/>
        <v>1899</v>
      </c>
      <c r="B604">
        <f t="shared" ca="1" si="37"/>
        <v>2738</v>
      </c>
      <c r="C604">
        <f t="shared" ca="1" si="38"/>
        <v>1</v>
      </c>
      <c r="D604" t="s">
        <v>3</v>
      </c>
      <c r="E604" s="1">
        <f t="shared" ca="1" si="39"/>
        <v>44092</v>
      </c>
      <c r="F604" s="2">
        <v>0.2</v>
      </c>
    </row>
    <row r="605" spans="1:6" x14ac:dyDescent="0.3">
      <c r="A605">
        <f t="shared" ca="1" si="36"/>
        <v>4441</v>
      </c>
      <c r="B605">
        <f t="shared" ca="1" si="37"/>
        <v>3156</v>
      </c>
      <c r="C605">
        <f t="shared" ca="1" si="38"/>
        <v>3</v>
      </c>
      <c r="D605" t="s">
        <v>3</v>
      </c>
      <c r="E605" s="1">
        <f t="shared" ca="1" si="39"/>
        <v>44162</v>
      </c>
      <c r="F605" s="2">
        <v>0.2</v>
      </c>
    </row>
    <row r="606" spans="1:6" x14ac:dyDescent="0.3">
      <c r="A606">
        <f t="shared" ca="1" si="36"/>
        <v>2204</v>
      </c>
      <c r="B606">
        <f t="shared" ca="1" si="37"/>
        <v>2048</v>
      </c>
      <c r="C606">
        <f t="shared" ca="1" si="38"/>
        <v>2</v>
      </c>
      <c r="D606" t="s">
        <v>3</v>
      </c>
      <c r="E606" s="1">
        <f t="shared" ca="1" si="39"/>
        <v>43855</v>
      </c>
      <c r="F606" s="2">
        <v>0.2</v>
      </c>
    </row>
    <row r="607" spans="1:6" x14ac:dyDescent="0.3">
      <c r="A607">
        <f t="shared" ca="1" si="36"/>
        <v>2099</v>
      </c>
      <c r="B607">
        <f t="shared" ca="1" si="37"/>
        <v>2137</v>
      </c>
      <c r="C607">
        <f t="shared" ca="1" si="38"/>
        <v>2</v>
      </c>
      <c r="D607" t="s">
        <v>3</v>
      </c>
      <c r="E607" s="1">
        <f t="shared" ca="1" si="39"/>
        <v>44010</v>
      </c>
      <c r="F607" s="2">
        <v>0.2</v>
      </c>
    </row>
    <row r="608" spans="1:6" x14ac:dyDescent="0.3">
      <c r="A608">
        <f t="shared" ca="1" si="36"/>
        <v>6033</v>
      </c>
      <c r="B608">
        <f t="shared" ca="1" si="37"/>
        <v>2570</v>
      </c>
      <c r="C608">
        <f t="shared" ca="1" si="38"/>
        <v>1</v>
      </c>
      <c r="D608" t="s">
        <v>3</v>
      </c>
      <c r="E608" s="1">
        <f t="shared" ca="1" si="39"/>
        <v>44156</v>
      </c>
      <c r="F608" s="2">
        <v>0.2</v>
      </c>
    </row>
    <row r="609" spans="1:6" x14ac:dyDescent="0.3">
      <c r="A609">
        <f t="shared" ca="1" si="36"/>
        <v>1528</v>
      </c>
      <c r="B609">
        <f t="shared" ca="1" si="37"/>
        <v>4459</v>
      </c>
      <c r="C609">
        <f t="shared" ca="1" si="38"/>
        <v>2</v>
      </c>
      <c r="D609" t="s">
        <v>3</v>
      </c>
      <c r="E609" s="1">
        <f t="shared" ca="1" si="39"/>
        <v>43859</v>
      </c>
      <c r="F609" s="2">
        <v>0.2</v>
      </c>
    </row>
    <row r="610" spans="1:6" x14ac:dyDescent="0.3">
      <c r="A610">
        <f t="shared" ca="1" si="36"/>
        <v>5520</v>
      </c>
      <c r="B610">
        <f t="shared" ca="1" si="37"/>
        <v>3479</v>
      </c>
      <c r="C610">
        <f t="shared" ca="1" si="38"/>
        <v>1</v>
      </c>
      <c r="D610" t="s">
        <v>3</v>
      </c>
      <c r="E610" s="1">
        <f t="shared" ca="1" si="39"/>
        <v>44094</v>
      </c>
      <c r="F610" s="2">
        <v>0.2</v>
      </c>
    </row>
    <row r="611" spans="1:6" x14ac:dyDescent="0.3">
      <c r="A611">
        <f t="shared" ca="1" si="36"/>
        <v>7865</v>
      </c>
      <c r="B611">
        <f t="shared" ca="1" si="37"/>
        <v>3993</v>
      </c>
      <c r="C611">
        <f t="shared" ca="1" si="38"/>
        <v>1</v>
      </c>
      <c r="D611" t="s">
        <v>3</v>
      </c>
      <c r="E611" s="1">
        <f t="shared" ca="1" si="39"/>
        <v>43919</v>
      </c>
      <c r="F611" s="2">
        <v>0.2</v>
      </c>
    </row>
    <row r="612" spans="1:6" x14ac:dyDescent="0.3">
      <c r="A612">
        <f t="shared" ca="1" si="36"/>
        <v>6749</v>
      </c>
      <c r="B612">
        <f t="shared" ca="1" si="37"/>
        <v>3127</v>
      </c>
      <c r="C612">
        <f t="shared" ca="1" si="38"/>
        <v>3</v>
      </c>
      <c r="D612" t="s">
        <v>3</v>
      </c>
      <c r="E612" s="1">
        <f t="shared" ca="1" si="39"/>
        <v>44117</v>
      </c>
      <c r="F612" s="2">
        <v>0.2</v>
      </c>
    </row>
    <row r="613" spans="1:6" x14ac:dyDescent="0.3">
      <c r="A613">
        <f t="shared" ca="1" si="36"/>
        <v>3698</v>
      </c>
      <c r="B613">
        <f t="shared" ca="1" si="37"/>
        <v>4451</v>
      </c>
      <c r="C613">
        <f t="shared" ca="1" si="38"/>
        <v>3</v>
      </c>
      <c r="D613" t="s">
        <v>3</v>
      </c>
      <c r="E613" s="1">
        <f t="shared" ca="1" si="39"/>
        <v>43921</v>
      </c>
      <c r="F613" s="2">
        <v>0.2</v>
      </c>
    </row>
    <row r="614" spans="1:6" x14ac:dyDescent="0.3">
      <c r="A614">
        <f t="shared" ca="1" si="36"/>
        <v>1902</v>
      </c>
      <c r="B614">
        <f t="shared" ca="1" si="37"/>
        <v>2188</v>
      </c>
      <c r="C614">
        <f t="shared" ca="1" si="38"/>
        <v>3</v>
      </c>
      <c r="D614" t="s">
        <v>3</v>
      </c>
      <c r="E614" s="1">
        <f t="shared" ca="1" si="39"/>
        <v>44137</v>
      </c>
      <c r="F614" s="2">
        <v>0.2</v>
      </c>
    </row>
    <row r="615" spans="1:6" x14ac:dyDescent="0.3">
      <c r="A615">
        <f t="shared" ca="1" si="36"/>
        <v>5204</v>
      </c>
      <c r="B615">
        <f t="shared" ca="1" si="37"/>
        <v>2439</v>
      </c>
      <c r="C615">
        <f t="shared" ca="1" si="38"/>
        <v>3</v>
      </c>
      <c r="D615" t="s">
        <v>3</v>
      </c>
      <c r="E615" s="1">
        <f t="shared" ca="1" si="39"/>
        <v>44029</v>
      </c>
      <c r="F615" s="2">
        <v>0.2</v>
      </c>
    </row>
    <row r="616" spans="1:6" x14ac:dyDescent="0.3">
      <c r="A616">
        <f t="shared" ca="1" si="36"/>
        <v>6868</v>
      </c>
      <c r="B616">
        <f t="shared" ca="1" si="37"/>
        <v>1246</v>
      </c>
      <c r="C616">
        <f t="shared" ca="1" si="38"/>
        <v>1</v>
      </c>
      <c r="D616" t="s">
        <v>3</v>
      </c>
      <c r="E616" s="1">
        <f t="shared" ca="1" si="39"/>
        <v>43945</v>
      </c>
      <c r="F616" s="2">
        <v>0.2</v>
      </c>
    </row>
    <row r="617" spans="1:6" x14ac:dyDescent="0.3">
      <c r="A617">
        <f t="shared" ca="1" si="36"/>
        <v>1966</v>
      </c>
      <c r="B617">
        <f t="shared" ca="1" si="37"/>
        <v>3558</v>
      </c>
      <c r="C617">
        <f t="shared" ca="1" si="38"/>
        <v>1</v>
      </c>
      <c r="D617" t="s">
        <v>3</v>
      </c>
      <c r="E617" s="1">
        <f t="shared" ca="1" si="39"/>
        <v>43944</v>
      </c>
      <c r="F617" s="2">
        <v>0.2</v>
      </c>
    </row>
    <row r="618" spans="1:6" x14ac:dyDescent="0.3">
      <c r="A618">
        <f t="shared" ca="1" si="36"/>
        <v>7806</v>
      </c>
      <c r="B618">
        <f t="shared" ca="1" si="37"/>
        <v>2250</v>
      </c>
      <c r="C618">
        <f t="shared" ca="1" si="38"/>
        <v>2</v>
      </c>
      <c r="D618" t="s">
        <v>3</v>
      </c>
      <c r="E618" s="1">
        <f t="shared" ca="1" si="39"/>
        <v>44070</v>
      </c>
      <c r="F618" s="2">
        <v>0.2</v>
      </c>
    </row>
    <row r="619" spans="1:6" x14ac:dyDescent="0.3">
      <c r="A619">
        <f t="shared" ca="1" si="36"/>
        <v>8559</v>
      </c>
      <c r="B619">
        <f t="shared" ca="1" si="37"/>
        <v>4506</v>
      </c>
      <c r="C619">
        <f t="shared" ca="1" si="38"/>
        <v>3</v>
      </c>
      <c r="D619" t="s">
        <v>3</v>
      </c>
      <c r="E619" s="1">
        <f t="shared" ca="1" si="39"/>
        <v>44093</v>
      </c>
      <c r="F619" s="2">
        <v>0.2</v>
      </c>
    </row>
    <row r="620" spans="1:6" x14ac:dyDescent="0.3">
      <c r="A620">
        <f t="shared" ca="1" si="36"/>
        <v>5484</v>
      </c>
      <c r="B620">
        <f t="shared" ca="1" si="37"/>
        <v>4884</v>
      </c>
      <c r="C620">
        <f t="shared" ca="1" si="38"/>
        <v>2</v>
      </c>
      <c r="D620" t="s">
        <v>3</v>
      </c>
      <c r="E620" s="1">
        <f t="shared" ca="1" si="39"/>
        <v>44061</v>
      </c>
      <c r="F620" s="2">
        <v>0.2</v>
      </c>
    </row>
    <row r="621" spans="1:6" x14ac:dyDescent="0.3">
      <c r="A621">
        <f t="shared" ca="1" si="36"/>
        <v>8530</v>
      </c>
      <c r="B621">
        <f t="shared" ca="1" si="37"/>
        <v>3272</v>
      </c>
      <c r="C621">
        <f t="shared" ca="1" si="38"/>
        <v>1</v>
      </c>
      <c r="D621" t="s">
        <v>3</v>
      </c>
      <c r="E621" s="1">
        <f t="shared" ca="1" si="39"/>
        <v>43995</v>
      </c>
      <c r="F621" s="2">
        <v>0.2</v>
      </c>
    </row>
    <row r="622" spans="1:6" x14ac:dyDescent="0.3">
      <c r="A622">
        <f t="shared" ca="1" si="36"/>
        <v>5992</v>
      </c>
      <c r="B622">
        <f t="shared" ca="1" si="37"/>
        <v>1171</v>
      </c>
      <c r="C622">
        <f t="shared" ca="1" si="38"/>
        <v>3</v>
      </c>
      <c r="D622" t="s">
        <v>3</v>
      </c>
      <c r="E622" s="1">
        <f t="shared" ca="1" si="39"/>
        <v>43996</v>
      </c>
      <c r="F622" s="2">
        <v>0.2</v>
      </c>
    </row>
    <row r="623" spans="1:6" x14ac:dyDescent="0.3">
      <c r="A623">
        <f t="shared" ca="1" si="36"/>
        <v>4893</v>
      </c>
      <c r="B623">
        <f t="shared" ca="1" si="37"/>
        <v>1225</v>
      </c>
      <c r="C623">
        <f t="shared" ca="1" si="38"/>
        <v>2</v>
      </c>
      <c r="D623" t="s">
        <v>3</v>
      </c>
      <c r="E623" s="1">
        <f t="shared" ca="1" si="39"/>
        <v>44140</v>
      </c>
      <c r="F623" s="2">
        <v>0.2</v>
      </c>
    </row>
    <row r="624" spans="1:6" x14ac:dyDescent="0.3">
      <c r="A624">
        <f t="shared" ca="1" si="36"/>
        <v>3321</v>
      </c>
      <c r="B624">
        <f t="shared" ca="1" si="37"/>
        <v>2508</v>
      </c>
      <c r="C624">
        <f t="shared" ca="1" si="38"/>
        <v>2</v>
      </c>
      <c r="D624" t="s">
        <v>3</v>
      </c>
      <c r="E624" s="1">
        <f t="shared" ca="1" si="39"/>
        <v>43967</v>
      </c>
      <c r="F624" s="2">
        <v>0.2</v>
      </c>
    </row>
    <row r="625" spans="1:6" x14ac:dyDescent="0.3">
      <c r="A625">
        <f t="shared" ca="1" si="36"/>
        <v>1295</v>
      </c>
      <c r="B625">
        <f t="shared" ca="1" si="37"/>
        <v>1265</v>
      </c>
      <c r="C625">
        <f t="shared" ca="1" si="38"/>
        <v>1</v>
      </c>
      <c r="D625" t="s">
        <v>3</v>
      </c>
      <c r="E625" s="1">
        <f t="shared" ca="1" si="39"/>
        <v>44192</v>
      </c>
      <c r="F625" s="2">
        <v>0.2</v>
      </c>
    </row>
    <row r="626" spans="1:6" x14ac:dyDescent="0.3">
      <c r="A626">
        <f t="shared" ca="1" si="36"/>
        <v>1427</v>
      </c>
      <c r="B626">
        <f t="shared" ca="1" si="37"/>
        <v>3209</v>
      </c>
      <c r="C626">
        <f t="shared" ca="1" si="38"/>
        <v>3</v>
      </c>
      <c r="D626" t="s">
        <v>3</v>
      </c>
      <c r="E626" s="1">
        <f t="shared" ca="1" si="39"/>
        <v>43872</v>
      </c>
      <c r="F626" s="2">
        <v>0.2</v>
      </c>
    </row>
    <row r="627" spans="1:6" x14ac:dyDescent="0.3">
      <c r="A627">
        <f t="shared" ca="1" si="36"/>
        <v>4889</v>
      </c>
      <c r="B627">
        <f t="shared" ca="1" si="37"/>
        <v>4940</v>
      </c>
      <c r="C627">
        <f t="shared" ca="1" si="38"/>
        <v>2</v>
      </c>
      <c r="D627" t="s">
        <v>3</v>
      </c>
      <c r="E627" s="1">
        <f t="shared" ca="1" si="39"/>
        <v>44091</v>
      </c>
      <c r="F627" s="2">
        <v>0.2</v>
      </c>
    </row>
    <row r="628" spans="1:6" x14ac:dyDescent="0.3">
      <c r="A628">
        <f t="shared" ca="1" si="36"/>
        <v>1731</v>
      </c>
      <c r="B628">
        <f t="shared" ca="1" si="37"/>
        <v>1356</v>
      </c>
      <c r="C628">
        <f t="shared" ca="1" si="38"/>
        <v>2</v>
      </c>
      <c r="D628" t="s">
        <v>3</v>
      </c>
      <c r="E628" s="1">
        <f t="shared" ca="1" si="39"/>
        <v>43888</v>
      </c>
      <c r="F628" s="2">
        <v>0.2</v>
      </c>
    </row>
    <row r="629" spans="1:6" x14ac:dyDescent="0.3">
      <c r="A629">
        <f t="shared" ca="1" si="36"/>
        <v>9915</v>
      </c>
      <c r="B629">
        <f t="shared" ca="1" si="37"/>
        <v>2782</v>
      </c>
      <c r="C629">
        <f t="shared" ca="1" si="38"/>
        <v>2</v>
      </c>
      <c r="D629" t="s">
        <v>3</v>
      </c>
      <c r="E629" s="1">
        <f t="shared" ca="1" si="39"/>
        <v>43897</v>
      </c>
      <c r="F629" s="2">
        <v>0.2</v>
      </c>
    </row>
    <row r="630" spans="1:6" x14ac:dyDescent="0.3">
      <c r="A630">
        <f t="shared" ca="1" si="36"/>
        <v>1271</v>
      </c>
      <c r="B630">
        <f t="shared" ca="1" si="37"/>
        <v>3069</v>
      </c>
      <c r="C630">
        <f t="shared" ca="1" si="38"/>
        <v>3</v>
      </c>
      <c r="D630" t="s">
        <v>3</v>
      </c>
      <c r="E630" s="1">
        <f t="shared" ca="1" si="39"/>
        <v>43850</v>
      </c>
      <c r="F630" s="2">
        <v>0.2</v>
      </c>
    </row>
    <row r="631" spans="1:6" x14ac:dyDescent="0.3">
      <c r="A631">
        <f t="shared" ca="1" si="36"/>
        <v>7152</v>
      </c>
      <c r="B631">
        <f t="shared" ca="1" si="37"/>
        <v>2410</v>
      </c>
      <c r="C631">
        <f t="shared" ca="1" si="38"/>
        <v>2</v>
      </c>
      <c r="D631" t="s">
        <v>3</v>
      </c>
      <c r="E631" s="1">
        <f t="shared" ca="1" si="39"/>
        <v>44037</v>
      </c>
      <c r="F631" s="2">
        <v>0.2</v>
      </c>
    </row>
    <row r="632" spans="1:6" x14ac:dyDescent="0.3">
      <c r="A632">
        <f t="shared" ca="1" si="36"/>
        <v>2377</v>
      </c>
      <c r="B632">
        <f t="shared" ca="1" si="37"/>
        <v>4035</v>
      </c>
      <c r="C632">
        <f t="shared" ca="1" si="38"/>
        <v>2</v>
      </c>
      <c r="D632" t="s">
        <v>3</v>
      </c>
      <c r="E632" s="1">
        <f t="shared" ca="1" si="39"/>
        <v>44046</v>
      </c>
      <c r="F632" s="2">
        <v>0.2</v>
      </c>
    </row>
    <row r="633" spans="1:6" x14ac:dyDescent="0.3">
      <c r="A633">
        <f t="shared" ca="1" si="36"/>
        <v>8178</v>
      </c>
      <c r="B633">
        <f t="shared" ca="1" si="37"/>
        <v>2265</v>
      </c>
      <c r="C633">
        <f t="shared" ca="1" si="38"/>
        <v>2</v>
      </c>
      <c r="D633" t="s">
        <v>3</v>
      </c>
      <c r="E633" s="1">
        <f t="shared" ca="1" si="39"/>
        <v>44062</v>
      </c>
      <c r="F633" s="2">
        <v>0.2</v>
      </c>
    </row>
    <row r="634" spans="1:6" x14ac:dyDescent="0.3">
      <c r="A634">
        <f t="shared" ca="1" si="36"/>
        <v>7499</v>
      </c>
      <c r="B634">
        <f t="shared" ca="1" si="37"/>
        <v>4328</v>
      </c>
      <c r="C634">
        <f t="shared" ca="1" si="38"/>
        <v>1</v>
      </c>
      <c r="D634" t="s">
        <v>3</v>
      </c>
      <c r="E634" s="1">
        <f t="shared" ca="1" si="39"/>
        <v>43924</v>
      </c>
      <c r="F634" s="2">
        <v>0.2</v>
      </c>
    </row>
    <row r="635" spans="1:6" x14ac:dyDescent="0.3">
      <c r="A635">
        <f t="shared" ca="1" si="36"/>
        <v>5181</v>
      </c>
      <c r="B635">
        <f t="shared" ca="1" si="37"/>
        <v>1685</v>
      </c>
      <c r="C635">
        <f t="shared" ca="1" si="38"/>
        <v>3</v>
      </c>
      <c r="D635" t="s">
        <v>3</v>
      </c>
      <c r="E635" s="1">
        <f t="shared" ca="1" si="39"/>
        <v>44099</v>
      </c>
      <c r="F635" s="2">
        <v>0.2</v>
      </c>
    </row>
    <row r="636" spans="1:6" x14ac:dyDescent="0.3">
      <c r="A636">
        <f t="shared" ca="1" si="36"/>
        <v>9104</v>
      </c>
      <c r="B636">
        <f t="shared" ca="1" si="37"/>
        <v>3641</v>
      </c>
      <c r="C636">
        <f t="shared" ca="1" si="38"/>
        <v>3</v>
      </c>
      <c r="D636" t="s">
        <v>3</v>
      </c>
      <c r="E636" s="1">
        <f t="shared" ca="1" si="39"/>
        <v>44083</v>
      </c>
      <c r="F636" s="2">
        <v>0.2</v>
      </c>
    </row>
    <row r="637" spans="1:6" x14ac:dyDescent="0.3">
      <c r="A637">
        <f t="shared" ca="1" si="36"/>
        <v>4434</v>
      </c>
      <c r="B637">
        <f t="shared" ca="1" si="37"/>
        <v>3824</v>
      </c>
      <c r="C637">
        <f t="shared" ca="1" si="38"/>
        <v>1</v>
      </c>
      <c r="D637" t="s">
        <v>3</v>
      </c>
      <c r="E637" s="1">
        <f t="shared" ca="1" si="39"/>
        <v>44011</v>
      </c>
      <c r="F637" s="2">
        <v>0.2</v>
      </c>
    </row>
    <row r="638" spans="1:6" x14ac:dyDescent="0.3">
      <c r="A638">
        <f t="shared" ca="1" si="36"/>
        <v>5133</v>
      </c>
      <c r="B638">
        <f t="shared" ca="1" si="37"/>
        <v>1667</v>
      </c>
      <c r="C638">
        <f t="shared" ca="1" si="38"/>
        <v>1</v>
      </c>
      <c r="D638" t="s">
        <v>3</v>
      </c>
      <c r="E638" s="1">
        <f t="shared" ca="1" si="39"/>
        <v>44135</v>
      </c>
      <c r="F638" s="2">
        <v>0.2</v>
      </c>
    </row>
    <row r="639" spans="1:6" x14ac:dyDescent="0.3">
      <c r="A639">
        <f t="shared" ca="1" si="36"/>
        <v>1429</v>
      </c>
      <c r="B639">
        <f t="shared" ca="1" si="37"/>
        <v>3742</v>
      </c>
      <c r="C639">
        <f t="shared" ca="1" si="38"/>
        <v>2</v>
      </c>
      <c r="D639" t="s">
        <v>3</v>
      </c>
      <c r="E639" s="1">
        <f t="shared" ca="1" si="39"/>
        <v>43931</v>
      </c>
      <c r="F639" s="2">
        <v>0.2</v>
      </c>
    </row>
    <row r="640" spans="1:6" x14ac:dyDescent="0.3">
      <c r="A640">
        <f t="shared" ca="1" si="36"/>
        <v>9237</v>
      </c>
      <c r="B640">
        <f t="shared" ca="1" si="37"/>
        <v>2416</v>
      </c>
      <c r="C640">
        <f t="shared" ca="1" si="38"/>
        <v>2</v>
      </c>
      <c r="D640" t="s">
        <v>3</v>
      </c>
      <c r="E640" s="1">
        <f t="shared" ca="1" si="39"/>
        <v>44124</v>
      </c>
      <c r="F640" s="2">
        <v>0.2</v>
      </c>
    </row>
    <row r="641" spans="1:6" x14ac:dyDescent="0.3">
      <c r="A641">
        <f t="shared" ca="1" si="36"/>
        <v>9794</v>
      </c>
      <c r="B641">
        <f t="shared" ca="1" si="37"/>
        <v>4696</v>
      </c>
      <c r="C641">
        <f t="shared" ca="1" si="38"/>
        <v>3</v>
      </c>
      <c r="D641" t="s">
        <v>3</v>
      </c>
      <c r="E641" s="1">
        <f t="shared" ca="1" si="39"/>
        <v>44015</v>
      </c>
      <c r="F641" s="2">
        <v>0.2</v>
      </c>
    </row>
    <row r="642" spans="1:6" x14ac:dyDescent="0.3">
      <c r="A642">
        <f t="shared" ca="1" si="36"/>
        <v>9167</v>
      </c>
      <c r="B642">
        <f t="shared" ca="1" si="37"/>
        <v>2908</v>
      </c>
      <c r="C642">
        <f t="shared" ca="1" si="38"/>
        <v>1</v>
      </c>
      <c r="D642" t="s">
        <v>3</v>
      </c>
      <c r="E642" s="1">
        <f t="shared" ca="1" si="39"/>
        <v>44192</v>
      </c>
      <c r="F642" s="2">
        <v>0.2</v>
      </c>
    </row>
    <row r="643" spans="1:6" x14ac:dyDescent="0.3">
      <c r="A643">
        <f t="shared" ref="A643:A706" ca="1" si="40">RANDBETWEEN(1000,10000)</f>
        <v>4672</v>
      </c>
      <c r="B643">
        <f t="shared" ref="B643:B706" ca="1" si="41">RANDBETWEEN(1000,5000)</f>
        <v>1139</v>
      </c>
      <c r="C643">
        <f t="shared" ref="C643:C706" ca="1" si="42">RANDBETWEEN(1,3)</f>
        <v>3</v>
      </c>
      <c r="D643" t="s">
        <v>3</v>
      </c>
      <c r="E643" s="1">
        <f t="shared" ref="E643:E706" ca="1" si="43">RANDBETWEEN(43831,44196)</f>
        <v>44052</v>
      </c>
      <c r="F643" s="2">
        <v>0.2</v>
      </c>
    </row>
    <row r="644" spans="1:6" x14ac:dyDescent="0.3">
      <c r="A644">
        <f t="shared" ca="1" si="40"/>
        <v>4589</v>
      </c>
      <c r="B644">
        <f t="shared" ca="1" si="41"/>
        <v>1863</v>
      </c>
      <c r="C644">
        <f t="shared" ca="1" si="42"/>
        <v>3</v>
      </c>
      <c r="D644" t="s">
        <v>3</v>
      </c>
      <c r="E644" s="1">
        <f t="shared" ca="1" si="43"/>
        <v>44067</v>
      </c>
      <c r="F644" s="2">
        <v>0.2</v>
      </c>
    </row>
    <row r="645" spans="1:6" x14ac:dyDescent="0.3">
      <c r="A645">
        <f t="shared" ca="1" si="40"/>
        <v>2164</v>
      </c>
      <c r="B645">
        <f t="shared" ca="1" si="41"/>
        <v>1360</v>
      </c>
      <c r="C645">
        <f t="shared" ca="1" si="42"/>
        <v>1</v>
      </c>
      <c r="D645" t="s">
        <v>3</v>
      </c>
      <c r="E645" s="1">
        <f t="shared" ca="1" si="43"/>
        <v>44188</v>
      </c>
      <c r="F645" s="2">
        <v>0.2</v>
      </c>
    </row>
    <row r="646" spans="1:6" x14ac:dyDescent="0.3">
      <c r="A646">
        <f t="shared" ca="1" si="40"/>
        <v>3416</v>
      </c>
      <c r="B646">
        <f t="shared" ca="1" si="41"/>
        <v>2048</v>
      </c>
      <c r="C646">
        <f t="shared" ca="1" si="42"/>
        <v>2</v>
      </c>
      <c r="D646" t="s">
        <v>3</v>
      </c>
      <c r="E646" s="1">
        <f t="shared" ca="1" si="43"/>
        <v>43933</v>
      </c>
      <c r="F646" s="2">
        <v>0.2</v>
      </c>
    </row>
    <row r="647" spans="1:6" x14ac:dyDescent="0.3">
      <c r="A647">
        <f t="shared" ca="1" si="40"/>
        <v>7969</v>
      </c>
      <c r="B647">
        <f t="shared" ca="1" si="41"/>
        <v>4812</v>
      </c>
      <c r="C647">
        <f t="shared" ca="1" si="42"/>
        <v>1</v>
      </c>
      <c r="D647" t="s">
        <v>3</v>
      </c>
      <c r="E647" s="1">
        <f t="shared" ca="1" si="43"/>
        <v>43843</v>
      </c>
      <c r="F647" s="2">
        <v>0.2</v>
      </c>
    </row>
    <row r="648" spans="1:6" x14ac:dyDescent="0.3">
      <c r="A648">
        <f t="shared" ca="1" si="40"/>
        <v>5262</v>
      </c>
      <c r="B648">
        <f t="shared" ca="1" si="41"/>
        <v>1746</v>
      </c>
      <c r="C648">
        <f t="shared" ca="1" si="42"/>
        <v>1</v>
      </c>
      <c r="D648" t="s">
        <v>3</v>
      </c>
      <c r="E648" s="1">
        <f t="shared" ca="1" si="43"/>
        <v>44161</v>
      </c>
      <c r="F648" s="2">
        <v>0.2</v>
      </c>
    </row>
    <row r="649" spans="1:6" x14ac:dyDescent="0.3">
      <c r="A649">
        <f t="shared" ca="1" si="40"/>
        <v>3775</v>
      </c>
      <c r="B649">
        <f t="shared" ca="1" si="41"/>
        <v>4725</v>
      </c>
      <c r="C649">
        <f t="shared" ca="1" si="42"/>
        <v>1</v>
      </c>
      <c r="D649" t="s">
        <v>3</v>
      </c>
      <c r="E649" s="1">
        <f t="shared" ca="1" si="43"/>
        <v>43855</v>
      </c>
      <c r="F649" s="2">
        <v>0.2</v>
      </c>
    </row>
    <row r="650" spans="1:6" x14ac:dyDescent="0.3">
      <c r="A650">
        <f t="shared" ca="1" si="40"/>
        <v>8597</v>
      </c>
      <c r="B650">
        <f t="shared" ca="1" si="41"/>
        <v>1015</v>
      </c>
      <c r="C650">
        <f t="shared" ca="1" si="42"/>
        <v>2</v>
      </c>
      <c r="D650" t="s">
        <v>3</v>
      </c>
      <c r="E650" s="1">
        <f t="shared" ca="1" si="43"/>
        <v>44090</v>
      </c>
      <c r="F650" s="2">
        <v>0.2</v>
      </c>
    </row>
    <row r="651" spans="1:6" x14ac:dyDescent="0.3">
      <c r="A651">
        <f t="shared" ca="1" si="40"/>
        <v>5057</v>
      </c>
      <c r="B651">
        <f t="shared" ca="1" si="41"/>
        <v>3299</v>
      </c>
      <c r="C651">
        <f t="shared" ca="1" si="42"/>
        <v>1</v>
      </c>
      <c r="D651" t="s">
        <v>3</v>
      </c>
      <c r="E651" s="1">
        <f t="shared" ca="1" si="43"/>
        <v>44178</v>
      </c>
      <c r="F651" s="2">
        <v>0.2</v>
      </c>
    </row>
    <row r="652" spans="1:6" x14ac:dyDescent="0.3">
      <c r="A652">
        <f t="shared" ca="1" si="40"/>
        <v>5024</v>
      </c>
      <c r="B652">
        <f t="shared" ca="1" si="41"/>
        <v>3569</v>
      </c>
      <c r="C652">
        <f t="shared" ca="1" si="42"/>
        <v>2</v>
      </c>
      <c r="D652" t="s">
        <v>3</v>
      </c>
      <c r="E652" s="1">
        <f t="shared" ca="1" si="43"/>
        <v>44110</v>
      </c>
      <c r="F652" s="2">
        <v>0.2</v>
      </c>
    </row>
    <row r="653" spans="1:6" x14ac:dyDescent="0.3">
      <c r="A653">
        <f t="shared" ca="1" si="40"/>
        <v>8134</v>
      </c>
      <c r="B653">
        <f t="shared" ca="1" si="41"/>
        <v>3575</v>
      </c>
      <c r="C653">
        <f t="shared" ca="1" si="42"/>
        <v>3</v>
      </c>
      <c r="D653" t="s">
        <v>3</v>
      </c>
      <c r="E653" s="1">
        <f t="shared" ca="1" si="43"/>
        <v>44140</v>
      </c>
      <c r="F653" s="2">
        <v>0.2</v>
      </c>
    </row>
    <row r="654" spans="1:6" x14ac:dyDescent="0.3">
      <c r="A654">
        <f t="shared" ca="1" si="40"/>
        <v>3419</v>
      </c>
      <c r="B654">
        <f t="shared" ca="1" si="41"/>
        <v>1518</v>
      </c>
      <c r="C654">
        <f t="shared" ca="1" si="42"/>
        <v>1</v>
      </c>
      <c r="D654" t="s">
        <v>3</v>
      </c>
      <c r="E654" s="1">
        <f t="shared" ca="1" si="43"/>
        <v>43871</v>
      </c>
      <c r="F654" s="2">
        <v>0.2</v>
      </c>
    </row>
    <row r="655" spans="1:6" x14ac:dyDescent="0.3">
      <c r="A655">
        <f t="shared" ca="1" si="40"/>
        <v>7922</v>
      </c>
      <c r="B655">
        <f t="shared" ca="1" si="41"/>
        <v>1706</v>
      </c>
      <c r="C655">
        <f t="shared" ca="1" si="42"/>
        <v>1</v>
      </c>
      <c r="D655" t="s">
        <v>3</v>
      </c>
      <c r="E655" s="1">
        <f t="shared" ca="1" si="43"/>
        <v>44044</v>
      </c>
      <c r="F655" s="2">
        <v>0.2</v>
      </c>
    </row>
    <row r="656" spans="1:6" x14ac:dyDescent="0.3">
      <c r="A656">
        <f t="shared" ca="1" si="40"/>
        <v>6362</v>
      </c>
      <c r="B656">
        <f t="shared" ca="1" si="41"/>
        <v>3340</v>
      </c>
      <c r="C656">
        <f t="shared" ca="1" si="42"/>
        <v>1</v>
      </c>
      <c r="D656" t="s">
        <v>3</v>
      </c>
      <c r="E656" s="1">
        <f t="shared" ca="1" si="43"/>
        <v>44142</v>
      </c>
      <c r="F656" s="2">
        <v>0.2</v>
      </c>
    </row>
    <row r="657" spans="1:6" x14ac:dyDescent="0.3">
      <c r="A657">
        <f t="shared" ca="1" si="40"/>
        <v>8819</v>
      </c>
      <c r="B657">
        <f t="shared" ca="1" si="41"/>
        <v>3725</v>
      </c>
      <c r="C657">
        <f t="shared" ca="1" si="42"/>
        <v>1</v>
      </c>
      <c r="D657" t="s">
        <v>3</v>
      </c>
      <c r="E657" s="1">
        <f t="shared" ca="1" si="43"/>
        <v>43991</v>
      </c>
      <c r="F657" s="2">
        <v>0.2</v>
      </c>
    </row>
    <row r="658" spans="1:6" x14ac:dyDescent="0.3">
      <c r="A658">
        <f t="shared" ca="1" si="40"/>
        <v>8474</v>
      </c>
      <c r="B658">
        <f t="shared" ca="1" si="41"/>
        <v>1348</v>
      </c>
      <c r="C658">
        <f t="shared" ca="1" si="42"/>
        <v>3</v>
      </c>
      <c r="D658" t="s">
        <v>3</v>
      </c>
      <c r="E658" s="1">
        <f t="shared" ca="1" si="43"/>
        <v>43964</v>
      </c>
      <c r="F658" s="2">
        <v>0.2</v>
      </c>
    </row>
    <row r="659" spans="1:6" x14ac:dyDescent="0.3">
      <c r="A659">
        <f t="shared" ca="1" si="40"/>
        <v>9294</v>
      </c>
      <c r="B659">
        <f t="shared" ca="1" si="41"/>
        <v>2979</v>
      </c>
      <c r="C659">
        <f t="shared" ca="1" si="42"/>
        <v>2</v>
      </c>
      <c r="D659" t="s">
        <v>3</v>
      </c>
      <c r="E659" s="1">
        <f t="shared" ca="1" si="43"/>
        <v>43837</v>
      </c>
      <c r="F659" s="2">
        <v>0.2</v>
      </c>
    </row>
    <row r="660" spans="1:6" x14ac:dyDescent="0.3">
      <c r="A660">
        <f t="shared" ca="1" si="40"/>
        <v>6974</v>
      </c>
      <c r="B660">
        <f t="shared" ca="1" si="41"/>
        <v>4583</v>
      </c>
      <c r="C660">
        <f t="shared" ca="1" si="42"/>
        <v>2</v>
      </c>
      <c r="D660" t="s">
        <v>3</v>
      </c>
      <c r="E660" s="1">
        <f t="shared" ca="1" si="43"/>
        <v>43949</v>
      </c>
      <c r="F660" s="2">
        <v>0.2</v>
      </c>
    </row>
    <row r="661" spans="1:6" x14ac:dyDescent="0.3">
      <c r="A661">
        <f t="shared" ca="1" si="40"/>
        <v>2525</v>
      </c>
      <c r="B661">
        <f t="shared" ca="1" si="41"/>
        <v>3242</v>
      </c>
      <c r="C661">
        <f t="shared" ca="1" si="42"/>
        <v>3</v>
      </c>
      <c r="D661" t="s">
        <v>3</v>
      </c>
      <c r="E661" s="1">
        <f t="shared" ca="1" si="43"/>
        <v>44042</v>
      </c>
      <c r="F661" s="2">
        <v>0.2</v>
      </c>
    </row>
    <row r="662" spans="1:6" x14ac:dyDescent="0.3">
      <c r="A662">
        <f t="shared" ca="1" si="40"/>
        <v>5946</v>
      </c>
      <c r="B662">
        <f t="shared" ca="1" si="41"/>
        <v>4781</v>
      </c>
      <c r="C662">
        <f t="shared" ca="1" si="42"/>
        <v>1</v>
      </c>
      <c r="D662" t="s">
        <v>3</v>
      </c>
      <c r="E662" s="1">
        <f t="shared" ca="1" si="43"/>
        <v>44050</v>
      </c>
      <c r="F662" s="2">
        <v>0.2</v>
      </c>
    </row>
    <row r="663" spans="1:6" x14ac:dyDescent="0.3">
      <c r="A663">
        <f t="shared" ca="1" si="40"/>
        <v>8075</v>
      </c>
      <c r="B663">
        <f t="shared" ca="1" si="41"/>
        <v>2875</v>
      </c>
      <c r="C663">
        <f t="shared" ca="1" si="42"/>
        <v>3</v>
      </c>
      <c r="D663" t="s">
        <v>3</v>
      </c>
      <c r="E663" s="1">
        <f t="shared" ca="1" si="43"/>
        <v>44100</v>
      </c>
      <c r="F663" s="2">
        <v>0.2</v>
      </c>
    </row>
    <row r="664" spans="1:6" x14ac:dyDescent="0.3">
      <c r="A664">
        <f t="shared" ca="1" si="40"/>
        <v>3081</v>
      </c>
      <c r="B664">
        <f t="shared" ca="1" si="41"/>
        <v>3326</v>
      </c>
      <c r="C664">
        <f t="shared" ca="1" si="42"/>
        <v>2</v>
      </c>
      <c r="D664" t="s">
        <v>3</v>
      </c>
      <c r="E664" s="1">
        <f t="shared" ca="1" si="43"/>
        <v>44158</v>
      </c>
      <c r="F664" s="2">
        <v>0.2</v>
      </c>
    </row>
    <row r="665" spans="1:6" x14ac:dyDescent="0.3">
      <c r="A665">
        <f t="shared" ca="1" si="40"/>
        <v>3588</v>
      </c>
      <c r="B665">
        <f t="shared" ca="1" si="41"/>
        <v>3118</v>
      </c>
      <c r="C665">
        <f t="shared" ca="1" si="42"/>
        <v>1</v>
      </c>
      <c r="D665" t="s">
        <v>3</v>
      </c>
      <c r="E665" s="1">
        <f t="shared" ca="1" si="43"/>
        <v>43974</v>
      </c>
      <c r="F665" s="2">
        <v>0.2</v>
      </c>
    </row>
    <row r="666" spans="1:6" x14ac:dyDescent="0.3">
      <c r="A666">
        <f t="shared" ca="1" si="40"/>
        <v>5888</v>
      </c>
      <c r="B666">
        <f t="shared" ca="1" si="41"/>
        <v>4261</v>
      </c>
      <c r="C666">
        <f t="shared" ca="1" si="42"/>
        <v>1</v>
      </c>
      <c r="D666" t="s">
        <v>3</v>
      </c>
      <c r="E666" s="1">
        <f t="shared" ca="1" si="43"/>
        <v>44132</v>
      </c>
      <c r="F666" s="2">
        <v>0.2</v>
      </c>
    </row>
    <row r="667" spans="1:6" x14ac:dyDescent="0.3">
      <c r="A667">
        <f t="shared" ca="1" si="40"/>
        <v>2282</v>
      </c>
      <c r="B667">
        <f t="shared" ca="1" si="41"/>
        <v>2616</v>
      </c>
      <c r="C667">
        <f t="shared" ca="1" si="42"/>
        <v>3</v>
      </c>
      <c r="D667" t="s">
        <v>3</v>
      </c>
      <c r="E667" s="1">
        <f t="shared" ca="1" si="43"/>
        <v>43831</v>
      </c>
      <c r="F667" s="2">
        <v>0.2</v>
      </c>
    </row>
    <row r="668" spans="1:6" x14ac:dyDescent="0.3">
      <c r="A668">
        <f t="shared" ca="1" si="40"/>
        <v>1667</v>
      </c>
      <c r="B668">
        <f t="shared" ca="1" si="41"/>
        <v>4932</v>
      </c>
      <c r="C668">
        <f t="shared" ca="1" si="42"/>
        <v>2</v>
      </c>
      <c r="D668" t="s">
        <v>3</v>
      </c>
      <c r="E668" s="1">
        <f t="shared" ca="1" si="43"/>
        <v>43920</v>
      </c>
      <c r="F668" s="2">
        <v>0.2</v>
      </c>
    </row>
    <row r="669" spans="1:6" x14ac:dyDescent="0.3">
      <c r="A669">
        <f t="shared" ca="1" si="40"/>
        <v>7198</v>
      </c>
      <c r="B669">
        <f t="shared" ca="1" si="41"/>
        <v>1398</v>
      </c>
      <c r="C669">
        <f t="shared" ca="1" si="42"/>
        <v>2</v>
      </c>
      <c r="D669" t="s">
        <v>3</v>
      </c>
      <c r="E669" s="1">
        <f t="shared" ca="1" si="43"/>
        <v>44060</v>
      </c>
      <c r="F669" s="2">
        <v>0.2</v>
      </c>
    </row>
    <row r="670" spans="1:6" x14ac:dyDescent="0.3">
      <c r="A670">
        <f t="shared" ca="1" si="40"/>
        <v>7579</v>
      </c>
      <c r="B670">
        <f t="shared" ca="1" si="41"/>
        <v>2935</v>
      </c>
      <c r="C670">
        <f t="shared" ca="1" si="42"/>
        <v>2</v>
      </c>
      <c r="D670" t="s">
        <v>3</v>
      </c>
      <c r="E670" s="1">
        <f t="shared" ca="1" si="43"/>
        <v>44011</v>
      </c>
      <c r="F670" s="2">
        <v>0.2</v>
      </c>
    </row>
    <row r="671" spans="1:6" x14ac:dyDescent="0.3">
      <c r="A671">
        <f t="shared" ca="1" si="40"/>
        <v>9470</v>
      </c>
      <c r="B671">
        <f t="shared" ca="1" si="41"/>
        <v>4045</v>
      </c>
      <c r="C671">
        <f t="shared" ca="1" si="42"/>
        <v>3</v>
      </c>
      <c r="D671" t="s">
        <v>3</v>
      </c>
      <c r="E671" s="1">
        <f t="shared" ca="1" si="43"/>
        <v>44130</v>
      </c>
      <c r="F671" s="2">
        <v>0.2</v>
      </c>
    </row>
    <row r="672" spans="1:6" x14ac:dyDescent="0.3">
      <c r="A672">
        <f t="shared" ca="1" si="40"/>
        <v>8086</v>
      </c>
      <c r="B672">
        <f t="shared" ca="1" si="41"/>
        <v>3571</v>
      </c>
      <c r="C672">
        <f t="shared" ca="1" si="42"/>
        <v>3</v>
      </c>
      <c r="D672" t="s">
        <v>3</v>
      </c>
      <c r="E672" s="1">
        <f t="shared" ca="1" si="43"/>
        <v>44161</v>
      </c>
      <c r="F672" s="2">
        <v>0.2</v>
      </c>
    </row>
    <row r="673" spans="1:6" x14ac:dyDescent="0.3">
      <c r="A673">
        <f t="shared" ca="1" si="40"/>
        <v>1862</v>
      </c>
      <c r="B673">
        <f t="shared" ca="1" si="41"/>
        <v>3315</v>
      </c>
      <c r="C673">
        <f t="shared" ca="1" si="42"/>
        <v>2</v>
      </c>
      <c r="D673" t="s">
        <v>3</v>
      </c>
      <c r="E673" s="1">
        <f t="shared" ca="1" si="43"/>
        <v>43928</v>
      </c>
      <c r="F673" s="2">
        <v>0.2</v>
      </c>
    </row>
    <row r="674" spans="1:6" x14ac:dyDescent="0.3">
      <c r="A674">
        <f t="shared" ca="1" si="40"/>
        <v>7378</v>
      </c>
      <c r="B674">
        <f t="shared" ca="1" si="41"/>
        <v>1235</v>
      </c>
      <c r="C674">
        <f t="shared" ca="1" si="42"/>
        <v>1</v>
      </c>
      <c r="D674" t="s">
        <v>3</v>
      </c>
      <c r="E674" s="1">
        <f t="shared" ca="1" si="43"/>
        <v>44155</v>
      </c>
      <c r="F674" s="2">
        <v>0.2</v>
      </c>
    </row>
    <row r="675" spans="1:6" x14ac:dyDescent="0.3">
      <c r="A675">
        <f t="shared" ca="1" si="40"/>
        <v>6739</v>
      </c>
      <c r="B675">
        <f t="shared" ca="1" si="41"/>
        <v>1971</v>
      </c>
      <c r="C675">
        <f t="shared" ca="1" si="42"/>
        <v>3</v>
      </c>
      <c r="D675" t="s">
        <v>3</v>
      </c>
      <c r="E675" s="1">
        <f t="shared" ca="1" si="43"/>
        <v>43992</v>
      </c>
      <c r="F675" s="2">
        <v>0.2</v>
      </c>
    </row>
    <row r="676" spans="1:6" x14ac:dyDescent="0.3">
      <c r="A676">
        <f t="shared" ca="1" si="40"/>
        <v>4711</v>
      </c>
      <c r="B676">
        <f t="shared" ca="1" si="41"/>
        <v>2852</v>
      </c>
      <c r="C676">
        <f t="shared" ca="1" si="42"/>
        <v>1</v>
      </c>
      <c r="D676" t="s">
        <v>3</v>
      </c>
      <c r="E676" s="1">
        <f t="shared" ca="1" si="43"/>
        <v>43840</v>
      </c>
      <c r="F676" s="2">
        <v>0.2</v>
      </c>
    </row>
    <row r="677" spans="1:6" x14ac:dyDescent="0.3">
      <c r="A677">
        <f t="shared" ca="1" si="40"/>
        <v>6541</v>
      </c>
      <c r="B677">
        <f t="shared" ca="1" si="41"/>
        <v>3637</v>
      </c>
      <c r="C677">
        <f t="shared" ca="1" si="42"/>
        <v>3</v>
      </c>
      <c r="D677" t="s">
        <v>3</v>
      </c>
      <c r="E677" s="1">
        <f t="shared" ca="1" si="43"/>
        <v>43973</v>
      </c>
      <c r="F677" s="2">
        <v>0.2</v>
      </c>
    </row>
    <row r="678" spans="1:6" x14ac:dyDescent="0.3">
      <c r="A678">
        <f t="shared" ca="1" si="40"/>
        <v>5137</v>
      </c>
      <c r="B678">
        <f t="shared" ca="1" si="41"/>
        <v>2722</v>
      </c>
      <c r="C678">
        <f t="shared" ca="1" si="42"/>
        <v>2</v>
      </c>
      <c r="D678" t="s">
        <v>3</v>
      </c>
      <c r="E678" s="1">
        <f t="shared" ca="1" si="43"/>
        <v>43939</v>
      </c>
      <c r="F678" s="2">
        <v>0.2</v>
      </c>
    </row>
    <row r="679" spans="1:6" x14ac:dyDescent="0.3">
      <c r="A679">
        <f t="shared" ca="1" si="40"/>
        <v>1380</v>
      </c>
      <c r="B679">
        <f t="shared" ca="1" si="41"/>
        <v>3146</v>
      </c>
      <c r="C679">
        <f t="shared" ca="1" si="42"/>
        <v>3</v>
      </c>
      <c r="D679" t="s">
        <v>3</v>
      </c>
      <c r="E679" s="1">
        <f t="shared" ca="1" si="43"/>
        <v>43905</v>
      </c>
      <c r="F679" s="2">
        <v>0.2</v>
      </c>
    </row>
    <row r="680" spans="1:6" x14ac:dyDescent="0.3">
      <c r="A680">
        <f t="shared" ca="1" si="40"/>
        <v>1313</v>
      </c>
      <c r="B680">
        <f t="shared" ca="1" si="41"/>
        <v>3442</v>
      </c>
      <c r="C680">
        <f t="shared" ca="1" si="42"/>
        <v>2</v>
      </c>
      <c r="D680" t="s">
        <v>3</v>
      </c>
      <c r="E680" s="1">
        <f t="shared" ca="1" si="43"/>
        <v>43903</v>
      </c>
      <c r="F680" s="2">
        <v>0.2</v>
      </c>
    </row>
    <row r="681" spans="1:6" x14ac:dyDescent="0.3">
      <c r="A681">
        <f t="shared" ca="1" si="40"/>
        <v>8335</v>
      </c>
      <c r="B681">
        <f t="shared" ca="1" si="41"/>
        <v>4870</v>
      </c>
      <c r="C681">
        <f t="shared" ca="1" si="42"/>
        <v>3</v>
      </c>
      <c r="D681" t="s">
        <v>3</v>
      </c>
      <c r="E681" s="1">
        <f t="shared" ca="1" si="43"/>
        <v>44081</v>
      </c>
      <c r="F681" s="2">
        <v>0.2</v>
      </c>
    </row>
    <row r="682" spans="1:6" x14ac:dyDescent="0.3">
      <c r="A682">
        <f t="shared" ca="1" si="40"/>
        <v>6797</v>
      </c>
      <c r="B682">
        <f t="shared" ca="1" si="41"/>
        <v>4983</v>
      </c>
      <c r="C682">
        <f t="shared" ca="1" si="42"/>
        <v>3</v>
      </c>
      <c r="D682" t="s">
        <v>3</v>
      </c>
      <c r="E682" s="1">
        <f t="shared" ca="1" si="43"/>
        <v>43976</v>
      </c>
      <c r="F682" s="2">
        <v>0.2</v>
      </c>
    </row>
    <row r="683" spans="1:6" x14ac:dyDescent="0.3">
      <c r="A683">
        <f t="shared" ca="1" si="40"/>
        <v>3697</v>
      </c>
      <c r="B683">
        <f t="shared" ca="1" si="41"/>
        <v>2955</v>
      </c>
      <c r="C683">
        <f t="shared" ca="1" si="42"/>
        <v>1</v>
      </c>
      <c r="D683" t="s">
        <v>3</v>
      </c>
      <c r="E683" s="1">
        <f t="shared" ca="1" si="43"/>
        <v>43985</v>
      </c>
      <c r="F683" s="2">
        <v>0.2</v>
      </c>
    </row>
    <row r="684" spans="1:6" x14ac:dyDescent="0.3">
      <c r="A684">
        <f t="shared" ca="1" si="40"/>
        <v>3313</v>
      </c>
      <c r="B684">
        <f t="shared" ca="1" si="41"/>
        <v>4101</v>
      </c>
      <c r="C684">
        <f t="shared" ca="1" si="42"/>
        <v>3</v>
      </c>
      <c r="D684" t="s">
        <v>3</v>
      </c>
      <c r="E684" s="1">
        <f t="shared" ca="1" si="43"/>
        <v>44159</v>
      </c>
      <c r="F684" s="2">
        <v>0.2</v>
      </c>
    </row>
    <row r="685" spans="1:6" x14ac:dyDescent="0.3">
      <c r="A685">
        <f t="shared" ca="1" si="40"/>
        <v>2451</v>
      </c>
      <c r="B685">
        <f t="shared" ca="1" si="41"/>
        <v>2350</v>
      </c>
      <c r="C685">
        <f t="shared" ca="1" si="42"/>
        <v>1</v>
      </c>
      <c r="D685" t="s">
        <v>3</v>
      </c>
      <c r="E685" s="1">
        <f t="shared" ca="1" si="43"/>
        <v>43899</v>
      </c>
      <c r="F685" s="2">
        <v>0.2</v>
      </c>
    </row>
    <row r="686" spans="1:6" x14ac:dyDescent="0.3">
      <c r="A686">
        <f t="shared" ca="1" si="40"/>
        <v>3520</v>
      </c>
      <c r="B686">
        <f t="shared" ca="1" si="41"/>
        <v>3892</v>
      </c>
      <c r="C686">
        <f t="shared" ca="1" si="42"/>
        <v>3</v>
      </c>
      <c r="D686" t="s">
        <v>3</v>
      </c>
      <c r="E686" s="1">
        <f t="shared" ca="1" si="43"/>
        <v>44152</v>
      </c>
      <c r="F686" s="2">
        <v>0.2</v>
      </c>
    </row>
    <row r="687" spans="1:6" x14ac:dyDescent="0.3">
      <c r="A687">
        <f t="shared" ca="1" si="40"/>
        <v>6350</v>
      </c>
      <c r="B687">
        <f t="shared" ca="1" si="41"/>
        <v>2737</v>
      </c>
      <c r="C687">
        <f t="shared" ca="1" si="42"/>
        <v>2</v>
      </c>
      <c r="D687" t="s">
        <v>3</v>
      </c>
      <c r="E687" s="1">
        <f t="shared" ca="1" si="43"/>
        <v>44184</v>
      </c>
      <c r="F687" s="2">
        <v>0.2</v>
      </c>
    </row>
    <row r="688" spans="1:6" x14ac:dyDescent="0.3">
      <c r="A688">
        <f t="shared" ca="1" si="40"/>
        <v>6159</v>
      </c>
      <c r="B688">
        <f t="shared" ca="1" si="41"/>
        <v>4035</v>
      </c>
      <c r="C688">
        <f t="shared" ca="1" si="42"/>
        <v>3</v>
      </c>
      <c r="D688" t="s">
        <v>3</v>
      </c>
      <c r="E688" s="1">
        <f t="shared" ca="1" si="43"/>
        <v>43987</v>
      </c>
      <c r="F688" s="2">
        <v>0.2</v>
      </c>
    </row>
    <row r="689" spans="1:6" x14ac:dyDescent="0.3">
      <c r="A689">
        <f t="shared" ca="1" si="40"/>
        <v>6046</v>
      </c>
      <c r="B689">
        <f t="shared" ca="1" si="41"/>
        <v>3204</v>
      </c>
      <c r="C689">
        <f t="shared" ca="1" si="42"/>
        <v>3</v>
      </c>
      <c r="D689" t="s">
        <v>3</v>
      </c>
      <c r="E689" s="1">
        <f t="shared" ca="1" si="43"/>
        <v>43897</v>
      </c>
      <c r="F689" s="2">
        <v>0.2</v>
      </c>
    </row>
    <row r="690" spans="1:6" x14ac:dyDescent="0.3">
      <c r="A690">
        <f t="shared" ca="1" si="40"/>
        <v>4502</v>
      </c>
      <c r="B690">
        <f t="shared" ca="1" si="41"/>
        <v>3072</v>
      </c>
      <c r="C690">
        <f t="shared" ca="1" si="42"/>
        <v>3</v>
      </c>
      <c r="D690" t="s">
        <v>3</v>
      </c>
      <c r="E690" s="1">
        <f t="shared" ca="1" si="43"/>
        <v>44090</v>
      </c>
      <c r="F690" s="2">
        <v>0.2</v>
      </c>
    </row>
    <row r="691" spans="1:6" x14ac:dyDescent="0.3">
      <c r="A691">
        <f t="shared" ca="1" si="40"/>
        <v>7888</v>
      </c>
      <c r="B691">
        <f t="shared" ca="1" si="41"/>
        <v>4329</v>
      </c>
      <c r="C691">
        <f t="shared" ca="1" si="42"/>
        <v>2</v>
      </c>
      <c r="D691" t="s">
        <v>3</v>
      </c>
      <c r="E691" s="1">
        <f t="shared" ca="1" si="43"/>
        <v>43841</v>
      </c>
      <c r="F691" s="2">
        <v>0.2</v>
      </c>
    </row>
    <row r="692" spans="1:6" x14ac:dyDescent="0.3">
      <c r="A692">
        <f t="shared" ca="1" si="40"/>
        <v>9450</v>
      </c>
      <c r="B692">
        <f t="shared" ca="1" si="41"/>
        <v>4503</v>
      </c>
      <c r="C692">
        <f t="shared" ca="1" si="42"/>
        <v>3</v>
      </c>
      <c r="D692" t="s">
        <v>3</v>
      </c>
      <c r="E692" s="1">
        <f t="shared" ca="1" si="43"/>
        <v>43848</v>
      </c>
      <c r="F692" s="2">
        <v>0.2</v>
      </c>
    </row>
    <row r="693" spans="1:6" x14ac:dyDescent="0.3">
      <c r="A693">
        <f t="shared" ca="1" si="40"/>
        <v>1387</v>
      </c>
      <c r="B693">
        <f t="shared" ca="1" si="41"/>
        <v>2676</v>
      </c>
      <c r="C693">
        <f t="shared" ca="1" si="42"/>
        <v>2</v>
      </c>
      <c r="D693" t="s">
        <v>3</v>
      </c>
      <c r="E693" s="1">
        <f t="shared" ca="1" si="43"/>
        <v>43938</v>
      </c>
      <c r="F693" s="2">
        <v>0.2</v>
      </c>
    </row>
    <row r="694" spans="1:6" x14ac:dyDescent="0.3">
      <c r="A694">
        <f t="shared" ca="1" si="40"/>
        <v>8701</v>
      </c>
      <c r="B694">
        <f t="shared" ca="1" si="41"/>
        <v>4930</v>
      </c>
      <c r="C694">
        <f t="shared" ca="1" si="42"/>
        <v>1</v>
      </c>
      <c r="D694" t="s">
        <v>3</v>
      </c>
      <c r="E694" s="1">
        <f t="shared" ca="1" si="43"/>
        <v>43970</v>
      </c>
      <c r="F694" s="2">
        <v>0.2</v>
      </c>
    </row>
    <row r="695" spans="1:6" x14ac:dyDescent="0.3">
      <c r="A695">
        <f t="shared" ca="1" si="40"/>
        <v>1833</v>
      </c>
      <c r="B695">
        <f t="shared" ca="1" si="41"/>
        <v>4615</v>
      </c>
      <c r="C695">
        <f t="shared" ca="1" si="42"/>
        <v>2</v>
      </c>
      <c r="D695" t="s">
        <v>3</v>
      </c>
      <c r="E695" s="1">
        <f t="shared" ca="1" si="43"/>
        <v>44189</v>
      </c>
      <c r="F695" s="2">
        <v>0.2</v>
      </c>
    </row>
    <row r="696" spans="1:6" x14ac:dyDescent="0.3">
      <c r="A696">
        <f t="shared" ca="1" si="40"/>
        <v>6255</v>
      </c>
      <c r="B696">
        <f t="shared" ca="1" si="41"/>
        <v>1870</v>
      </c>
      <c r="C696">
        <f t="shared" ca="1" si="42"/>
        <v>2</v>
      </c>
      <c r="D696" t="s">
        <v>3</v>
      </c>
      <c r="E696" s="1">
        <f t="shared" ca="1" si="43"/>
        <v>44174</v>
      </c>
      <c r="F696" s="2">
        <v>0.2</v>
      </c>
    </row>
    <row r="697" spans="1:6" x14ac:dyDescent="0.3">
      <c r="A697">
        <f t="shared" ca="1" si="40"/>
        <v>1699</v>
      </c>
      <c r="B697">
        <f t="shared" ca="1" si="41"/>
        <v>1783</v>
      </c>
      <c r="C697">
        <f t="shared" ca="1" si="42"/>
        <v>2</v>
      </c>
      <c r="D697" t="s">
        <v>3</v>
      </c>
      <c r="E697" s="1">
        <f t="shared" ca="1" si="43"/>
        <v>43920</v>
      </c>
      <c r="F697" s="2">
        <v>0.2</v>
      </c>
    </row>
    <row r="698" spans="1:6" x14ac:dyDescent="0.3">
      <c r="A698">
        <f t="shared" ca="1" si="40"/>
        <v>6988</v>
      </c>
      <c r="B698">
        <f t="shared" ca="1" si="41"/>
        <v>4664</v>
      </c>
      <c r="C698">
        <f t="shared" ca="1" si="42"/>
        <v>2</v>
      </c>
      <c r="D698" t="s">
        <v>3</v>
      </c>
      <c r="E698" s="1">
        <f t="shared" ca="1" si="43"/>
        <v>44111</v>
      </c>
      <c r="F698" s="2">
        <v>0.2</v>
      </c>
    </row>
    <row r="699" spans="1:6" x14ac:dyDescent="0.3">
      <c r="A699">
        <f t="shared" ca="1" si="40"/>
        <v>9787</v>
      </c>
      <c r="B699">
        <f t="shared" ca="1" si="41"/>
        <v>3792</v>
      </c>
      <c r="C699">
        <f t="shared" ca="1" si="42"/>
        <v>2</v>
      </c>
      <c r="D699" t="s">
        <v>3</v>
      </c>
      <c r="E699" s="1">
        <f t="shared" ca="1" si="43"/>
        <v>44021</v>
      </c>
      <c r="F699" s="2">
        <v>0.2</v>
      </c>
    </row>
    <row r="700" spans="1:6" x14ac:dyDescent="0.3">
      <c r="A700">
        <f t="shared" ca="1" si="40"/>
        <v>9501</v>
      </c>
      <c r="B700">
        <f t="shared" ca="1" si="41"/>
        <v>3985</v>
      </c>
      <c r="C700">
        <f t="shared" ca="1" si="42"/>
        <v>1</v>
      </c>
      <c r="D700" t="s">
        <v>3</v>
      </c>
      <c r="E700" s="1">
        <f t="shared" ca="1" si="43"/>
        <v>43914</v>
      </c>
      <c r="F700" s="2">
        <v>0.2</v>
      </c>
    </row>
    <row r="701" spans="1:6" x14ac:dyDescent="0.3">
      <c r="A701">
        <f t="shared" ca="1" si="40"/>
        <v>6550</v>
      </c>
      <c r="B701">
        <f t="shared" ca="1" si="41"/>
        <v>2088</v>
      </c>
      <c r="C701">
        <f t="shared" ca="1" si="42"/>
        <v>3</v>
      </c>
      <c r="D701" t="s">
        <v>3</v>
      </c>
      <c r="E701" s="1">
        <f t="shared" ca="1" si="43"/>
        <v>43950</v>
      </c>
      <c r="F701" s="2">
        <v>0.2</v>
      </c>
    </row>
    <row r="702" spans="1:6" x14ac:dyDescent="0.3">
      <c r="A702">
        <f t="shared" ca="1" si="40"/>
        <v>1507</v>
      </c>
      <c r="B702">
        <f t="shared" ca="1" si="41"/>
        <v>4133</v>
      </c>
      <c r="C702">
        <f t="shared" ca="1" si="42"/>
        <v>1</v>
      </c>
      <c r="D702" t="s">
        <v>3</v>
      </c>
      <c r="E702" s="1">
        <f t="shared" ca="1" si="43"/>
        <v>44172</v>
      </c>
      <c r="F702" s="2">
        <v>0.2</v>
      </c>
    </row>
    <row r="703" spans="1:6" x14ac:dyDescent="0.3">
      <c r="A703">
        <f t="shared" ca="1" si="40"/>
        <v>3079</v>
      </c>
      <c r="B703">
        <f t="shared" ca="1" si="41"/>
        <v>4935</v>
      </c>
      <c r="C703">
        <f t="shared" ca="1" si="42"/>
        <v>1</v>
      </c>
      <c r="D703" t="s">
        <v>3</v>
      </c>
      <c r="E703" s="1">
        <f t="shared" ca="1" si="43"/>
        <v>44092</v>
      </c>
      <c r="F703" s="2">
        <v>0.2</v>
      </c>
    </row>
    <row r="704" spans="1:6" x14ac:dyDescent="0.3">
      <c r="A704">
        <f t="shared" ca="1" si="40"/>
        <v>8520</v>
      </c>
      <c r="B704">
        <f t="shared" ca="1" si="41"/>
        <v>2514</v>
      </c>
      <c r="C704">
        <f t="shared" ca="1" si="42"/>
        <v>1</v>
      </c>
      <c r="D704" t="s">
        <v>3</v>
      </c>
      <c r="E704" s="1">
        <f t="shared" ca="1" si="43"/>
        <v>44004</v>
      </c>
      <c r="F704" s="2">
        <v>0.2</v>
      </c>
    </row>
    <row r="705" spans="1:6" x14ac:dyDescent="0.3">
      <c r="A705">
        <f t="shared" ca="1" si="40"/>
        <v>1857</v>
      </c>
      <c r="B705">
        <f t="shared" ca="1" si="41"/>
        <v>4163</v>
      </c>
      <c r="C705">
        <f t="shared" ca="1" si="42"/>
        <v>3</v>
      </c>
      <c r="D705" t="s">
        <v>3</v>
      </c>
      <c r="E705" s="1">
        <f t="shared" ca="1" si="43"/>
        <v>44011</v>
      </c>
      <c r="F705" s="2">
        <v>0.2</v>
      </c>
    </row>
    <row r="706" spans="1:6" x14ac:dyDescent="0.3">
      <c r="A706">
        <f t="shared" ca="1" si="40"/>
        <v>6172</v>
      </c>
      <c r="B706">
        <f t="shared" ca="1" si="41"/>
        <v>4416</v>
      </c>
      <c r="C706">
        <f t="shared" ca="1" si="42"/>
        <v>2</v>
      </c>
      <c r="D706" t="s">
        <v>3</v>
      </c>
      <c r="E706" s="1">
        <f t="shared" ca="1" si="43"/>
        <v>44127</v>
      </c>
      <c r="F706" s="2">
        <v>0.2</v>
      </c>
    </row>
    <row r="707" spans="1:6" x14ac:dyDescent="0.3">
      <c r="A707">
        <f t="shared" ref="A707:A770" ca="1" si="44">RANDBETWEEN(1000,10000)</f>
        <v>9132</v>
      </c>
      <c r="B707">
        <f t="shared" ref="B707:B770" ca="1" si="45">RANDBETWEEN(1000,5000)</f>
        <v>1118</v>
      </c>
      <c r="C707">
        <f t="shared" ref="C707:C770" ca="1" si="46">RANDBETWEEN(1,3)</f>
        <v>3</v>
      </c>
      <c r="D707" t="s">
        <v>3</v>
      </c>
      <c r="E707" s="1">
        <f t="shared" ref="E707:E770" ca="1" si="47">RANDBETWEEN(43831,44196)</f>
        <v>44043</v>
      </c>
      <c r="F707" s="2">
        <v>0.2</v>
      </c>
    </row>
    <row r="708" spans="1:6" x14ac:dyDescent="0.3">
      <c r="A708">
        <f t="shared" ca="1" si="44"/>
        <v>4791</v>
      </c>
      <c r="B708">
        <f t="shared" ca="1" si="45"/>
        <v>3444</v>
      </c>
      <c r="C708">
        <f t="shared" ca="1" si="46"/>
        <v>3</v>
      </c>
      <c r="D708" t="s">
        <v>3</v>
      </c>
      <c r="E708" s="1">
        <f t="shared" ca="1" si="47"/>
        <v>44118</v>
      </c>
      <c r="F708" s="2">
        <v>0.2</v>
      </c>
    </row>
    <row r="709" spans="1:6" x14ac:dyDescent="0.3">
      <c r="A709">
        <f t="shared" ca="1" si="44"/>
        <v>4222</v>
      </c>
      <c r="B709">
        <f t="shared" ca="1" si="45"/>
        <v>4167</v>
      </c>
      <c r="C709">
        <f t="shared" ca="1" si="46"/>
        <v>1</v>
      </c>
      <c r="D709" t="s">
        <v>3</v>
      </c>
      <c r="E709" s="1">
        <f t="shared" ca="1" si="47"/>
        <v>43863</v>
      </c>
      <c r="F709" s="2">
        <v>0.2</v>
      </c>
    </row>
    <row r="710" spans="1:6" x14ac:dyDescent="0.3">
      <c r="A710">
        <f t="shared" ca="1" si="44"/>
        <v>7920</v>
      </c>
      <c r="B710">
        <f t="shared" ca="1" si="45"/>
        <v>2643</v>
      </c>
      <c r="C710">
        <f t="shared" ca="1" si="46"/>
        <v>3</v>
      </c>
      <c r="D710" t="s">
        <v>3</v>
      </c>
      <c r="E710" s="1">
        <f t="shared" ca="1" si="47"/>
        <v>44079</v>
      </c>
      <c r="F710" s="2">
        <v>0.2</v>
      </c>
    </row>
    <row r="711" spans="1:6" x14ac:dyDescent="0.3">
      <c r="A711">
        <f t="shared" ca="1" si="44"/>
        <v>1877</v>
      </c>
      <c r="B711">
        <f t="shared" ca="1" si="45"/>
        <v>2779</v>
      </c>
      <c r="C711">
        <f t="shared" ca="1" si="46"/>
        <v>3</v>
      </c>
      <c r="D711" t="s">
        <v>3</v>
      </c>
      <c r="E711" s="1">
        <f t="shared" ca="1" si="47"/>
        <v>44077</v>
      </c>
      <c r="F711" s="2">
        <v>0.2</v>
      </c>
    </row>
    <row r="712" spans="1:6" x14ac:dyDescent="0.3">
      <c r="A712">
        <f t="shared" ca="1" si="44"/>
        <v>1579</v>
      </c>
      <c r="B712">
        <f t="shared" ca="1" si="45"/>
        <v>2494</v>
      </c>
      <c r="C712">
        <f t="shared" ca="1" si="46"/>
        <v>2</v>
      </c>
      <c r="D712" t="s">
        <v>3</v>
      </c>
      <c r="E712" s="1">
        <f t="shared" ca="1" si="47"/>
        <v>43935</v>
      </c>
      <c r="F712" s="2">
        <v>0.2</v>
      </c>
    </row>
    <row r="713" spans="1:6" x14ac:dyDescent="0.3">
      <c r="A713">
        <f t="shared" ca="1" si="44"/>
        <v>7553</v>
      </c>
      <c r="B713">
        <f t="shared" ca="1" si="45"/>
        <v>4091</v>
      </c>
      <c r="C713">
        <f t="shared" ca="1" si="46"/>
        <v>2</v>
      </c>
      <c r="D713" t="s">
        <v>3</v>
      </c>
      <c r="E713" s="1">
        <f t="shared" ca="1" si="47"/>
        <v>43864</v>
      </c>
      <c r="F713" s="2">
        <v>0.2</v>
      </c>
    </row>
    <row r="714" spans="1:6" x14ac:dyDescent="0.3">
      <c r="A714">
        <f t="shared" ca="1" si="44"/>
        <v>1669</v>
      </c>
      <c r="B714">
        <f t="shared" ca="1" si="45"/>
        <v>4141</v>
      </c>
      <c r="C714">
        <f t="shared" ca="1" si="46"/>
        <v>3</v>
      </c>
      <c r="D714" t="s">
        <v>3</v>
      </c>
      <c r="E714" s="1">
        <f t="shared" ca="1" si="47"/>
        <v>43946</v>
      </c>
      <c r="F714" s="2">
        <v>0.2</v>
      </c>
    </row>
    <row r="715" spans="1:6" x14ac:dyDescent="0.3">
      <c r="A715">
        <f t="shared" ca="1" si="44"/>
        <v>3377</v>
      </c>
      <c r="B715">
        <f t="shared" ca="1" si="45"/>
        <v>4644</v>
      </c>
      <c r="C715">
        <f t="shared" ca="1" si="46"/>
        <v>1</v>
      </c>
      <c r="D715" t="s">
        <v>3</v>
      </c>
      <c r="E715" s="1">
        <f t="shared" ca="1" si="47"/>
        <v>43844</v>
      </c>
      <c r="F715" s="2">
        <v>0.2</v>
      </c>
    </row>
    <row r="716" spans="1:6" x14ac:dyDescent="0.3">
      <c r="A716">
        <f t="shared" ca="1" si="44"/>
        <v>4266</v>
      </c>
      <c r="B716">
        <f t="shared" ca="1" si="45"/>
        <v>1250</v>
      </c>
      <c r="C716">
        <f t="shared" ca="1" si="46"/>
        <v>1</v>
      </c>
      <c r="D716" t="s">
        <v>3</v>
      </c>
      <c r="E716" s="1">
        <f t="shared" ca="1" si="47"/>
        <v>44141</v>
      </c>
      <c r="F716" s="2">
        <v>0.2</v>
      </c>
    </row>
    <row r="717" spans="1:6" x14ac:dyDescent="0.3">
      <c r="A717">
        <f t="shared" ca="1" si="44"/>
        <v>6523</v>
      </c>
      <c r="B717">
        <f t="shared" ca="1" si="45"/>
        <v>4981</v>
      </c>
      <c r="C717">
        <f t="shared" ca="1" si="46"/>
        <v>2</v>
      </c>
      <c r="D717" t="s">
        <v>3</v>
      </c>
      <c r="E717" s="1">
        <f t="shared" ca="1" si="47"/>
        <v>44063</v>
      </c>
      <c r="F717" s="2">
        <v>0.2</v>
      </c>
    </row>
    <row r="718" spans="1:6" x14ac:dyDescent="0.3">
      <c r="A718">
        <f t="shared" ca="1" si="44"/>
        <v>7214</v>
      </c>
      <c r="B718">
        <f t="shared" ca="1" si="45"/>
        <v>4150</v>
      </c>
      <c r="C718">
        <f t="shared" ca="1" si="46"/>
        <v>2</v>
      </c>
      <c r="D718" t="s">
        <v>3</v>
      </c>
      <c r="E718" s="1">
        <f t="shared" ca="1" si="47"/>
        <v>43873</v>
      </c>
      <c r="F718" s="2">
        <v>0.2</v>
      </c>
    </row>
    <row r="719" spans="1:6" x14ac:dyDescent="0.3">
      <c r="A719">
        <f t="shared" ca="1" si="44"/>
        <v>8325</v>
      </c>
      <c r="B719">
        <f t="shared" ca="1" si="45"/>
        <v>2295</v>
      </c>
      <c r="C719">
        <f t="shared" ca="1" si="46"/>
        <v>3</v>
      </c>
      <c r="D719" t="s">
        <v>3</v>
      </c>
      <c r="E719" s="1">
        <f t="shared" ca="1" si="47"/>
        <v>44161</v>
      </c>
      <c r="F719" s="2">
        <v>0.2</v>
      </c>
    </row>
    <row r="720" spans="1:6" x14ac:dyDescent="0.3">
      <c r="A720">
        <f t="shared" ca="1" si="44"/>
        <v>5055</v>
      </c>
      <c r="B720">
        <f t="shared" ca="1" si="45"/>
        <v>3000</v>
      </c>
      <c r="C720">
        <f t="shared" ca="1" si="46"/>
        <v>3</v>
      </c>
      <c r="D720" t="s">
        <v>3</v>
      </c>
      <c r="E720" s="1">
        <f t="shared" ca="1" si="47"/>
        <v>44142</v>
      </c>
      <c r="F720" s="2">
        <v>0.2</v>
      </c>
    </row>
    <row r="721" spans="1:6" x14ac:dyDescent="0.3">
      <c r="A721">
        <f t="shared" ca="1" si="44"/>
        <v>5406</v>
      </c>
      <c r="B721">
        <f t="shared" ca="1" si="45"/>
        <v>3221</v>
      </c>
      <c r="C721">
        <f t="shared" ca="1" si="46"/>
        <v>1</v>
      </c>
      <c r="D721" t="s">
        <v>3</v>
      </c>
      <c r="E721" s="1">
        <f t="shared" ca="1" si="47"/>
        <v>43855</v>
      </c>
      <c r="F721" s="2">
        <v>0.2</v>
      </c>
    </row>
    <row r="722" spans="1:6" x14ac:dyDescent="0.3">
      <c r="A722">
        <f t="shared" ca="1" si="44"/>
        <v>5982</v>
      </c>
      <c r="B722">
        <f t="shared" ca="1" si="45"/>
        <v>1246</v>
      </c>
      <c r="C722">
        <f t="shared" ca="1" si="46"/>
        <v>1</v>
      </c>
      <c r="D722" t="s">
        <v>3</v>
      </c>
      <c r="E722" s="1">
        <f t="shared" ca="1" si="47"/>
        <v>43899</v>
      </c>
      <c r="F722" s="2">
        <v>0.2</v>
      </c>
    </row>
    <row r="723" spans="1:6" x14ac:dyDescent="0.3">
      <c r="A723">
        <f t="shared" ca="1" si="44"/>
        <v>5157</v>
      </c>
      <c r="B723">
        <f t="shared" ca="1" si="45"/>
        <v>3230</v>
      </c>
      <c r="C723">
        <f t="shared" ca="1" si="46"/>
        <v>1</v>
      </c>
      <c r="D723" t="s">
        <v>3</v>
      </c>
      <c r="E723" s="1">
        <f t="shared" ca="1" si="47"/>
        <v>44005</v>
      </c>
      <c r="F723" s="2">
        <v>0.2</v>
      </c>
    </row>
    <row r="724" spans="1:6" x14ac:dyDescent="0.3">
      <c r="A724">
        <f t="shared" ca="1" si="44"/>
        <v>2464</v>
      </c>
      <c r="B724">
        <f t="shared" ca="1" si="45"/>
        <v>2361</v>
      </c>
      <c r="C724">
        <f t="shared" ca="1" si="46"/>
        <v>1</v>
      </c>
      <c r="D724" t="s">
        <v>3</v>
      </c>
      <c r="E724" s="1">
        <f t="shared" ca="1" si="47"/>
        <v>43970</v>
      </c>
      <c r="F724" s="2">
        <v>0.2</v>
      </c>
    </row>
    <row r="725" spans="1:6" x14ac:dyDescent="0.3">
      <c r="A725">
        <f t="shared" ca="1" si="44"/>
        <v>8890</v>
      </c>
      <c r="B725">
        <f t="shared" ca="1" si="45"/>
        <v>1850</v>
      </c>
      <c r="C725">
        <f t="shared" ca="1" si="46"/>
        <v>2</v>
      </c>
      <c r="D725" t="s">
        <v>3</v>
      </c>
      <c r="E725" s="1">
        <f t="shared" ca="1" si="47"/>
        <v>43921</v>
      </c>
      <c r="F725" s="2">
        <v>0.2</v>
      </c>
    </row>
    <row r="726" spans="1:6" x14ac:dyDescent="0.3">
      <c r="A726">
        <f t="shared" ca="1" si="44"/>
        <v>7692</v>
      </c>
      <c r="B726">
        <f t="shared" ca="1" si="45"/>
        <v>1320</v>
      </c>
      <c r="C726">
        <f t="shared" ca="1" si="46"/>
        <v>1</v>
      </c>
      <c r="D726" t="s">
        <v>3</v>
      </c>
      <c r="E726" s="1">
        <f t="shared" ca="1" si="47"/>
        <v>43853</v>
      </c>
      <c r="F726" s="2">
        <v>0.2</v>
      </c>
    </row>
    <row r="727" spans="1:6" x14ac:dyDescent="0.3">
      <c r="A727">
        <f t="shared" ca="1" si="44"/>
        <v>5380</v>
      </c>
      <c r="B727">
        <f t="shared" ca="1" si="45"/>
        <v>2740</v>
      </c>
      <c r="C727">
        <f t="shared" ca="1" si="46"/>
        <v>3</v>
      </c>
      <c r="D727" t="s">
        <v>3</v>
      </c>
      <c r="E727" s="1">
        <f t="shared" ca="1" si="47"/>
        <v>44108</v>
      </c>
      <c r="F727" s="2">
        <v>0.2</v>
      </c>
    </row>
    <row r="728" spans="1:6" x14ac:dyDescent="0.3">
      <c r="A728">
        <f t="shared" ca="1" si="44"/>
        <v>2968</v>
      </c>
      <c r="B728">
        <f t="shared" ca="1" si="45"/>
        <v>1921</v>
      </c>
      <c r="C728">
        <f t="shared" ca="1" si="46"/>
        <v>2</v>
      </c>
      <c r="D728" t="s">
        <v>3</v>
      </c>
      <c r="E728" s="1">
        <f t="shared" ca="1" si="47"/>
        <v>43896</v>
      </c>
      <c r="F728" s="2">
        <v>0.2</v>
      </c>
    </row>
    <row r="729" spans="1:6" x14ac:dyDescent="0.3">
      <c r="A729">
        <f t="shared" ca="1" si="44"/>
        <v>3179</v>
      </c>
      <c r="B729">
        <f t="shared" ca="1" si="45"/>
        <v>1135</v>
      </c>
      <c r="C729">
        <f t="shared" ca="1" si="46"/>
        <v>3</v>
      </c>
      <c r="D729" t="s">
        <v>3</v>
      </c>
      <c r="E729" s="1">
        <f t="shared" ca="1" si="47"/>
        <v>44044</v>
      </c>
      <c r="F729" s="2">
        <v>0.2</v>
      </c>
    </row>
    <row r="730" spans="1:6" x14ac:dyDescent="0.3">
      <c r="A730">
        <f t="shared" ca="1" si="44"/>
        <v>3872</v>
      </c>
      <c r="B730">
        <f t="shared" ca="1" si="45"/>
        <v>3381</v>
      </c>
      <c r="C730">
        <f t="shared" ca="1" si="46"/>
        <v>2</v>
      </c>
      <c r="D730" t="s">
        <v>3</v>
      </c>
      <c r="E730" s="1">
        <f t="shared" ca="1" si="47"/>
        <v>44160</v>
      </c>
      <c r="F730" s="2">
        <v>0.2</v>
      </c>
    </row>
    <row r="731" spans="1:6" x14ac:dyDescent="0.3">
      <c r="A731">
        <f t="shared" ca="1" si="44"/>
        <v>5712</v>
      </c>
      <c r="B731">
        <f t="shared" ca="1" si="45"/>
        <v>1181</v>
      </c>
      <c r="C731">
        <f t="shared" ca="1" si="46"/>
        <v>3</v>
      </c>
      <c r="D731" t="s">
        <v>3</v>
      </c>
      <c r="E731" s="1">
        <f t="shared" ca="1" si="47"/>
        <v>44040</v>
      </c>
      <c r="F731" s="2">
        <v>0.2</v>
      </c>
    </row>
    <row r="732" spans="1:6" x14ac:dyDescent="0.3">
      <c r="A732">
        <f t="shared" ca="1" si="44"/>
        <v>6177</v>
      </c>
      <c r="B732">
        <f t="shared" ca="1" si="45"/>
        <v>4840</v>
      </c>
      <c r="C732">
        <f t="shared" ca="1" si="46"/>
        <v>2</v>
      </c>
      <c r="D732" t="s">
        <v>3</v>
      </c>
      <c r="E732" s="1">
        <f t="shared" ca="1" si="47"/>
        <v>43875</v>
      </c>
      <c r="F732" s="2">
        <v>0.2</v>
      </c>
    </row>
    <row r="733" spans="1:6" x14ac:dyDescent="0.3">
      <c r="A733">
        <f t="shared" ca="1" si="44"/>
        <v>8162</v>
      </c>
      <c r="B733">
        <f t="shared" ca="1" si="45"/>
        <v>2940</v>
      </c>
      <c r="C733">
        <f t="shared" ca="1" si="46"/>
        <v>3</v>
      </c>
      <c r="D733" t="s">
        <v>3</v>
      </c>
      <c r="E733" s="1">
        <f t="shared" ca="1" si="47"/>
        <v>44088</v>
      </c>
      <c r="F733" s="2">
        <v>0.2</v>
      </c>
    </row>
    <row r="734" spans="1:6" x14ac:dyDescent="0.3">
      <c r="A734">
        <f t="shared" ca="1" si="44"/>
        <v>8136</v>
      </c>
      <c r="B734">
        <f t="shared" ca="1" si="45"/>
        <v>2616</v>
      </c>
      <c r="C734">
        <f t="shared" ca="1" si="46"/>
        <v>2</v>
      </c>
      <c r="D734" t="s">
        <v>3</v>
      </c>
      <c r="E734" s="1">
        <f t="shared" ca="1" si="47"/>
        <v>44079</v>
      </c>
      <c r="F734" s="2">
        <v>0.2</v>
      </c>
    </row>
    <row r="735" spans="1:6" x14ac:dyDescent="0.3">
      <c r="A735">
        <f t="shared" ca="1" si="44"/>
        <v>7292</v>
      </c>
      <c r="B735">
        <f t="shared" ca="1" si="45"/>
        <v>2319</v>
      </c>
      <c r="C735">
        <f t="shared" ca="1" si="46"/>
        <v>3</v>
      </c>
      <c r="D735" t="s">
        <v>3</v>
      </c>
      <c r="E735" s="1">
        <f t="shared" ca="1" si="47"/>
        <v>43833</v>
      </c>
      <c r="F735" s="2">
        <v>0.2</v>
      </c>
    </row>
    <row r="736" spans="1:6" x14ac:dyDescent="0.3">
      <c r="A736">
        <f t="shared" ca="1" si="44"/>
        <v>1632</v>
      </c>
      <c r="B736">
        <f t="shared" ca="1" si="45"/>
        <v>1063</v>
      </c>
      <c r="C736">
        <f t="shared" ca="1" si="46"/>
        <v>3</v>
      </c>
      <c r="D736" t="s">
        <v>3</v>
      </c>
      <c r="E736" s="1">
        <f t="shared" ca="1" si="47"/>
        <v>44041</v>
      </c>
      <c r="F736" s="2">
        <v>0.2</v>
      </c>
    </row>
    <row r="737" spans="1:6" x14ac:dyDescent="0.3">
      <c r="A737">
        <f t="shared" ca="1" si="44"/>
        <v>5505</v>
      </c>
      <c r="B737">
        <f t="shared" ca="1" si="45"/>
        <v>2980</v>
      </c>
      <c r="C737">
        <f t="shared" ca="1" si="46"/>
        <v>2</v>
      </c>
      <c r="D737" t="s">
        <v>3</v>
      </c>
      <c r="E737" s="1">
        <f t="shared" ca="1" si="47"/>
        <v>44154</v>
      </c>
      <c r="F737" s="2">
        <v>0.2</v>
      </c>
    </row>
    <row r="738" spans="1:6" x14ac:dyDescent="0.3">
      <c r="A738">
        <f t="shared" ca="1" si="44"/>
        <v>5243</v>
      </c>
      <c r="B738">
        <f t="shared" ca="1" si="45"/>
        <v>3039</v>
      </c>
      <c r="C738">
        <f t="shared" ca="1" si="46"/>
        <v>1</v>
      </c>
      <c r="D738" t="s">
        <v>3</v>
      </c>
      <c r="E738" s="1">
        <f t="shared" ca="1" si="47"/>
        <v>43921</v>
      </c>
      <c r="F738" s="2">
        <v>0.2</v>
      </c>
    </row>
    <row r="739" spans="1:6" x14ac:dyDescent="0.3">
      <c r="A739">
        <f t="shared" ca="1" si="44"/>
        <v>7351</v>
      </c>
      <c r="B739">
        <f t="shared" ca="1" si="45"/>
        <v>1960</v>
      </c>
      <c r="C739">
        <f t="shared" ca="1" si="46"/>
        <v>2</v>
      </c>
      <c r="D739" t="s">
        <v>3</v>
      </c>
      <c r="E739" s="1">
        <f t="shared" ca="1" si="47"/>
        <v>43991</v>
      </c>
      <c r="F739" s="2">
        <v>0.2</v>
      </c>
    </row>
    <row r="740" spans="1:6" x14ac:dyDescent="0.3">
      <c r="A740">
        <f t="shared" ca="1" si="44"/>
        <v>9494</v>
      </c>
      <c r="B740">
        <f t="shared" ca="1" si="45"/>
        <v>2418</v>
      </c>
      <c r="C740">
        <f t="shared" ca="1" si="46"/>
        <v>3</v>
      </c>
      <c r="D740" t="s">
        <v>3</v>
      </c>
      <c r="E740" s="1">
        <f t="shared" ca="1" si="47"/>
        <v>44149</v>
      </c>
      <c r="F740" s="2">
        <v>0.2</v>
      </c>
    </row>
    <row r="741" spans="1:6" x14ac:dyDescent="0.3">
      <c r="A741">
        <f t="shared" ca="1" si="44"/>
        <v>6682</v>
      </c>
      <c r="B741">
        <f t="shared" ca="1" si="45"/>
        <v>1382</v>
      </c>
      <c r="C741">
        <f t="shared" ca="1" si="46"/>
        <v>2</v>
      </c>
      <c r="D741" t="s">
        <v>3</v>
      </c>
      <c r="E741" s="1">
        <f t="shared" ca="1" si="47"/>
        <v>43951</v>
      </c>
      <c r="F741" s="2">
        <v>0.2</v>
      </c>
    </row>
    <row r="742" spans="1:6" x14ac:dyDescent="0.3">
      <c r="A742">
        <f t="shared" ca="1" si="44"/>
        <v>5843</v>
      </c>
      <c r="B742">
        <f t="shared" ca="1" si="45"/>
        <v>4248</v>
      </c>
      <c r="C742">
        <f t="shared" ca="1" si="46"/>
        <v>1</v>
      </c>
      <c r="D742" t="s">
        <v>3</v>
      </c>
      <c r="E742" s="1">
        <f t="shared" ca="1" si="47"/>
        <v>43837</v>
      </c>
      <c r="F742" s="2">
        <v>0.2</v>
      </c>
    </row>
    <row r="743" spans="1:6" x14ac:dyDescent="0.3">
      <c r="A743">
        <f t="shared" ca="1" si="44"/>
        <v>7538</v>
      </c>
      <c r="B743">
        <f t="shared" ca="1" si="45"/>
        <v>4356</v>
      </c>
      <c r="C743">
        <f t="shared" ca="1" si="46"/>
        <v>2</v>
      </c>
      <c r="D743" t="s">
        <v>3</v>
      </c>
      <c r="E743" s="1">
        <f t="shared" ca="1" si="47"/>
        <v>44103</v>
      </c>
      <c r="F743" s="2">
        <v>0.2</v>
      </c>
    </row>
    <row r="744" spans="1:6" x14ac:dyDescent="0.3">
      <c r="A744">
        <f t="shared" ca="1" si="44"/>
        <v>3570</v>
      </c>
      <c r="B744">
        <f t="shared" ca="1" si="45"/>
        <v>4981</v>
      </c>
      <c r="C744">
        <f t="shared" ca="1" si="46"/>
        <v>1</v>
      </c>
      <c r="D744" t="s">
        <v>3</v>
      </c>
      <c r="E744" s="1">
        <f t="shared" ca="1" si="47"/>
        <v>44022</v>
      </c>
      <c r="F744" s="2">
        <v>0.2</v>
      </c>
    </row>
    <row r="745" spans="1:6" x14ac:dyDescent="0.3">
      <c r="A745">
        <f t="shared" ca="1" si="44"/>
        <v>3652</v>
      </c>
      <c r="B745">
        <f t="shared" ca="1" si="45"/>
        <v>2774</v>
      </c>
      <c r="C745">
        <f t="shared" ca="1" si="46"/>
        <v>3</v>
      </c>
      <c r="D745" t="s">
        <v>3</v>
      </c>
      <c r="E745" s="1">
        <f t="shared" ca="1" si="47"/>
        <v>44084</v>
      </c>
      <c r="F745" s="2">
        <v>0.2</v>
      </c>
    </row>
    <row r="746" spans="1:6" x14ac:dyDescent="0.3">
      <c r="A746">
        <f t="shared" ca="1" si="44"/>
        <v>3852</v>
      </c>
      <c r="B746">
        <f t="shared" ca="1" si="45"/>
        <v>1756</v>
      </c>
      <c r="C746">
        <f t="shared" ca="1" si="46"/>
        <v>3</v>
      </c>
      <c r="D746" t="s">
        <v>3</v>
      </c>
      <c r="E746" s="1">
        <f t="shared" ca="1" si="47"/>
        <v>44090</v>
      </c>
      <c r="F746" s="2">
        <v>0.2</v>
      </c>
    </row>
    <row r="747" spans="1:6" x14ac:dyDescent="0.3">
      <c r="A747">
        <f t="shared" ca="1" si="44"/>
        <v>7021</v>
      </c>
      <c r="B747">
        <f t="shared" ca="1" si="45"/>
        <v>4846</v>
      </c>
      <c r="C747">
        <f t="shared" ca="1" si="46"/>
        <v>1</v>
      </c>
      <c r="D747" t="s">
        <v>3</v>
      </c>
      <c r="E747" s="1">
        <f t="shared" ca="1" si="47"/>
        <v>43989</v>
      </c>
      <c r="F747" s="2">
        <v>0.2</v>
      </c>
    </row>
    <row r="748" spans="1:6" x14ac:dyDescent="0.3">
      <c r="A748">
        <f t="shared" ca="1" si="44"/>
        <v>7817</v>
      </c>
      <c r="B748">
        <f t="shared" ca="1" si="45"/>
        <v>1990</v>
      </c>
      <c r="C748">
        <f t="shared" ca="1" si="46"/>
        <v>1</v>
      </c>
      <c r="D748" t="s">
        <v>3</v>
      </c>
      <c r="E748" s="1">
        <f t="shared" ca="1" si="47"/>
        <v>43842</v>
      </c>
      <c r="F748" s="2">
        <v>0.2</v>
      </c>
    </row>
    <row r="749" spans="1:6" x14ac:dyDescent="0.3">
      <c r="A749">
        <f t="shared" ca="1" si="44"/>
        <v>5606</v>
      </c>
      <c r="B749">
        <f t="shared" ca="1" si="45"/>
        <v>3706</v>
      </c>
      <c r="C749">
        <f t="shared" ca="1" si="46"/>
        <v>1</v>
      </c>
      <c r="D749" t="s">
        <v>3</v>
      </c>
      <c r="E749" s="1">
        <f t="shared" ca="1" si="47"/>
        <v>44078</v>
      </c>
      <c r="F749" s="2">
        <v>0.2</v>
      </c>
    </row>
    <row r="750" spans="1:6" x14ac:dyDescent="0.3">
      <c r="A750">
        <f t="shared" ca="1" si="44"/>
        <v>7639</v>
      </c>
      <c r="B750">
        <f t="shared" ca="1" si="45"/>
        <v>3920</v>
      </c>
      <c r="C750">
        <f t="shared" ca="1" si="46"/>
        <v>1</v>
      </c>
      <c r="D750" t="s">
        <v>3</v>
      </c>
      <c r="E750" s="1">
        <f t="shared" ca="1" si="47"/>
        <v>44078</v>
      </c>
      <c r="F750" s="2">
        <v>0.2</v>
      </c>
    </row>
    <row r="751" spans="1:6" x14ac:dyDescent="0.3">
      <c r="A751">
        <f t="shared" ca="1" si="44"/>
        <v>7427</v>
      </c>
      <c r="B751">
        <f t="shared" ca="1" si="45"/>
        <v>1239</v>
      </c>
      <c r="C751">
        <f t="shared" ca="1" si="46"/>
        <v>1</v>
      </c>
      <c r="D751" t="s">
        <v>3</v>
      </c>
      <c r="E751" s="1">
        <f t="shared" ca="1" si="47"/>
        <v>44115</v>
      </c>
      <c r="F751" s="2">
        <v>0.2</v>
      </c>
    </row>
    <row r="752" spans="1:6" x14ac:dyDescent="0.3">
      <c r="A752">
        <f t="shared" ca="1" si="44"/>
        <v>2036</v>
      </c>
      <c r="B752">
        <f t="shared" ca="1" si="45"/>
        <v>3970</v>
      </c>
      <c r="C752">
        <f t="shared" ca="1" si="46"/>
        <v>1</v>
      </c>
      <c r="D752" t="s">
        <v>3</v>
      </c>
      <c r="E752" s="1">
        <f t="shared" ca="1" si="47"/>
        <v>43974</v>
      </c>
      <c r="F752" s="2">
        <v>0.2</v>
      </c>
    </row>
    <row r="753" spans="1:6" x14ac:dyDescent="0.3">
      <c r="A753">
        <f t="shared" ca="1" si="44"/>
        <v>3127</v>
      </c>
      <c r="B753">
        <f t="shared" ca="1" si="45"/>
        <v>2902</v>
      </c>
      <c r="C753">
        <f t="shared" ca="1" si="46"/>
        <v>2</v>
      </c>
      <c r="D753" t="s">
        <v>3</v>
      </c>
      <c r="E753" s="1">
        <f t="shared" ca="1" si="47"/>
        <v>44042</v>
      </c>
      <c r="F753" s="2">
        <v>0.2</v>
      </c>
    </row>
    <row r="754" spans="1:6" x14ac:dyDescent="0.3">
      <c r="A754">
        <f t="shared" ca="1" si="44"/>
        <v>3401</v>
      </c>
      <c r="B754">
        <f t="shared" ca="1" si="45"/>
        <v>3808</v>
      </c>
      <c r="C754">
        <f t="shared" ca="1" si="46"/>
        <v>2</v>
      </c>
      <c r="D754" t="s">
        <v>3</v>
      </c>
      <c r="E754" s="1">
        <f t="shared" ca="1" si="47"/>
        <v>43840</v>
      </c>
      <c r="F754" s="2">
        <v>0.2</v>
      </c>
    </row>
    <row r="755" spans="1:6" x14ac:dyDescent="0.3">
      <c r="A755">
        <f t="shared" ca="1" si="44"/>
        <v>6439</v>
      </c>
      <c r="B755">
        <f t="shared" ca="1" si="45"/>
        <v>4810</v>
      </c>
      <c r="C755">
        <f t="shared" ca="1" si="46"/>
        <v>2</v>
      </c>
      <c r="D755" t="s">
        <v>3</v>
      </c>
      <c r="E755" s="1">
        <f t="shared" ca="1" si="47"/>
        <v>44151</v>
      </c>
      <c r="F755" s="2">
        <v>0.2</v>
      </c>
    </row>
    <row r="756" spans="1:6" x14ac:dyDescent="0.3">
      <c r="A756">
        <f t="shared" ca="1" si="44"/>
        <v>3069</v>
      </c>
      <c r="B756">
        <f t="shared" ca="1" si="45"/>
        <v>1672</v>
      </c>
      <c r="C756">
        <f t="shared" ca="1" si="46"/>
        <v>1</v>
      </c>
      <c r="D756" t="s">
        <v>3</v>
      </c>
      <c r="E756" s="1">
        <f t="shared" ca="1" si="47"/>
        <v>44032</v>
      </c>
      <c r="F756" s="2">
        <v>0.2</v>
      </c>
    </row>
    <row r="757" spans="1:6" x14ac:dyDescent="0.3">
      <c r="A757">
        <f t="shared" ca="1" si="44"/>
        <v>2315</v>
      </c>
      <c r="B757">
        <f t="shared" ca="1" si="45"/>
        <v>3376</v>
      </c>
      <c r="C757">
        <f t="shared" ca="1" si="46"/>
        <v>3</v>
      </c>
      <c r="D757" t="s">
        <v>3</v>
      </c>
      <c r="E757" s="1">
        <f t="shared" ca="1" si="47"/>
        <v>43855</v>
      </c>
      <c r="F757" s="2">
        <v>0.2</v>
      </c>
    </row>
    <row r="758" spans="1:6" x14ac:dyDescent="0.3">
      <c r="A758">
        <f t="shared" ca="1" si="44"/>
        <v>8566</v>
      </c>
      <c r="B758">
        <f t="shared" ca="1" si="45"/>
        <v>1178</v>
      </c>
      <c r="C758">
        <f t="shared" ca="1" si="46"/>
        <v>1</v>
      </c>
      <c r="D758" t="s">
        <v>3</v>
      </c>
      <c r="E758" s="1">
        <f t="shared" ca="1" si="47"/>
        <v>44190</v>
      </c>
      <c r="F758" s="2">
        <v>0.2</v>
      </c>
    </row>
    <row r="759" spans="1:6" x14ac:dyDescent="0.3">
      <c r="A759">
        <f t="shared" ca="1" si="44"/>
        <v>4829</v>
      </c>
      <c r="B759">
        <f t="shared" ca="1" si="45"/>
        <v>1503</v>
      </c>
      <c r="C759">
        <f t="shared" ca="1" si="46"/>
        <v>2</v>
      </c>
      <c r="D759" t="s">
        <v>3</v>
      </c>
      <c r="E759" s="1">
        <f t="shared" ca="1" si="47"/>
        <v>43869</v>
      </c>
      <c r="F759" s="2">
        <v>0.2</v>
      </c>
    </row>
    <row r="760" spans="1:6" x14ac:dyDescent="0.3">
      <c r="A760">
        <f t="shared" ca="1" si="44"/>
        <v>5343</v>
      </c>
      <c r="B760">
        <f t="shared" ca="1" si="45"/>
        <v>4016</v>
      </c>
      <c r="C760">
        <f t="shared" ca="1" si="46"/>
        <v>1</v>
      </c>
      <c r="D760" t="s">
        <v>3</v>
      </c>
      <c r="E760" s="1">
        <f t="shared" ca="1" si="47"/>
        <v>44136</v>
      </c>
      <c r="F760" s="2">
        <v>0.2</v>
      </c>
    </row>
    <row r="761" spans="1:6" x14ac:dyDescent="0.3">
      <c r="A761">
        <f t="shared" ca="1" si="44"/>
        <v>5452</v>
      </c>
      <c r="B761">
        <f t="shared" ca="1" si="45"/>
        <v>3863</v>
      </c>
      <c r="C761">
        <f t="shared" ca="1" si="46"/>
        <v>1</v>
      </c>
      <c r="D761" t="s">
        <v>3</v>
      </c>
      <c r="E761" s="1">
        <f t="shared" ca="1" si="47"/>
        <v>43832</v>
      </c>
      <c r="F761" s="2">
        <v>0.2</v>
      </c>
    </row>
    <row r="762" spans="1:6" x14ac:dyDescent="0.3">
      <c r="A762">
        <f t="shared" ca="1" si="44"/>
        <v>5441</v>
      </c>
      <c r="B762">
        <f t="shared" ca="1" si="45"/>
        <v>1284</v>
      </c>
      <c r="C762">
        <f t="shared" ca="1" si="46"/>
        <v>1</v>
      </c>
      <c r="D762" t="s">
        <v>3</v>
      </c>
      <c r="E762" s="1">
        <f t="shared" ca="1" si="47"/>
        <v>44005</v>
      </c>
      <c r="F762" s="2">
        <v>0.2</v>
      </c>
    </row>
    <row r="763" spans="1:6" x14ac:dyDescent="0.3">
      <c r="A763">
        <f t="shared" ca="1" si="44"/>
        <v>3731</v>
      </c>
      <c r="B763">
        <f t="shared" ca="1" si="45"/>
        <v>2071</v>
      </c>
      <c r="C763">
        <f t="shared" ca="1" si="46"/>
        <v>3</v>
      </c>
      <c r="D763" t="s">
        <v>3</v>
      </c>
      <c r="E763" s="1">
        <f t="shared" ca="1" si="47"/>
        <v>44018</v>
      </c>
      <c r="F763" s="2">
        <v>0.2</v>
      </c>
    </row>
    <row r="764" spans="1:6" x14ac:dyDescent="0.3">
      <c r="A764">
        <f t="shared" ca="1" si="44"/>
        <v>4005</v>
      </c>
      <c r="B764">
        <f t="shared" ca="1" si="45"/>
        <v>1227</v>
      </c>
      <c r="C764">
        <f t="shared" ca="1" si="46"/>
        <v>2</v>
      </c>
      <c r="D764" t="s">
        <v>3</v>
      </c>
      <c r="E764" s="1">
        <f t="shared" ca="1" si="47"/>
        <v>43955</v>
      </c>
      <c r="F764" s="2">
        <v>0.2</v>
      </c>
    </row>
    <row r="765" spans="1:6" x14ac:dyDescent="0.3">
      <c r="A765">
        <f t="shared" ca="1" si="44"/>
        <v>7797</v>
      </c>
      <c r="B765">
        <f t="shared" ca="1" si="45"/>
        <v>3542</v>
      </c>
      <c r="C765">
        <f t="shared" ca="1" si="46"/>
        <v>3</v>
      </c>
      <c r="D765" t="s">
        <v>3</v>
      </c>
      <c r="E765" s="1">
        <f t="shared" ca="1" si="47"/>
        <v>43892</v>
      </c>
      <c r="F765" s="2">
        <v>0.2</v>
      </c>
    </row>
    <row r="766" spans="1:6" x14ac:dyDescent="0.3">
      <c r="A766">
        <f t="shared" ca="1" si="44"/>
        <v>6996</v>
      </c>
      <c r="B766">
        <f t="shared" ca="1" si="45"/>
        <v>1198</v>
      </c>
      <c r="C766">
        <f t="shared" ca="1" si="46"/>
        <v>1</v>
      </c>
      <c r="D766" t="s">
        <v>3</v>
      </c>
      <c r="E766" s="1">
        <f t="shared" ca="1" si="47"/>
        <v>43956</v>
      </c>
      <c r="F766" s="2">
        <v>0.2</v>
      </c>
    </row>
    <row r="767" spans="1:6" x14ac:dyDescent="0.3">
      <c r="A767">
        <f t="shared" ca="1" si="44"/>
        <v>2524</v>
      </c>
      <c r="B767">
        <f t="shared" ca="1" si="45"/>
        <v>2295</v>
      </c>
      <c r="C767">
        <f t="shared" ca="1" si="46"/>
        <v>3</v>
      </c>
      <c r="D767" t="s">
        <v>3</v>
      </c>
      <c r="E767" s="1">
        <f t="shared" ca="1" si="47"/>
        <v>43952</v>
      </c>
      <c r="F767" s="2">
        <v>0.2</v>
      </c>
    </row>
    <row r="768" spans="1:6" x14ac:dyDescent="0.3">
      <c r="A768">
        <f t="shared" ca="1" si="44"/>
        <v>6597</v>
      </c>
      <c r="B768">
        <f t="shared" ca="1" si="45"/>
        <v>2128</v>
      </c>
      <c r="C768">
        <f t="shared" ca="1" si="46"/>
        <v>3</v>
      </c>
      <c r="D768" t="s">
        <v>3</v>
      </c>
      <c r="E768" s="1">
        <f t="shared" ca="1" si="47"/>
        <v>44154</v>
      </c>
      <c r="F768" s="2">
        <v>0.2</v>
      </c>
    </row>
    <row r="769" spans="1:6" x14ac:dyDescent="0.3">
      <c r="A769">
        <f t="shared" ca="1" si="44"/>
        <v>2695</v>
      </c>
      <c r="B769">
        <f t="shared" ca="1" si="45"/>
        <v>4299</v>
      </c>
      <c r="C769">
        <f t="shared" ca="1" si="46"/>
        <v>1</v>
      </c>
      <c r="D769" t="s">
        <v>3</v>
      </c>
      <c r="E769" s="1">
        <f t="shared" ca="1" si="47"/>
        <v>44033</v>
      </c>
      <c r="F769" s="2">
        <v>0.2</v>
      </c>
    </row>
    <row r="770" spans="1:6" x14ac:dyDescent="0.3">
      <c r="A770">
        <f t="shared" ca="1" si="44"/>
        <v>5663</v>
      </c>
      <c r="B770">
        <f t="shared" ca="1" si="45"/>
        <v>1578</v>
      </c>
      <c r="C770">
        <f t="shared" ca="1" si="46"/>
        <v>3</v>
      </c>
      <c r="D770" t="s">
        <v>4</v>
      </c>
      <c r="E770" s="1">
        <f t="shared" ca="1" si="47"/>
        <v>43903</v>
      </c>
      <c r="F770" s="2">
        <v>0.25</v>
      </c>
    </row>
    <row r="771" spans="1:6" x14ac:dyDescent="0.3">
      <c r="A771">
        <f t="shared" ref="A771:A834" ca="1" si="48">RANDBETWEEN(1000,10000)</f>
        <v>7589</v>
      </c>
      <c r="B771">
        <f t="shared" ref="B771:B834" ca="1" si="49">RANDBETWEEN(1000,5000)</f>
        <v>4847</v>
      </c>
      <c r="C771">
        <f t="shared" ref="C771:C834" ca="1" si="50">RANDBETWEEN(1,3)</f>
        <v>1</v>
      </c>
      <c r="D771" t="s">
        <v>4</v>
      </c>
      <c r="E771" s="1">
        <f t="shared" ref="E771:E834" ca="1" si="51">RANDBETWEEN(43831,44196)</f>
        <v>44069</v>
      </c>
      <c r="F771" s="2">
        <v>0.25</v>
      </c>
    </row>
    <row r="772" spans="1:6" x14ac:dyDescent="0.3">
      <c r="A772">
        <f t="shared" ca="1" si="48"/>
        <v>8144</v>
      </c>
      <c r="B772">
        <f t="shared" ca="1" si="49"/>
        <v>2817</v>
      </c>
      <c r="C772">
        <f t="shared" ca="1" si="50"/>
        <v>1</v>
      </c>
      <c r="D772" t="s">
        <v>4</v>
      </c>
      <c r="E772" s="1">
        <f t="shared" ca="1" si="51"/>
        <v>44100</v>
      </c>
      <c r="F772" s="2">
        <v>0.25</v>
      </c>
    </row>
    <row r="773" spans="1:6" x14ac:dyDescent="0.3">
      <c r="A773">
        <f t="shared" ca="1" si="48"/>
        <v>6486</v>
      </c>
      <c r="B773">
        <f t="shared" ca="1" si="49"/>
        <v>3018</v>
      </c>
      <c r="C773">
        <f t="shared" ca="1" si="50"/>
        <v>1</v>
      </c>
      <c r="D773" t="s">
        <v>4</v>
      </c>
      <c r="E773" s="1">
        <f t="shared" ca="1" si="51"/>
        <v>44166</v>
      </c>
      <c r="F773" s="2">
        <v>0.25</v>
      </c>
    </row>
    <row r="774" spans="1:6" x14ac:dyDescent="0.3">
      <c r="A774">
        <f t="shared" ca="1" si="48"/>
        <v>8854</v>
      </c>
      <c r="B774">
        <f t="shared" ca="1" si="49"/>
        <v>4711</v>
      </c>
      <c r="C774">
        <f t="shared" ca="1" si="50"/>
        <v>1</v>
      </c>
      <c r="D774" t="s">
        <v>4</v>
      </c>
      <c r="E774" s="1">
        <f t="shared" ca="1" si="51"/>
        <v>44052</v>
      </c>
      <c r="F774" s="2">
        <v>0.25</v>
      </c>
    </row>
    <row r="775" spans="1:6" x14ac:dyDescent="0.3">
      <c r="A775">
        <f t="shared" ca="1" si="48"/>
        <v>3850</v>
      </c>
      <c r="B775">
        <f t="shared" ca="1" si="49"/>
        <v>3472</v>
      </c>
      <c r="C775">
        <f t="shared" ca="1" si="50"/>
        <v>2</v>
      </c>
      <c r="D775" t="s">
        <v>4</v>
      </c>
      <c r="E775" s="1">
        <f t="shared" ca="1" si="51"/>
        <v>43941</v>
      </c>
      <c r="F775" s="2">
        <v>0.25</v>
      </c>
    </row>
    <row r="776" spans="1:6" x14ac:dyDescent="0.3">
      <c r="A776">
        <f t="shared" ca="1" si="48"/>
        <v>6615</v>
      </c>
      <c r="B776">
        <f t="shared" ca="1" si="49"/>
        <v>1902</v>
      </c>
      <c r="C776">
        <f t="shared" ca="1" si="50"/>
        <v>1</v>
      </c>
      <c r="D776" t="s">
        <v>4</v>
      </c>
      <c r="E776" s="1">
        <f t="shared" ca="1" si="51"/>
        <v>43837</v>
      </c>
      <c r="F776" s="2">
        <v>0.25</v>
      </c>
    </row>
    <row r="777" spans="1:6" x14ac:dyDescent="0.3">
      <c r="A777">
        <f t="shared" ca="1" si="48"/>
        <v>9323</v>
      </c>
      <c r="B777">
        <f t="shared" ca="1" si="49"/>
        <v>2013</v>
      </c>
      <c r="C777">
        <f t="shared" ca="1" si="50"/>
        <v>3</v>
      </c>
      <c r="D777" t="s">
        <v>4</v>
      </c>
      <c r="E777" s="1">
        <f t="shared" ca="1" si="51"/>
        <v>44176</v>
      </c>
      <c r="F777" s="2">
        <v>0.25</v>
      </c>
    </row>
    <row r="778" spans="1:6" x14ac:dyDescent="0.3">
      <c r="A778">
        <f t="shared" ca="1" si="48"/>
        <v>7436</v>
      </c>
      <c r="B778">
        <f t="shared" ca="1" si="49"/>
        <v>3917</v>
      </c>
      <c r="C778">
        <f t="shared" ca="1" si="50"/>
        <v>2</v>
      </c>
      <c r="D778" t="s">
        <v>4</v>
      </c>
      <c r="E778" s="1">
        <f t="shared" ca="1" si="51"/>
        <v>44189</v>
      </c>
      <c r="F778" s="2">
        <v>0.25</v>
      </c>
    </row>
    <row r="779" spans="1:6" x14ac:dyDescent="0.3">
      <c r="A779">
        <f t="shared" ca="1" si="48"/>
        <v>3974</v>
      </c>
      <c r="B779">
        <f t="shared" ca="1" si="49"/>
        <v>3401</v>
      </c>
      <c r="C779">
        <f t="shared" ca="1" si="50"/>
        <v>3</v>
      </c>
      <c r="D779" t="s">
        <v>4</v>
      </c>
      <c r="E779" s="1">
        <f t="shared" ca="1" si="51"/>
        <v>44143</v>
      </c>
      <c r="F779" s="2">
        <v>0.25</v>
      </c>
    </row>
    <row r="780" spans="1:6" x14ac:dyDescent="0.3">
      <c r="A780">
        <f t="shared" ca="1" si="48"/>
        <v>5734</v>
      </c>
      <c r="B780">
        <f t="shared" ca="1" si="49"/>
        <v>4753</v>
      </c>
      <c r="C780">
        <f t="shared" ca="1" si="50"/>
        <v>2</v>
      </c>
      <c r="D780" t="s">
        <v>4</v>
      </c>
      <c r="E780" s="1">
        <f t="shared" ca="1" si="51"/>
        <v>44103</v>
      </c>
      <c r="F780" s="2">
        <v>0.25</v>
      </c>
    </row>
    <row r="781" spans="1:6" x14ac:dyDescent="0.3">
      <c r="A781">
        <f t="shared" ca="1" si="48"/>
        <v>8261</v>
      </c>
      <c r="B781">
        <f t="shared" ca="1" si="49"/>
        <v>2301</v>
      </c>
      <c r="C781">
        <f t="shared" ca="1" si="50"/>
        <v>2</v>
      </c>
      <c r="D781" t="s">
        <v>4</v>
      </c>
      <c r="E781" s="1">
        <f t="shared" ca="1" si="51"/>
        <v>44081</v>
      </c>
      <c r="F781" s="2">
        <v>0.25</v>
      </c>
    </row>
    <row r="782" spans="1:6" x14ac:dyDescent="0.3">
      <c r="A782">
        <f t="shared" ca="1" si="48"/>
        <v>7896</v>
      </c>
      <c r="B782">
        <f t="shared" ca="1" si="49"/>
        <v>2070</v>
      </c>
      <c r="C782">
        <f t="shared" ca="1" si="50"/>
        <v>1</v>
      </c>
      <c r="D782" t="s">
        <v>4</v>
      </c>
      <c r="E782" s="1">
        <f t="shared" ca="1" si="51"/>
        <v>44080</v>
      </c>
      <c r="F782" s="2">
        <v>0.25</v>
      </c>
    </row>
    <row r="783" spans="1:6" x14ac:dyDescent="0.3">
      <c r="A783">
        <f t="shared" ca="1" si="48"/>
        <v>9715</v>
      </c>
      <c r="B783">
        <f t="shared" ca="1" si="49"/>
        <v>4919</v>
      </c>
      <c r="C783">
        <f t="shared" ca="1" si="50"/>
        <v>2</v>
      </c>
      <c r="D783" t="s">
        <v>4</v>
      </c>
      <c r="E783" s="1">
        <f t="shared" ca="1" si="51"/>
        <v>44086</v>
      </c>
      <c r="F783" s="2">
        <v>0.25</v>
      </c>
    </row>
    <row r="784" spans="1:6" x14ac:dyDescent="0.3">
      <c r="A784">
        <f t="shared" ca="1" si="48"/>
        <v>3041</v>
      </c>
      <c r="B784">
        <f t="shared" ca="1" si="49"/>
        <v>1367</v>
      </c>
      <c r="C784">
        <f t="shared" ca="1" si="50"/>
        <v>3</v>
      </c>
      <c r="D784" t="s">
        <v>4</v>
      </c>
      <c r="E784" s="1">
        <f t="shared" ca="1" si="51"/>
        <v>43866</v>
      </c>
      <c r="F784" s="2">
        <v>0.25</v>
      </c>
    </row>
    <row r="785" spans="1:6" x14ac:dyDescent="0.3">
      <c r="A785">
        <f t="shared" ca="1" si="48"/>
        <v>9641</v>
      </c>
      <c r="B785">
        <f t="shared" ca="1" si="49"/>
        <v>3503</v>
      </c>
      <c r="C785">
        <f t="shared" ca="1" si="50"/>
        <v>2</v>
      </c>
      <c r="D785" t="s">
        <v>4</v>
      </c>
      <c r="E785" s="1">
        <f t="shared" ca="1" si="51"/>
        <v>44031</v>
      </c>
      <c r="F785" s="2">
        <v>0.25</v>
      </c>
    </row>
    <row r="786" spans="1:6" x14ac:dyDescent="0.3">
      <c r="A786">
        <f t="shared" ca="1" si="48"/>
        <v>2522</v>
      </c>
      <c r="B786">
        <f t="shared" ca="1" si="49"/>
        <v>4918</v>
      </c>
      <c r="C786">
        <f t="shared" ca="1" si="50"/>
        <v>1</v>
      </c>
      <c r="D786" t="s">
        <v>4</v>
      </c>
      <c r="E786" s="1">
        <f t="shared" ca="1" si="51"/>
        <v>43845</v>
      </c>
      <c r="F786" s="2">
        <v>0.25</v>
      </c>
    </row>
    <row r="787" spans="1:6" x14ac:dyDescent="0.3">
      <c r="A787">
        <f t="shared" ca="1" si="48"/>
        <v>1858</v>
      </c>
      <c r="B787">
        <f t="shared" ca="1" si="49"/>
        <v>4705</v>
      </c>
      <c r="C787">
        <f t="shared" ca="1" si="50"/>
        <v>3</v>
      </c>
      <c r="D787" t="s">
        <v>4</v>
      </c>
      <c r="E787" s="1">
        <f t="shared" ca="1" si="51"/>
        <v>44018</v>
      </c>
      <c r="F787" s="2">
        <v>0.25</v>
      </c>
    </row>
    <row r="788" spans="1:6" x14ac:dyDescent="0.3">
      <c r="A788">
        <f t="shared" ca="1" si="48"/>
        <v>5393</v>
      </c>
      <c r="B788">
        <f t="shared" ca="1" si="49"/>
        <v>2769</v>
      </c>
      <c r="C788">
        <f t="shared" ca="1" si="50"/>
        <v>3</v>
      </c>
      <c r="D788" t="s">
        <v>4</v>
      </c>
      <c r="E788" s="1">
        <f t="shared" ca="1" si="51"/>
        <v>43920</v>
      </c>
      <c r="F788" s="2">
        <v>0.25</v>
      </c>
    </row>
    <row r="789" spans="1:6" x14ac:dyDescent="0.3">
      <c r="A789">
        <f t="shared" ca="1" si="48"/>
        <v>9079</v>
      </c>
      <c r="B789">
        <f t="shared" ca="1" si="49"/>
        <v>2051</v>
      </c>
      <c r="C789">
        <f t="shared" ca="1" si="50"/>
        <v>2</v>
      </c>
      <c r="D789" t="s">
        <v>4</v>
      </c>
      <c r="E789" s="1">
        <f t="shared" ca="1" si="51"/>
        <v>43917</v>
      </c>
      <c r="F789" s="2">
        <v>0.25</v>
      </c>
    </row>
    <row r="790" spans="1:6" x14ac:dyDescent="0.3">
      <c r="A790">
        <f t="shared" ca="1" si="48"/>
        <v>3652</v>
      </c>
      <c r="B790">
        <f t="shared" ca="1" si="49"/>
        <v>3809</v>
      </c>
      <c r="C790">
        <f t="shared" ca="1" si="50"/>
        <v>1</v>
      </c>
      <c r="D790" t="s">
        <v>4</v>
      </c>
      <c r="E790" s="1">
        <f t="shared" ca="1" si="51"/>
        <v>44081</v>
      </c>
      <c r="F790" s="2">
        <v>0.25</v>
      </c>
    </row>
    <row r="791" spans="1:6" x14ac:dyDescent="0.3">
      <c r="A791">
        <f t="shared" ca="1" si="48"/>
        <v>7849</v>
      </c>
      <c r="B791">
        <f t="shared" ca="1" si="49"/>
        <v>3992</v>
      </c>
      <c r="C791">
        <f t="shared" ca="1" si="50"/>
        <v>1</v>
      </c>
      <c r="D791" t="s">
        <v>4</v>
      </c>
      <c r="E791" s="1">
        <f t="shared" ca="1" si="51"/>
        <v>43956</v>
      </c>
      <c r="F791" s="2">
        <v>0.25</v>
      </c>
    </row>
    <row r="792" spans="1:6" x14ac:dyDescent="0.3">
      <c r="A792">
        <f t="shared" ca="1" si="48"/>
        <v>3139</v>
      </c>
      <c r="B792">
        <f t="shared" ca="1" si="49"/>
        <v>2552</v>
      </c>
      <c r="C792">
        <f t="shared" ca="1" si="50"/>
        <v>2</v>
      </c>
      <c r="D792" t="s">
        <v>4</v>
      </c>
      <c r="E792" s="1">
        <f t="shared" ca="1" si="51"/>
        <v>44090</v>
      </c>
      <c r="F792" s="2">
        <v>0.25</v>
      </c>
    </row>
    <row r="793" spans="1:6" x14ac:dyDescent="0.3">
      <c r="A793">
        <f t="shared" ca="1" si="48"/>
        <v>7454</v>
      </c>
      <c r="B793">
        <f t="shared" ca="1" si="49"/>
        <v>1490</v>
      </c>
      <c r="C793">
        <f t="shared" ca="1" si="50"/>
        <v>3</v>
      </c>
      <c r="D793" t="s">
        <v>4</v>
      </c>
      <c r="E793" s="1">
        <f t="shared" ca="1" si="51"/>
        <v>44098</v>
      </c>
      <c r="F793" s="2">
        <v>0.25</v>
      </c>
    </row>
    <row r="794" spans="1:6" x14ac:dyDescent="0.3">
      <c r="A794">
        <f t="shared" ca="1" si="48"/>
        <v>8887</v>
      </c>
      <c r="B794">
        <f t="shared" ca="1" si="49"/>
        <v>2183</v>
      </c>
      <c r="C794">
        <f t="shared" ca="1" si="50"/>
        <v>1</v>
      </c>
      <c r="D794" t="s">
        <v>4</v>
      </c>
      <c r="E794" s="1">
        <f t="shared" ca="1" si="51"/>
        <v>44141</v>
      </c>
      <c r="F794" s="2">
        <v>0.25</v>
      </c>
    </row>
    <row r="795" spans="1:6" x14ac:dyDescent="0.3">
      <c r="A795">
        <f t="shared" ca="1" si="48"/>
        <v>3478</v>
      </c>
      <c r="B795">
        <f t="shared" ca="1" si="49"/>
        <v>2303</v>
      </c>
      <c r="C795">
        <f t="shared" ca="1" si="50"/>
        <v>2</v>
      </c>
      <c r="D795" t="s">
        <v>4</v>
      </c>
      <c r="E795" s="1">
        <f t="shared" ca="1" si="51"/>
        <v>44100</v>
      </c>
      <c r="F795" s="2">
        <v>0.25</v>
      </c>
    </row>
    <row r="796" spans="1:6" x14ac:dyDescent="0.3">
      <c r="A796">
        <f t="shared" ca="1" si="48"/>
        <v>7202</v>
      </c>
      <c r="B796">
        <f t="shared" ca="1" si="49"/>
        <v>3744</v>
      </c>
      <c r="C796">
        <f t="shared" ca="1" si="50"/>
        <v>2</v>
      </c>
      <c r="D796" t="s">
        <v>4</v>
      </c>
      <c r="E796" s="1">
        <f t="shared" ca="1" si="51"/>
        <v>43865</v>
      </c>
      <c r="F796" s="2">
        <v>0.25</v>
      </c>
    </row>
    <row r="797" spans="1:6" x14ac:dyDescent="0.3">
      <c r="A797">
        <f t="shared" ca="1" si="48"/>
        <v>1646</v>
      </c>
      <c r="B797">
        <f t="shared" ca="1" si="49"/>
        <v>4326</v>
      </c>
      <c r="C797">
        <f t="shared" ca="1" si="50"/>
        <v>2</v>
      </c>
      <c r="D797" t="s">
        <v>4</v>
      </c>
      <c r="E797" s="1">
        <f t="shared" ca="1" si="51"/>
        <v>44027</v>
      </c>
      <c r="F797" s="2">
        <v>0.25</v>
      </c>
    </row>
    <row r="798" spans="1:6" x14ac:dyDescent="0.3">
      <c r="A798">
        <f t="shared" ca="1" si="48"/>
        <v>2535</v>
      </c>
      <c r="B798">
        <f t="shared" ca="1" si="49"/>
        <v>1741</v>
      </c>
      <c r="C798">
        <f t="shared" ca="1" si="50"/>
        <v>2</v>
      </c>
      <c r="D798" t="s">
        <v>4</v>
      </c>
      <c r="E798" s="1">
        <f t="shared" ca="1" si="51"/>
        <v>44070</v>
      </c>
      <c r="F798" s="2">
        <v>0.25</v>
      </c>
    </row>
    <row r="799" spans="1:6" x14ac:dyDescent="0.3">
      <c r="A799">
        <f t="shared" ca="1" si="48"/>
        <v>4144</v>
      </c>
      <c r="B799">
        <f t="shared" ca="1" si="49"/>
        <v>2203</v>
      </c>
      <c r="C799">
        <f t="shared" ca="1" si="50"/>
        <v>2</v>
      </c>
      <c r="D799" t="s">
        <v>4</v>
      </c>
      <c r="E799" s="1">
        <f t="shared" ca="1" si="51"/>
        <v>43911</v>
      </c>
      <c r="F799" s="2">
        <v>0.25</v>
      </c>
    </row>
    <row r="800" spans="1:6" x14ac:dyDescent="0.3">
      <c r="A800">
        <f t="shared" ca="1" si="48"/>
        <v>4907</v>
      </c>
      <c r="B800">
        <f t="shared" ca="1" si="49"/>
        <v>4935</v>
      </c>
      <c r="C800">
        <f t="shared" ca="1" si="50"/>
        <v>3</v>
      </c>
      <c r="D800" t="s">
        <v>4</v>
      </c>
      <c r="E800" s="1">
        <f t="shared" ca="1" si="51"/>
        <v>44020</v>
      </c>
      <c r="F800" s="2">
        <v>0.25</v>
      </c>
    </row>
    <row r="801" spans="1:6" x14ac:dyDescent="0.3">
      <c r="A801">
        <f t="shared" ca="1" si="48"/>
        <v>7827</v>
      </c>
      <c r="B801">
        <f t="shared" ca="1" si="49"/>
        <v>1686</v>
      </c>
      <c r="C801">
        <f t="shared" ca="1" si="50"/>
        <v>1</v>
      </c>
      <c r="D801" t="s">
        <v>4</v>
      </c>
      <c r="E801" s="1">
        <f t="shared" ca="1" si="51"/>
        <v>43997</v>
      </c>
      <c r="F801" s="2">
        <v>0.25</v>
      </c>
    </row>
    <row r="802" spans="1:6" x14ac:dyDescent="0.3">
      <c r="A802">
        <f t="shared" ca="1" si="48"/>
        <v>1639</v>
      </c>
      <c r="B802">
        <f t="shared" ca="1" si="49"/>
        <v>4644</v>
      </c>
      <c r="C802">
        <f t="shared" ca="1" si="50"/>
        <v>1</v>
      </c>
      <c r="D802" t="s">
        <v>4</v>
      </c>
      <c r="E802" s="1">
        <f t="shared" ca="1" si="51"/>
        <v>44054</v>
      </c>
      <c r="F802" s="2">
        <v>0.25</v>
      </c>
    </row>
    <row r="803" spans="1:6" x14ac:dyDescent="0.3">
      <c r="A803">
        <f t="shared" ca="1" si="48"/>
        <v>2162</v>
      </c>
      <c r="B803">
        <f t="shared" ca="1" si="49"/>
        <v>2870</v>
      </c>
      <c r="C803">
        <f t="shared" ca="1" si="50"/>
        <v>3</v>
      </c>
      <c r="D803" t="s">
        <v>4</v>
      </c>
      <c r="E803" s="1">
        <f t="shared" ca="1" si="51"/>
        <v>44101</v>
      </c>
      <c r="F803" s="2">
        <v>0.25</v>
      </c>
    </row>
    <row r="804" spans="1:6" x14ac:dyDescent="0.3">
      <c r="A804">
        <f t="shared" ca="1" si="48"/>
        <v>1369</v>
      </c>
      <c r="B804">
        <f t="shared" ca="1" si="49"/>
        <v>2146</v>
      </c>
      <c r="C804">
        <f t="shared" ca="1" si="50"/>
        <v>2</v>
      </c>
      <c r="D804" t="s">
        <v>4</v>
      </c>
      <c r="E804" s="1">
        <f t="shared" ca="1" si="51"/>
        <v>44123</v>
      </c>
      <c r="F804" s="2">
        <v>0.25</v>
      </c>
    </row>
    <row r="805" spans="1:6" x14ac:dyDescent="0.3">
      <c r="A805">
        <f t="shared" ca="1" si="48"/>
        <v>4569</v>
      </c>
      <c r="B805">
        <f t="shared" ca="1" si="49"/>
        <v>2497</v>
      </c>
      <c r="C805">
        <f t="shared" ca="1" si="50"/>
        <v>3</v>
      </c>
      <c r="D805" t="s">
        <v>4</v>
      </c>
      <c r="E805" s="1">
        <f t="shared" ca="1" si="51"/>
        <v>43947</v>
      </c>
      <c r="F805" s="2">
        <v>0.25</v>
      </c>
    </row>
    <row r="806" spans="1:6" x14ac:dyDescent="0.3">
      <c r="A806">
        <f t="shared" ca="1" si="48"/>
        <v>4628</v>
      </c>
      <c r="B806">
        <f t="shared" ca="1" si="49"/>
        <v>2029</v>
      </c>
      <c r="C806">
        <f t="shared" ca="1" si="50"/>
        <v>2</v>
      </c>
      <c r="D806" t="s">
        <v>4</v>
      </c>
      <c r="E806" s="1">
        <f t="shared" ca="1" si="51"/>
        <v>43959</v>
      </c>
      <c r="F806" s="2">
        <v>0.25</v>
      </c>
    </row>
    <row r="807" spans="1:6" x14ac:dyDescent="0.3">
      <c r="A807">
        <f t="shared" ca="1" si="48"/>
        <v>2286</v>
      </c>
      <c r="B807">
        <f t="shared" ca="1" si="49"/>
        <v>1972</v>
      </c>
      <c r="C807">
        <f t="shared" ca="1" si="50"/>
        <v>3</v>
      </c>
      <c r="D807" t="s">
        <v>4</v>
      </c>
      <c r="E807" s="1">
        <f t="shared" ca="1" si="51"/>
        <v>44150</v>
      </c>
      <c r="F807" s="2">
        <v>0.25</v>
      </c>
    </row>
    <row r="808" spans="1:6" x14ac:dyDescent="0.3">
      <c r="A808">
        <f t="shared" ca="1" si="48"/>
        <v>1445</v>
      </c>
      <c r="B808">
        <f t="shared" ca="1" si="49"/>
        <v>2005</v>
      </c>
      <c r="C808">
        <f t="shared" ca="1" si="50"/>
        <v>3</v>
      </c>
      <c r="D808" t="s">
        <v>4</v>
      </c>
      <c r="E808" s="1">
        <f t="shared" ca="1" si="51"/>
        <v>43958</v>
      </c>
      <c r="F808" s="2">
        <v>0.25</v>
      </c>
    </row>
    <row r="809" spans="1:6" x14ac:dyDescent="0.3">
      <c r="A809">
        <f t="shared" ca="1" si="48"/>
        <v>8599</v>
      </c>
      <c r="B809">
        <f t="shared" ca="1" si="49"/>
        <v>3971</v>
      </c>
      <c r="C809">
        <f t="shared" ca="1" si="50"/>
        <v>3</v>
      </c>
      <c r="D809" t="s">
        <v>4</v>
      </c>
      <c r="E809" s="1">
        <f t="shared" ca="1" si="51"/>
        <v>43956</v>
      </c>
      <c r="F809" s="2">
        <v>0.25</v>
      </c>
    </row>
    <row r="810" spans="1:6" x14ac:dyDescent="0.3">
      <c r="A810">
        <f t="shared" ca="1" si="48"/>
        <v>9893</v>
      </c>
      <c r="B810">
        <f t="shared" ca="1" si="49"/>
        <v>4493</v>
      </c>
      <c r="C810">
        <f t="shared" ca="1" si="50"/>
        <v>3</v>
      </c>
      <c r="D810" t="s">
        <v>4</v>
      </c>
      <c r="E810" s="1">
        <f t="shared" ca="1" si="51"/>
        <v>44074</v>
      </c>
      <c r="F810" s="2">
        <v>0.25</v>
      </c>
    </row>
    <row r="811" spans="1:6" x14ac:dyDescent="0.3">
      <c r="A811">
        <f t="shared" ca="1" si="48"/>
        <v>7485</v>
      </c>
      <c r="B811">
        <f t="shared" ca="1" si="49"/>
        <v>4085</v>
      </c>
      <c r="C811">
        <f t="shared" ca="1" si="50"/>
        <v>3</v>
      </c>
      <c r="D811" t="s">
        <v>4</v>
      </c>
      <c r="E811" s="1">
        <f t="shared" ca="1" si="51"/>
        <v>44074</v>
      </c>
      <c r="F811" s="2">
        <v>0.25</v>
      </c>
    </row>
    <row r="812" spans="1:6" x14ac:dyDescent="0.3">
      <c r="A812">
        <f t="shared" ca="1" si="48"/>
        <v>3683</v>
      </c>
      <c r="B812">
        <f t="shared" ca="1" si="49"/>
        <v>1760</v>
      </c>
      <c r="C812">
        <f t="shared" ca="1" si="50"/>
        <v>1</v>
      </c>
      <c r="D812" t="s">
        <v>4</v>
      </c>
      <c r="E812" s="1">
        <f t="shared" ca="1" si="51"/>
        <v>44110</v>
      </c>
      <c r="F812" s="2">
        <v>0.25</v>
      </c>
    </row>
    <row r="813" spans="1:6" x14ac:dyDescent="0.3">
      <c r="A813">
        <f t="shared" ca="1" si="48"/>
        <v>9498</v>
      </c>
      <c r="B813">
        <f t="shared" ca="1" si="49"/>
        <v>4967</v>
      </c>
      <c r="C813">
        <f t="shared" ca="1" si="50"/>
        <v>2</v>
      </c>
      <c r="D813" t="s">
        <v>4</v>
      </c>
      <c r="E813" s="1">
        <f t="shared" ca="1" si="51"/>
        <v>43872</v>
      </c>
      <c r="F813" s="2">
        <v>0.25</v>
      </c>
    </row>
    <row r="814" spans="1:6" x14ac:dyDescent="0.3">
      <c r="A814">
        <f t="shared" ca="1" si="48"/>
        <v>5379</v>
      </c>
      <c r="B814">
        <f t="shared" ca="1" si="49"/>
        <v>1143</v>
      </c>
      <c r="C814">
        <f t="shared" ca="1" si="50"/>
        <v>1</v>
      </c>
      <c r="D814" t="s">
        <v>4</v>
      </c>
      <c r="E814" s="1">
        <f t="shared" ca="1" si="51"/>
        <v>43988</v>
      </c>
      <c r="F814" s="2">
        <v>0.25</v>
      </c>
    </row>
    <row r="815" spans="1:6" x14ac:dyDescent="0.3">
      <c r="A815">
        <f t="shared" ca="1" si="48"/>
        <v>1536</v>
      </c>
      <c r="B815">
        <f t="shared" ca="1" si="49"/>
        <v>4532</v>
      </c>
      <c r="C815">
        <f t="shared" ca="1" si="50"/>
        <v>2</v>
      </c>
      <c r="D815" t="s">
        <v>4</v>
      </c>
      <c r="E815" s="1">
        <f t="shared" ca="1" si="51"/>
        <v>44150</v>
      </c>
      <c r="F815" s="2">
        <v>0.25</v>
      </c>
    </row>
    <row r="816" spans="1:6" x14ac:dyDescent="0.3">
      <c r="A816">
        <f t="shared" ca="1" si="48"/>
        <v>8482</v>
      </c>
      <c r="B816">
        <f t="shared" ca="1" si="49"/>
        <v>1860</v>
      </c>
      <c r="C816">
        <f t="shared" ca="1" si="50"/>
        <v>1</v>
      </c>
      <c r="D816" t="s">
        <v>4</v>
      </c>
      <c r="E816" s="1">
        <f t="shared" ca="1" si="51"/>
        <v>43949</v>
      </c>
      <c r="F816" s="2">
        <v>0.25</v>
      </c>
    </row>
    <row r="817" spans="1:6" x14ac:dyDescent="0.3">
      <c r="A817">
        <f t="shared" ca="1" si="48"/>
        <v>7026</v>
      </c>
      <c r="B817">
        <f t="shared" ca="1" si="49"/>
        <v>1661</v>
      </c>
      <c r="C817">
        <f t="shared" ca="1" si="50"/>
        <v>1</v>
      </c>
      <c r="D817" t="s">
        <v>4</v>
      </c>
      <c r="E817" s="1">
        <f t="shared" ca="1" si="51"/>
        <v>44104</v>
      </c>
      <c r="F817" s="2">
        <v>0.25</v>
      </c>
    </row>
    <row r="818" spans="1:6" x14ac:dyDescent="0.3">
      <c r="A818">
        <f t="shared" ca="1" si="48"/>
        <v>5891</v>
      </c>
      <c r="B818">
        <f t="shared" ca="1" si="49"/>
        <v>4331</v>
      </c>
      <c r="C818">
        <f t="shared" ca="1" si="50"/>
        <v>2</v>
      </c>
      <c r="D818" t="s">
        <v>4</v>
      </c>
      <c r="E818" s="1">
        <f t="shared" ca="1" si="51"/>
        <v>43914</v>
      </c>
      <c r="F818" s="2">
        <v>0.25</v>
      </c>
    </row>
    <row r="819" spans="1:6" x14ac:dyDescent="0.3">
      <c r="A819">
        <f t="shared" ca="1" si="48"/>
        <v>2310</v>
      </c>
      <c r="B819">
        <f t="shared" ca="1" si="49"/>
        <v>2097</v>
      </c>
      <c r="C819">
        <f t="shared" ca="1" si="50"/>
        <v>3</v>
      </c>
      <c r="D819" t="s">
        <v>4</v>
      </c>
      <c r="E819" s="1">
        <f t="shared" ca="1" si="51"/>
        <v>44136</v>
      </c>
      <c r="F819" s="2">
        <v>0.25</v>
      </c>
    </row>
    <row r="820" spans="1:6" x14ac:dyDescent="0.3">
      <c r="A820">
        <f t="shared" ca="1" si="48"/>
        <v>7223</v>
      </c>
      <c r="B820">
        <f t="shared" ca="1" si="49"/>
        <v>2212</v>
      </c>
      <c r="C820">
        <f t="shared" ca="1" si="50"/>
        <v>3</v>
      </c>
      <c r="D820" t="s">
        <v>4</v>
      </c>
      <c r="E820" s="1">
        <f t="shared" ca="1" si="51"/>
        <v>43948</v>
      </c>
      <c r="F820" s="2">
        <v>0.25</v>
      </c>
    </row>
    <row r="821" spans="1:6" x14ac:dyDescent="0.3">
      <c r="A821">
        <f t="shared" ca="1" si="48"/>
        <v>3092</v>
      </c>
      <c r="B821">
        <f t="shared" ca="1" si="49"/>
        <v>4358</v>
      </c>
      <c r="C821">
        <f t="shared" ca="1" si="50"/>
        <v>2</v>
      </c>
      <c r="D821" t="s">
        <v>4</v>
      </c>
      <c r="E821" s="1">
        <f t="shared" ca="1" si="51"/>
        <v>44148</v>
      </c>
      <c r="F821" s="2">
        <v>0.25</v>
      </c>
    </row>
    <row r="822" spans="1:6" x14ac:dyDescent="0.3">
      <c r="A822">
        <f t="shared" ca="1" si="48"/>
        <v>2612</v>
      </c>
      <c r="B822">
        <f t="shared" ca="1" si="49"/>
        <v>2615</v>
      </c>
      <c r="C822">
        <f t="shared" ca="1" si="50"/>
        <v>3</v>
      </c>
      <c r="D822" t="s">
        <v>4</v>
      </c>
      <c r="E822" s="1">
        <f t="shared" ca="1" si="51"/>
        <v>43986</v>
      </c>
      <c r="F822" s="2">
        <v>0.25</v>
      </c>
    </row>
    <row r="823" spans="1:6" x14ac:dyDescent="0.3">
      <c r="A823">
        <f t="shared" ca="1" si="48"/>
        <v>1197</v>
      </c>
      <c r="B823">
        <f t="shared" ca="1" si="49"/>
        <v>4491</v>
      </c>
      <c r="C823">
        <f t="shared" ca="1" si="50"/>
        <v>3</v>
      </c>
      <c r="D823" t="s">
        <v>4</v>
      </c>
      <c r="E823" s="1">
        <f t="shared" ca="1" si="51"/>
        <v>43878</v>
      </c>
      <c r="F823" s="2">
        <v>0.25</v>
      </c>
    </row>
    <row r="824" spans="1:6" x14ac:dyDescent="0.3">
      <c r="A824">
        <f t="shared" ca="1" si="48"/>
        <v>4860</v>
      </c>
      <c r="B824">
        <f t="shared" ca="1" si="49"/>
        <v>1000</v>
      </c>
      <c r="C824">
        <f t="shared" ca="1" si="50"/>
        <v>2</v>
      </c>
      <c r="D824" t="s">
        <v>4</v>
      </c>
      <c r="E824" s="1">
        <f t="shared" ca="1" si="51"/>
        <v>44181</v>
      </c>
      <c r="F824" s="2">
        <v>0.25</v>
      </c>
    </row>
    <row r="825" spans="1:6" x14ac:dyDescent="0.3">
      <c r="A825">
        <f t="shared" ca="1" si="48"/>
        <v>3780</v>
      </c>
      <c r="B825">
        <f t="shared" ca="1" si="49"/>
        <v>4051</v>
      </c>
      <c r="C825">
        <f t="shared" ca="1" si="50"/>
        <v>2</v>
      </c>
      <c r="D825" t="s">
        <v>4</v>
      </c>
      <c r="E825" s="1">
        <f t="shared" ca="1" si="51"/>
        <v>43858</v>
      </c>
      <c r="F825" s="2">
        <v>0.25</v>
      </c>
    </row>
    <row r="826" spans="1:6" x14ac:dyDescent="0.3">
      <c r="A826">
        <f t="shared" ca="1" si="48"/>
        <v>6506</v>
      </c>
      <c r="B826">
        <f t="shared" ca="1" si="49"/>
        <v>2425</v>
      </c>
      <c r="C826">
        <f t="shared" ca="1" si="50"/>
        <v>1</v>
      </c>
      <c r="D826" t="s">
        <v>4</v>
      </c>
      <c r="E826" s="1">
        <f t="shared" ca="1" si="51"/>
        <v>44136</v>
      </c>
      <c r="F826" s="2">
        <v>0.25</v>
      </c>
    </row>
    <row r="827" spans="1:6" x14ac:dyDescent="0.3">
      <c r="A827">
        <f t="shared" ca="1" si="48"/>
        <v>1010</v>
      </c>
      <c r="B827">
        <f t="shared" ca="1" si="49"/>
        <v>4587</v>
      </c>
      <c r="C827">
        <f t="shared" ca="1" si="50"/>
        <v>1</v>
      </c>
      <c r="D827" t="s">
        <v>4</v>
      </c>
      <c r="E827" s="1">
        <f t="shared" ca="1" si="51"/>
        <v>43990</v>
      </c>
      <c r="F827" s="2">
        <v>0.25</v>
      </c>
    </row>
    <row r="828" spans="1:6" x14ac:dyDescent="0.3">
      <c r="A828">
        <f t="shared" ca="1" si="48"/>
        <v>2153</v>
      </c>
      <c r="B828">
        <f t="shared" ca="1" si="49"/>
        <v>4689</v>
      </c>
      <c r="C828">
        <f t="shared" ca="1" si="50"/>
        <v>2</v>
      </c>
      <c r="D828" t="s">
        <v>4</v>
      </c>
      <c r="E828" s="1">
        <f t="shared" ca="1" si="51"/>
        <v>43960</v>
      </c>
      <c r="F828" s="2">
        <v>0.25</v>
      </c>
    </row>
    <row r="829" spans="1:6" x14ac:dyDescent="0.3">
      <c r="A829">
        <f t="shared" ca="1" si="48"/>
        <v>6210</v>
      </c>
      <c r="B829">
        <f t="shared" ca="1" si="49"/>
        <v>1829</v>
      </c>
      <c r="C829">
        <f t="shared" ca="1" si="50"/>
        <v>3</v>
      </c>
      <c r="D829" t="s">
        <v>4</v>
      </c>
      <c r="E829" s="1">
        <f t="shared" ca="1" si="51"/>
        <v>44168</v>
      </c>
      <c r="F829" s="2">
        <v>0.25</v>
      </c>
    </row>
    <row r="830" spans="1:6" x14ac:dyDescent="0.3">
      <c r="A830">
        <f t="shared" ca="1" si="48"/>
        <v>3076</v>
      </c>
      <c r="B830">
        <f t="shared" ca="1" si="49"/>
        <v>1798</v>
      </c>
      <c r="C830">
        <f t="shared" ca="1" si="50"/>
        <v>3</v>
      </c>
      <c r="D830" t="s">
        <v>4</v>
      </c>
      <c r="E830" s="1">
        <f t="shared" ca="1" si="51"/>
        <v>43877</v>
      </c>
      <c r="F830" s="2">
        <v>0.25</v>
      </c>
    </row>
    <row r="831" spans="1:6" x14ac:dyDescent="0.3">
      <c r="A831">
        <f t="shared" ca="1" si="48"/>
        <v>5403</v>
      </c>
      <c r="B831">
        <f t="shared" ca="1" si="49"/>
        <v>2547</v>
      </c>
      <c r="C831">
        <f t="shared" ca="1" si="50"/>
        <v>2</v>
      </c>
      <c r="D831" t="s">
        <v>4</v>
      </c>
      <c r="E831" s="1">
        <f t="shared" ca="1" si="51"/>
        <v>44195</v>
      </c>
      <c r="F831" s="2">
        <v>0.25</v>
      </c>
    </row>
    <row r="832" spans="1:6" x14ac:dyDescent="0.3">
      <c r="A832">
        <f t="shared" ca="1" si="48"/>
        <v>3867</v>
      </c>
      <c r="B832">
        <f t="shared" ca="1" si="49"/>
        <v>1512</v>
      </c>
      <c r="C832">
        <f t="shared" ca="1" si="50"/>
        <v>1</v>
      </c>
      <c r="D832" t="s">
        <v>4</v>
      </c>
      <c r="E832" s="1">
        <f t="shared" ca="1" si="51"/>
        <v>43858</v>
      </c>
      <c r="F832" s="2">
        <v>0.25</v>
      </c>
    </row>
    <row r="833" spans="1:6" x14ac:dyDescent="0.3">
      <c r="A833">
        <f t="shared" ca="1" si="48"/>
        <v>3833</v>
      </c>
      <c r="B833">
        <f t="shared" ca="1" si="49"/>
        <v>4621</v>
      </c>
      <c r="C833">
        <f t="shared" ca="1" si="50"/>
        <v>1</v>
      </c>
      <c r="D833" t="s">
        <v>4</v>
      </c>
      <c r="E833" s="1">
        <f t="shared" ca="1" si="51"/>
        <v>44012</v>
      </c>
      <c r="F833" s="2">
        <v>0.25</v>
      </c>
    </row>
    <row r="834" spans="1:6" x14ac:dyDescent="0.3">
      <c r="A834">
        <f t="shared" ca="1" si="48"/>
        <v>8481</v>
      </c>
      <c r="B834">
        <f t="shared" ca="1" si="49"/>
        <v>2827</v>
      </c>
      <c r="C834">
        <f t="shared" ca="1" si="50"/>
        <v>2</v>
      </c>
      <c r="D834" t="s">
        <v>4</v>
      </c>
      <c r="E834" s="1">
        <f t="shared" ca="1" si="51"/>
        <v>44163</v>
      </c>
      <c r="F834" s="2">
        <v>0.25</v>
      </c>
    </row>
    <row r="835" spans="1:6" x14ac:dyDescent="0.3">
      <c r="A835">
        <f t="shared" ref="A835:A898" ca="1" si="52">RANDBETWEEN(1000,10000)</f>
        <v>2530</v>
      </c>
      <c r="B835">
        <f t="shared" ref="B835:B898" ca="1" si="53">RANDBETWEEN(1000,5000)</f>
        <v>2882</v>
      </c>
      <c r="C835">
        <f t="shared" ref="C835:C898" ca="1" si="54">RANDBETWEEN(1,3)</f>
        <v>3</v>
      </c>
      <c r="D835" t="s">
        <v>4</v>
      </c>
      <c r="E835" s="1">
        <f t="shared" ref="E835:E898" ca="1" si="55">RANDBETWEEN(43831,44196)</f>
        <v>44095</v>
      </c>
      <c r="F835" s="2">
        <v>0.25</v>
      </c>
    </row>
    <row r="836" spans="1:6" x14ac:dyDescent="0.3">
      <c r="A836">
        <f t="shared" ca="1" si="52"/>
        <v>1272</v>
      </c>
      <c r="B836">
        <f t="shared" ca="1" si="53"/>
        <v>4225</v>
      </c>
      <c r="C836">
        <f t="shared" ca="1" si="54"/>
        <v>3</v>
      </c>
      <c r="D836" t="s">
        <v>4</v>
      </c>
      <c r="E836" s="1">
        <f t="shared" ca="1" si="55"/>
        <v>44017</v>
      </c>
      <c r="F836" s="2">
        <v>0.25</v>
      </c>
    </row>
    <row r="837" spans="1:6" x14ac:dyDescent="0.3">
      <c r="A837">
        <f t="shared" ca="1" si="52"/>
        <v>6850</v>
      </c>
      <c r="B837">
        <f t="shared" ca="1" si="53"/>
        <v>4015</v>
      </c>
      <c r="C837">
        <f t="shared" ca="1" si="54"/>
        <v>3</v>
      </c>
      <c r="D837" t="s">
        <v>4</v>
      </c>
      <c r="E837" s="1">
        <f t="shared" ca="1" si="55"/>
        <v>44126</v>
      </c>
      <c r="F837" s="2">
        <v>0.25</v>
      </c>
    </row>
    <row r="838" spans="1:6" x14ac:dyDescent="0.3">
      <c r="A838">
        <f t="shared" ca="1" si="52"/>
        <v>2049</v>
      </c>
      <c r="B838">
        <f t="shared" ca="1" si="53"/>
        <v>4588</v>
      </c>
      <c r="C838">
        <f t="shared" ca="1" si="54"/>
        <v>2</v>
      </c>
      <c r="D838" t="s">
        <v>4</v>
      </c>
      <c r="E838" s="1">
        <f t="shared" ca="1" si="55"/>
        <v>43949</v>
      </c>
      <c r="F838" s="2">
        <v>0.25</v>
      </c>
    </row>
    <row r="839" spans="1:6" x14ac:dyDescent="0.3">
      <c r="A839">
        <f t="shared" ca="1" si="52"/>
        <v>2826</v>
      </c>
      <c r="B839">
        <f t="shared" ca="1" si="53"/>
        <v>1534</v>
      </c>
      <c r="C839">
        <f t="shared" ca="1" si="54"/>
        <v>1</v>
      </c>
      <c r="D839" t="s">
        <v>4</v>
      </c>
      <c r="E839" s="1">
        <f t="shared" ca="1" si="55"/>
        <v>44108</v>
      </c>
      <c r="F839" s="2">
        <v>0.25</v>
      </c>
    </row>
    <row r="840" spans="1:6" x14ac:dyDescent="0.3">
      <c r="A840">
        <f t="shared" ca="1" si="52"/>
        <v>7911</v>
      </c>
      <c r="B840">
        <f t="shared" ca="1" si="53"/>
        <v>1503</v>
      </c>
      <c r="C840">
        <f t="shared" ca="1" si="54"/>
        <v>3</v>
      </c>
      <c r="D840" t="s">
        <v>4</v>
      </c>
      <c r="E840" s="1">
        <f t="shared" ca="1" si="55"/>
        <v>44177</v>
      </c>
      <c r="F840" s="2">
        <v>0.25</v>
      </c>
    </row>
    <row r="841" spans="1:6" x14ac:dyDescent="0.3">
      <c r="A841">
        <f t="shared" ca="1" si="52"/>
        <v>2964</v>
      </c>
      <c r="B841">
        <f t="shared" ca="1" si="53"/>
        <v>3015</v>
      </c>
      <c r="C841">
        <f t="shared" ca="1" si="54"/>
        <v>2</v>
      </c>
      <c r="D841" t="s">
        <v>4</v>
      </c>
      <c r="E841" s="1">
        <f t="shared" ca="1" si="55"/>
        <v>43929</v>
      </c>
      <c r="F841" s="2">
        <v>0.25</v>
      </c>
    </row>
    <row r="842" spans="1:6" x14ac:dyDescent="0.3">
      <c r="A842">
        <f t="shared" ca="1" si="52"/>
        <v>6024</v>
      </c>
      <c r="B842">
        <f t="shared" ca="1" si="53"/>
        <v>4322</v>
      </c>
      <c r="C842">
        <f t="shared" ca="1" si="54"/>
        <v>1</v>
      </c>
      <c r="D842" t="s">
        <v>4</v>
      </c>
      <c r="E842" s="1">
        <f t="shared" ca="1" si="55"/>
        <v>44183</v>
      </c>
      <c r="F842" s="2">
        <v>0.25</v>
      </c>
    </row>
    <row r="843" spans="1:6" x14ac:dyDescent="0.3">
      <c r="A843">
        <f t="shared" ca="1" si="52"/>
        <v>8807</v>
      </c>
      <c r="B843">
        <f t="shared" ca="1" si="53"/>
        <v>2129</v>
      </c>
      <c r="C843">
        <f t="shared" ca="1" si="54"/>
        <v>2</v>
      </c>
      <c r="D843" t="s">
        <v>4</v>
      </c>
      <c r="E843" s="1">
        <f t="shared" ca="1" si="55"/>
        <v>43871</v>
      </c>
      <c r="F843" s="2">
        <v>0.25</v>
      </c>
    </row>
    <row r="844" spans="1:6" x14ac:dyDescent="0.3">
      <c r="A844">
        <f t="shared" ca="1" si="52"/>
        <v>8488</v>
      </c>
      <c r="B844">
        <f t="shared" ca="1" si="53"/>
        <v>1538</v>
      </c>
      <c r="C844">
        <f t="shared" ca="1" si="54"/>
        <v>1</v>
      </c>
      <c r="D844" t="s">
        <v>4</v>
      </c>
      <c r="E844" s="1">
        <f t="shared" ca="1" si="55"/>
        <v>43951</v>
      </c>
      <c r="F844" s="2">
        <v>0.25</v>
      </c>
    </row>
    <row r="845" spans="1:6" x14ac:dyDescent="0.3">
      <c r="A845">
        <f t="shared" ca="1" si="52"/>
        <v>9536</v>
      </c>
      <c r="B845">
        <f t="shared" ca="1" si="53"/>
        <v>3057</v>
      </c>
      <c r="C845">
        <f t="shared" ca="1" si="54"/>
        <v>3</v>
      </c>
      <c r="D845" t="s">
        <v>4</v>
      </c>
      <c r="E845" s="1">
        <f t="shared" ca="1" si="55"/>
        <v>44058</v>
      </c>
      <c r="F845" s="2">
        <v>0.25</v>
      </c>
    </row>
    <row r="846" spans="1:6" x14ac:dyDescent="0.3">
      <c r="A846">
        <f t="shared" ca="1" si="52"/>
        <v>2810</v>
      </c>
      <c r="B846">
        <f t="shared" ca="1" si="53"/>
        <v>2488</v>
      </c>
      <c r="C846">
        <f t="shared" ca="1" si="54"/>
        <v>1</v>
      </c>
      <c r="D846" t="s">
        <v>4</v>
      </c>
      <c r="E846" s="1">
        <f t="shared" ca="1" si="55"/>
        <v>43983</v>
      </c>
      <c r="F846" s="2">
        <v>0.25</v>
      </c>
    </row>
    <row r="847" spans="1:6" x14ac:dyDescent="0.3">
      <c r="A847">
        <f t="shared" ca="1" si="52"/>
        <v>8581</v>
      </c>
      <c r="B847">
        <f t="shared" ca="1" si="53"/>
        <v>3623</v>
      </c>
      <c r="C847">
        <f t="shared" ca="1" si="54"/>
        <v>2</v>
      </c>
      <c r="D847" t="s">
        <v>4</v>
      </c>
      <c r="E847" s="1">
        <f t="shared" ca="1" si="55"/>
        <v>44094</v>
      </c>
      <c r="F847" s="2">
        <v>0.25</v>
      </c>
    </row>
    <row r="848" spans="1:6" x14ac:dyDescent="0.3">
      <c r="A848">
        <f t="shared" ca="1" si="52"/>
        <v>4080</v>
      </c>
      <c r="B848">
        <f t="shared" ca="1" si="53"/>
        <v>3964</v>
      </c>
      <c r="C848">
        <f t="shared" ca="1" si="54"/>
        <v>3</v>
      </c>
      <c r="D848" t="s">
        <v>4</v>
      </c>
      <c r="E848" s="1">
        <f t="shared" ca="1" si="55"/>
        <v>44079</v>
      </c>
      <c r="F848" s="2">
        <v>0.25</v>
      </c>
    </row>
    <row r="849" spans="1:6" x14ac:dyDescent="0.3">
      <c r="A849">
        <f t="shared" ca="1" si="52"/>
        <v>3586</v>
      </c>
      <c r="B849">
        <f t="shared" ca="1" si="53"/>
        <v>2260</v>
      </c>
      <c r="C849">
        <f t="shared" ca="1" si="54"/>
        <v>1</v>
      </c>
      <c r="D849" t="s">
        <v>4</v>
      </c>
      <c r="E849" s="1">
        <f t="shared" ca="1" si="55"/>
        <v>44141</v>
      </c>
      <c r="F849" s="2">
        <v>0.25</v>
      </c>
    </row>
    <row r="850" spans="1:6" x14ac:dyDescent="0.3">
      <c r="A850">
        <f t="shared" ca="1" si="52"/>
        <v>8958</v>
      </c>
      <c r="B850">
        <f t="shared" ca="1" si="53"/>
        <v>4935</v>
      </c>
      <c r="C850">
        <f t="shared" ca="1" si="54"/>
        <v>3</v>
      </c>
      <c r="D850" t="s">
        <v>4</v>
      </c>
      <c r="E850" s="1">
        <f t="shared" ca="1" si="55"/>
        <v>44095</v>
      </c>
      <c r="F850" s="2">
        <v>0.25</v>
      </c>
    </row>
    <row r="851" spans="1:6" x14ac:dyDescent="0.3">
      <c r="A851">
        <f t="shared" ca="1" si="52"/>
        <v>2213</v>
      </c>
      <c r="B851">
        <f t="shared" ca="1" si="53"/>
        <v>4388</v>
      </c>
      <c r="C851">
        <f t="shared" ca="1" si="54"/>
        <v>3</v>
      </c>
      <c r="D851" t="s">
        <v>4</v>
      </c>
      <c r="E851" s="1">
        <f t="shared" ca="1" si="55"/>
        <v>43904</v>
      </c>
      <c r="F851" s="2">
        <v>0.25</v>
      </c>
    </row>
    <row r="852" spans="1:6" x14ac:dyDescent="0.3">
      <c r="A852">
        <f t="shared" ca="1" si="52"/>
        <v>8278</v>
      </c>
      <c r="B852">
        <f t="shared" ca="1" si="53"/>
        <v>1521</v>
      </c>
      <c r="C852">
        <f t="shared" ca="1" si="54"/>
        <v>1</v>
      </c>
      <c r="D852" t="s">
        <v>4</v>
      </c>
      <c r="E852" s="1">
        <f t="shared" ca="1" si="55"/>
        <v>44145</v>
      </c>
      <c r="F852" s="2">
        <v>0.25</v>
      </c>
    </row>
    <row r="853" spans="1:6" x14ac:dyDescent="0.3">
      <c r="A853">
        <f t="shared" ca="1" si="52"/>
        <v>8146</v>
      </c>
      <c r="B853">
        <f t="shared" ca="1" si="53"/>
        <v>2609</v>
      </c>
      <c r="C853">
        <f t="shared" ca="1" si="54"/>
        <v>2</v>
      </c>
      <c r="D853" t="s">
        <v>4</v>
      </c>
      <c r="E853" s="1">
        <f t="shared" ca="1" si="55"/>
        <v>43884</v>
      </c>
      <c r="F853" s="2">
        <v>0.25</v>
      </c>
    </row>
    <row r="854" spans="1:6" x14ac:dyDescent="0.3">
      <c r="A854">
        <f t="shared" ca="1" si="52"/>
        <v>2718</v>
      </c>
      <c r="B854">
        <f t="shared" ca="1" si="53"/>
        <v>2536</v>
      </c>
      <c r="C854">
        <f t="shared" ca="1" si="54"/>
        <v>3</v>
      </c>
      <c r="D854" t="s">
        <v>4</v>
      </c>
      <c r="E854" s="1">
        <f t="shared" ca="1" si="55"/>
        <v>44189</v>
      </c>
      <c r="F854" s="2">
        <v>0.25</v>
      </c>
    </row>
    <row r="855" spans="1:6" x14ac:dyDescent="0.3">
      <c r="A855">
        <f t="shared" ca="1" si="52"/>
        <v>5201</v>
      </c>
      <c r="B855">
        <f t="shared" ca="1" si="53"/>
        <v>4219</v>
      </c>
      <c r="C855">
        <f t="shared" ca="1" si="54"/>
        <v>2</v>
      </c>
      <c r="D855" t="s">
        <v>4</v>
      </c>
      <c r="E855" s="1">
        <f t="shared" ca="1" si="55"/>
        <v>44028</v>
      </c>
      <c r="F855" s="2">
        <v>0.25</v>
      </c>
    </row>
    <row r="856" spans="1:6" x14ac:dyDescent="0.3">
      <c r="A856">
        <f t="shared" ca="1" si="52"/>
        <v>6438</v>
      </c>
      <c r="B856">
        <f t="shared" ca="1" si="53"/>
        <v>3215</v>
      </c>
      <c r="C856">
        <f t="shared" ca="1" si="54"/>
        <v>1</v>
      </c>
      <c r="D856" t="s">
        <v>4</v>
      </c>
      <c r="E856" s="1">
        <f t="shared" ca="1" si="55"/>
        <v>43987</v>
      </c>
      <c r="F856" s="2">
        <v>0.25</v>
      </c>
    </row>
    <row r="857" spans="1:6" x14ac:dyDescent="0.3">
      <c r="A857">
        <f t="shared" ca="1" si="52"/>
        <v>2553</v>
      </c>
      <c r="B857">
        <f t="shared" ca="1" si="53"/>
        <v>2705</v>
      </c>
      <c r="C857">
        <f t="shared" ca="1" si="54"/>
        <v>1</v>
      </c>
      <c r="D857" t="s">
        <v>4</v>
      </c>
      <c r="E857" s="1">
        <f t="shared" ca="1" si="55"/>
        <v>44028</v>
      </c>
      <c r="F857" s="2">
        <v>0.25</v>
      </c>
    </row>
    <row r="858" spans="1:6" x14ac:dyDescent="0.3">
      <c r="A858">
        <f t="shared" ca="1" si="52"/>
        <v>2148</v>
      </c>
      <c r="B858">
        <f t="shared" ca="1" si="53"/>
        <v>4856</v>
      </c>
      <c r="C858">
        <f t="shared" ca="1" si="54"/>
        <v>1</v>
      </c>
      <c r="D858" t="s">
        <v>4</v>
      </c>
      <c r="E858" s="1">
        <f t="shared" ca="1" si="55"/>
        <v>44088</v>
      </c>
      <c r="F858" s="2">
        <v>0.25</v>
      </c>
    </row>
    <row r="859" spans="1:6" x14ac:dyDescent="0.3">
      <c r="A859">
        <f t="shared" ca="1" si="52"/>
        <v>4397</v>
      </c>
      <c r="B859">
        <f t="shared" ca="1" si="53"/>
        <v>3940</v>
      </c>
      <c r="C859">
        <f t="shared" ca="1" si="54"/>
        <v>2</v>
      </c>
      <c r="D859" t="s">
        <v>4</v>
      </c>
      <c r="E859" s="1">
        <f t="shared" ca="1" si="55"/>
        <v>44157</v>
      </c>
      <c r="F859" s="2">
        <v>0.25</v>
      </c>
    </row>
    <row r="860" spans="1:6" x14ac:dyDescent="0.3">
      <c r="A860">
        <f t="shared" ca="1" si="52"/>
        <v>5889</v>
      </c>
      <c r="B860">
        <f t="shared" ca="1" si="53"/>
        <v>2818</v>
      </c>
      <c r="C860">
        <f t="shared" ca="1" si="54"/>
        <v>1</v>
      </c>
      <c r="D860" t="s">
        <v>4</v>
      </c>
      <c r="E860" s="1">
        <f t="shared" ca="1" si="55"/>
        <v>43850</v>
      </c>
      <c r="F860" s="2">
        <v>0.25</v>
      </c>
    </row>
    <row r="861" spans="1:6" x14ac:dyDescent="0.3">
      <c r="A861">
        <f t="shared" ca="1" si="52"/>
        <v>8622</v>
      </c>
      <c r="B861">
        <f t="shared" ca="1" si="53"/>
        <v>4836</v>
      </c>
      <c r="C861">
        <f t="shared" ca="1" si="54"/>
        <v>3</v>
      </c>
      <c r="D861" t="s">
        <v>4</v>
      </c>
      <c r="E861" s="1">
        <f t="shared" ca="1" si="55"/>
        <v>44035</v>
      </c>
      <c r="F861" s="2">
        <v>0.25</v>
      </c>
    </row>
    <row r="862" spans="1:6" x14ac:dyDescent="0.3">
      <c r="A862">
        <f t="shared" ca="1" si="52"/>
        <v>8884</v>
      </c>
      <c r="B862">
        <f t="shared" ca="1" si="53"/>
        <v>2394</v>
      </c>
      <c r="C862">
        <f t="shared" ca="1" si="54"/>
        <v>2</v>
      </c>
      <c r="D862" t="s">
        <v>4</v>
      </c>
      <c r="E862" s="1">
        <f t="shared" ca="1" si="55"/>
        <v>43961</v>
      </c>
      <c r="F862" s="2">
        <v>0.25</v>
      </c>
    </row>
    <row r="863" spans="1:6" x14ac:dyDescent="0.3">
      <c r="A863">
        <f t="shared" ca="1" si="52"/>
        <v>2091</v>
      </c>
      <c r="B863">
        <f t="shared" ca="1" si="53"/>
        <v>3290</v>
      </c>
      <c r="C863">
        <f t="shared" ca="1" si="54"/>
        <v>1</v>
      </c>
      <c r="D863" t="s">
        <v>4</v>
      </c>
      <c r="E863" s="1">
        <f t="shared" ca="1" si="55"/>
        <v>43882</v>
      </c>
      <c r="F863" s="2">
        <v>0.25</v>
      </c>
    </row>
    <row r="864" spans="1:6" x14ac:dyDescent="0.3">
      <c r="A864">
        <f t="shared" ca="1" si="52"/>
        <v>3300</v>
      </c>
      <c r="B864">
        <f t="shared" ca="1" si="53"/>
        <v>1441</v>
      </c>
      <c r="C864">
        <f t="shared" ca="1" si="54"/>
        <v>3</v>
      </c>
      <c r="D864" t="s">
        <v>4</v>
      </c>
      <c r="E864" s="1">
        <f t="shared" ca="1" si="55"/>
        <v>44137</v>
      </c>
      <c r="F864" s="2">
        <v>0.25</v>
      </c>
    </row>
    <row r="865" spans="1:6" x14ac:dyDescent="0.3">
      <c r="A865">
        <f t="shared" ca="1" si="52"/>
        <v>5357</v>
      </c>
      <c r="B865">
        <f t="shared" ca="1" si="53"/>
        <v>2525</v>
      </c>
      <c r="C865">
        <f t="shared" ca="1" si="54"/>
        <v>3</v>
      </c>
      <c r="D865" t="s">
        <v>4</v>
      </c>
      <c r="E865" s="1">
        <f t="shared" ca="1" si="55"/>
        <v>43893</v>
      </c>
      <c r="F865" s="2">
        <v>0.25</v>
      </c>
    </row>
    <row r="866" spans="1:6" x14ac:dyDescent="0.3">
      <c r="A866">
        <f t="shared" ca="1" si="52"/>
        <v>8253</v>
      </c>
      <c r="B866">
        <f t="shared" ca="1" si="53"/>
        <v>3118</v>
      </c>
      <c r="C866">
        <f t="shared" ca="1" si="54"/>
        <v>2</v>
      </c>
      <c r="D866" t="s">
        <v>4</v>
      </c>
      <c r="E866" s="1">
        <f t="shared" ca="1" si="55"/>
        <v>43939</v>
      </c>
      <c r="F866" s="2">
        <v>0.25</v>
      </c>
    </row>
    <row r="867" spans="1:6" x14ac:dyDescent="0.3">
      <c r="A867">
        <f t="shared" ca="1" si="52"/>
        <v>1991</v>
      </c>
      <c r="B867">
        <f t="shared" ca="1" si="53"/>
        <v>2657</v>
      </c>
      <c r="C867">
        <f t="shared" ca="1" si="54"/>
        <v>2</v>
      </c>
      <c r="D867" t="s">
        <v>4</v>
      </c>
      <c r="E867" s="1">
        <f t="shared" ca="1" si="55"/>
        <v>44051</v>
      </c>
      <c r="F867" s="2">
        <v>0.25</v>
      </c>
    </row>
    <row r="868" spans="1:6" x14ac:dyDescent="0.3">
      <c r="A868">
        <f t="shared" ca="1" si="52"/>
        <v>9369</v>
      </c>
      <c r="B868">
        <f t="shared" ca="1" si="53"/>
        <v>3445</v>
      </c>
      <c r="C868">
        <f t="shared" ca="1" si="54"/>
        <v>3</v>
      </c>
      <c r="D868" t="s">
        <v>4</v>
      </c>
      <c r="E868" s="1">
        <f t="shared" ca="1" si="55"/>
        <v>43893</v>
      </c>
      <c r="F868" s="2">
        <v>0.25</v>
      </c>
    </row>
    <row r="869" spans="1:6" x14ac:dyDescent="0.3">
      <c r="A869">
        <f t="shared" ca="1" si="52"/>
        <v>4570</v>
      </c>
      <c r="B869">
        <f t="shared" ca="1" si="53"/>
        <v>2472</v>
      </c>
      <c r="C869">
        <f t="shared" ca="1" si="54"/>
        <v>2</v>
      </c>
      <c r="D869" t="s">
        <v>4</v>
      </c>
      <c r="E869" s="1">
        <f t="shared" ca="1" si="55"/>
        <v>43967</v>
      </c>
      <c r="F869" s="2">
        <v>0.25</v>
      </c>
    </row>
    <row r="870" spans="1:6" x14ac:dyDescent="0.3">
      <c r="A870">
        <f t="shared" ca="1" si="52"/>
        <v>5486</v>
      </c>
      <c r="B870">
        <f t="shared" ca="1" si="53"/>
        <v>3038</v>
      </c>
      <c r="C870">
        <f t="shared" ca="1" si="54"/>
        <v>1</v>
      </c>
      <c r="D870" t="s">
        <v>4</v>
      </c>
      <c r="E870" s="1">
        <f t="shared" ca="1" si="55"/>
        <v>43848</v>
      </c>
      <c r="F870" s="2">
        <v>0.25</v>
      </c>
    </row>
    <row r="871" spans="1:6" x14ac:dyDescent="0.3">
      <c r="A871">
        <f t="shared" ca="1" si="52"/>
        <v>1143</v>
      </c>
      <c r="B871">
        <f t="shared" ca="1" si="53"/>
        <v>2582</v>
      </c>
      <c r="C871">
        <f t="shared" ca="1" si="54"/>
        <v>1</v>
      </c>
      <c r="D871" t="s">
        <v>4</v>
      </c>
      <c r="E871" s="1">
        <f t="shared" ca="1" si="55"/>
        <v>44016</v>
      </c>
      <c r="F871" s="2">
        <v>0.25</v>
      </c>
    </row>
    <row r="872" spans="1:6" x14ac:dyDescent="0.3">
      <c r="A872">
        <f t="shared" ca="1" si="52"/>
        <v>6621</v>
      </c>
      <c r="B872">
        <f t="shared" ca="1" si="53"/>
        <v>3308</v>
      </c>
      <c r="C872">
        <f t="shared" ca="1" si="54"/>
        <v>3</v>
      </c>
      <c r="D872" t="s">
        <v>4</v>
      </c>
      <c r="E872" s="1">
        <f t="shared" ca="1" si="55"/>
        <v>44102</v>
      </c>
      <c r="F872" s="2">
        <v>0.25</v>
      </c>
    </row>
    <row r="873" spans="1:6" x14ac:dyDescent="0.3">
      <c r="A873">
        <f t="shared" ca="1" si="52"/>
        <v>3065</v>
      </c>
      <c r="B873">
        <f t="shared" ca="1" si="53"/>
        <v>4361</v>
      </c>
      <c r="C873">
        <f t="shared" ca="1" si="54"/>
        <v>3</v>
      </c>
      <c r="D873" t="s">
        <v>4</v>
      </c>
      <c r="E873" s="1">
        <f t="shared" ca="1" si="55"/>
        <v>44047</v>
      </c>
      <c r="F873" s="2">
        <v>0.25</v>
      </c>
    </row>
    <row r="874" spans="1:6" x14ac:dyDescent="0.3">
      <c r="A874">
        <f t="shared" ca="1" si="52"/>
        <v>2096</v>
      </c>
      <c r="B874">
        <f t="shared" ca="1" si="53"/>
        <v>2697</v>
      </c>
      <c r="C874">
        <f t="shared" ca="1" si="54"/>
        <v>3</v>
      </c>
      <c r="D874" t="s">
        <v>4</v>
      </c>
      <c r="E874" s="1">
        <f t="shared" ca="1" si="55"/>
        <v>44136</v>
      </c>
      <c r="F874" s="2">
        <v>0.25</v>
      </c>
    </row>
    <row r="875" spans="1:6" x14ac:dyDescent="0.3">
      <c r="A875">
        <f t="shared" ca="1" si="52"/>
        <v>1399</v>
      </c>
      <c r="B875">
        <f t="shared" ca="1" si="53"/>
        <v>2940</v>
      </c>
      <c r="C875">
        <f t="shared" ca="1" si="54"/>
        <v>3</v>
      </c>
      <c r="D875" t="s">
        <v>4</v>
      </c>
      <c r="E875" s="1">
        <f t="shared" ca="1" si="55"/>
        <v>44034</v>
      </c>
      <c r="F875" s="2">
        <v>0.25</v>
      </c>
    </row>
    <row r="876" spans="1:6" x14ac:dyDescent="0.3">
      <c r="A876">
        <f t="shared" ca="1" si="52"/>
        <v>7156</v>
      </c>
      <c r="B876">
        <f t="shared" ca="1" si="53"/>
        <v>3222</v>
      </c>
      <c r="C876">
        <f t="shared" ca="1" si="54"/>
        <v>1</v>
      </c>
      <c r="D876" t="s">
        <v>4</v>
      </c>
      <c r="E876" s="1">
        <f t="shared" ca="1" si="55"/>
        <v>44182</v>
      </c>
      <c r="F876" s="2">
        <v>0.25</v>
      </c>
    </row>
    <row r="877" spans="1:6" x14ac:dyDescent="0.3">
      <c r="A877">
        <f t="shared" ca="1" si="52"/>
        <v>6202</v>
      </c>
      <c r="B877">
        <f t="shared" ca="1" si="53"/>
        <v>1289</v>
      </c>
      <c r="C877">
        <f t="shared" ca="1" si="54"/>
        <v>3</v>
      </c>
      <c r="D877" t="s">
        <v>4</v>
      </c>
      <c r="E877" s="1">
        <f t="shared" ca="1" si="55"/>
        <v>43931</v>
      </c>
      <c r="F877" s="2">
        <v>0.25</v>
      </c>
    </row>
    <row r="878" spans="1:6" x14ac:dyDescent="0.3">
      <c r="A878">
        <f t="shared" ca="1" si="52"/>
        <v>9657</v>
      </c>
      <c r="B878">
        <f t="shared" ca="1" si="53"/>
        <v>3477</v>
      </c>
      <c r="C878">
        <f t="shared" ca="1" si="54"/>
        <v>2</v>
      </c>
      <c r="D878" t="s">
        <v>4</v>
      </c>
      <c r="E878" s="1">
        <f t="shared" ca="1" si="55"/>
        <v>44040</v>
      </c>
      <c r="F878" s="2">
        <v>0.25</v>
      </c>
    </row>
    <row r="879" spans="1:6" x14ac:dyDescent="0.3">
      <c r="A879">
        <f t="shared" ca="1" si="52"/>
        <v>9284</v>
      </c>
      <c r="B879">
        <f t="shared" ca="1" si="53"/>
        <v>1957</v>
      </c>
      <c r="C879">
        <f t="shared" ca="1" si="54"/>
        <v>2</v>
      </c>
      <c r="D879" t="s">
        <v>4</v>
      </c>
      <c r="E879" s="1">
        <f t="shared" ca="1" si="55"/>
        <v>43950</v>
      </c>
      <c r="F879" s="2">
        <v>0.25</v>
      </c>
    </row>
    <row r="880" spans="1:6" x14ac:dyDescent="0.3">
      <c r="A880">
        <f t="shared" ca="1" si="52"/>
        <v>3502</v>
      </c>
      <c r="B880">
        <f t="shared" ca="1" si="53"/>
        <v>2155</v>
      </c>
      <c r="C880">
        <f t="shared" ca="1" si="54"/>
        <v>1</v>
      </c>
      <c r="D880" t="s">
        <v>4</v>
      </c>
      <c r="E880" s="1">
        <f t="shared" ca="1" si="55"/>
        <v>43939</v>
      </c>
      <c r="F880" s="2">
        <v>0.25</v>
      </c>
    </row>
    <row r="881" spans="1:6" x14ac:dyDescent="0.3">
      <c r="A881">
        <f t="shared" ca="1" si="52"/>
        <v>4843</v>
      </c>
      <c r="B881">
        <f t="shared" ca="1" si="53"/>
        <v>2372</v>
      </c>
      <c r="C881">
        <f t="shared" ca="1" si="54"/>
        <v>1</v>
      </c>
      <c r="D881" t="s">
        <v>4</v>
      </c>
      <c r="E881" s="1">
        <f t="shared" ca="1" si="55"/>
        <v>44111</v>
      </c>
      <c r="F881" s="2">
        <v>0.25</v>
      </c>
    </row>
    <row r="882" spans="1:6" x14ac:dyDescent="0.3">
      <c r="A882">
        <f t="shared" ca="1" si="52"/>
        <v>7421</v>
      </c>
      <c r="B882">
        <f t="shared" ca="1" si="53"/>
        <v>3497</v>
      </c>
      <c r="C882">
        <f t="shared" ca="1" si="54"/>
        <v>1</v>
      </c>
      <c r="D882" t="s">
        <v>4</v>
      </c>
      <c r="E882" s="1">
        <f t="shared" ca="1" si="55"/>
        <v>44109</v>
      </c>
      <c r="F882" s="2">
        <v>0.25</v>
      </c>
    </row>
    <row r="883" spans="1:6" x14ac:dyDescent="0.3">
      <c r="A883">
        <f t="shared" ca="1" si="52"/>
        <v>1465</v>
      </c>
      <c r="B883">
        <f t="shared" ca="1" si="53"/>
        <v>2212</v>
      </c>
      <c r="C883">
        <f t="shared" ca="1" si="54"/>
        <v>1</v>
      </c>
      <c r="D883" t="s">
        <v>4</v>
      </c>
      <c r="E883" s="1">
        <f t="shared" ca="1" si="55"/>
        <v>44179</v>
      </c>
      <c r="F883" s="2">
        <v>0.25</v>
      </c>
    </row>
    <row r="884" spans="1:6" x14ac:dyDescent="0.3">
      <c r="A884">
        <f t="shared" ca="1" si="52"/>
        <v>4953</v>
      </c>
      <c r="B884">
        <f t="shared" ca="1" si="53"/>
        <v>4703</v>
      </c>
      <c r="C884">
        <f t="shared" ca="1" si="54"/>
        <v>3</v>
      </c>
      <c r="D884" t="s">
        <v>4</v>
      </c>
      <c r="E884" s="1">
        <f t="shared" ca="1" si="55"/>
        <v>44025</v>
      </c>
      <c r="F884" s="2">
        <v>0.25</v>
      </c>
    </row>
    <row r="885" spans="1:6" x14ac:dyDescent="0.3">
      <c r="A885">
        <f t="shared" ca="1" si="52"/>
        <v>6007</v>
      </c>
      <c r="B885">
        <f t="shared" ca="1" si="53"/>
        <v>3263</v>
      </c>
      <c r="C885">
        <f t="shared" ca="1" si="54"/>
        <v>3</v>
      </c>
      <c r="D885" t="s">
        <v>4</v>
      </c>
      <c r="E885" s="1">
        <f t="shared" ca="1" si="55"/>
        <v>44038</v>
      </c>
      <c r="F885" s="2">
        <v>0.25</v>
      </c>
    </row>
    <row r="886" spans="1:6" x14ac:dyDescent="0.3">
      <c r="A886">
        <f t="shared" ca="1" si="52"/>
        <v>4178</v>
      </c>
      <c r="B886">
        <f t="shared" ca="1" si="53"/>
        <v>3415</v>
      </c>
      <c r="C886">
        <f t="shared" ca="1" si="54"/>
        <v>1</v>
      </c>
      <c r="D886" t="s">
        <v>4</v>
      </c>
      <c r="E886" s="1">
        <f t="shared" ca="1" si="55"/>
        <v>44023</v>
      </c>
      <c r="F886" s="2">
        <v>0.25</v>
      </c>
    </row>
    <row r="887" spans="1:6" x14ac:dyDescent="0.3">
      <c r="A887">
        <f t="shared" ca="1" si="52"/>
        <v>5293</v>
      </c>
      <c r="B887">
        <f t="shared" ca="1" si="53"/>
        <v>1237</v>
      </c>
      <c r="C887">
        <f t="shared" ca="1" si="54"/>
        <v>3</v>
      </c>
      <c r="D887" t="s">
        <v>4</v>
      </c>
      <c r="E887" s="1">
        <f t="shared" ca="1" si="55"/>
        <v>44091</v>
      </c>
      <c r="F887" s="2">
        <v>0.25</v>
      </c>
    </row>
    <row r="888" spans="1:6" x14ac:dyDescent="0.3">
      <c r="A888">
        <f t="shared" ca="1" si="52"/>
        <v>8269</v>
      </c>
      <c r="B888">
        <f t="shared" ca="1" si="53"/>
        <v>3013</v>
      </c>
      <c r="C888">
        <f t="shared" ca="1" si="54"/>
        <v>2</v>
      </c>
      <c r="D888" t="s">
        <v>4</v>
      </c>
      <c r="E888" s="1">
        <f t="shared" ca="1" si="55"/>
        <v>43943</v>
      </c>
      <c r="F888" s="2">
        <v>0.25</v>
      </c>
    </row>
    <row r="889" spans="1:6" x14ac:dyDescent="0.3">
      <c r="A889">
        <f t="shared" ca="1" si="52"/>
        <v>2916</v>
      </c>
      <c r="B889">
        <f t="shared" ca="1" si="53"/>
        <v>4243</v>
      </c>
      <c r="C889">
        <f t="shared" ca="1" si="54"/>
        <v>1</v>
      </c>
      <c r="D889" t="s">
        <v>4</v>
      </c>
      <c r="E889" s="1">
        <f t="shared" ca="1" si="55"/>
        <v>44028</v>
      </c>
      <c r="F889" s="2">
        <v>0.25</v>
      </c>
    </row>
    <row r="890" spans="1:6" x14ac:dyDescent="0.3">
      <c r="A890">
        <f t="shared" ca="1" si="52"/>
        <v>1161</v>
      </c>
      <c r="B890">
        <f t="shared" ca="1" si="53"/>
        <v>1207</v>
      </c>
      <c r="C890">
        <f t="shared" ca="1" si="54"/>
        <v>2</v>
      </c>
      <c r="D890" t="s">
        <v>4</v>
      </c>
      <c r="E890" s="1">
        <f t="shared" ca="1" si="55"/>
        <v>43946</v>
      </c>
      <c r="F890" s="2">
        <v>0.25</v>
      </c>
    </row>
    <row r="891" spans="1:6" x14ac:dyDescent="0.3">
      <c r="A891">
        <f t="shared" ca="1" si="52"/>
        <v>9935</v>
      </c>
      <c r="B891">
        <f t="shared" ca="1" si="53"/>
        <v>1179</v>
      </c>
      <c r="C891">
        <f t="shared" ca="1" si="54"/>
        <v>1</v>
      </c>
      <c r="D891" t="s">
        <v>4</v>
      </c>
      <c r="E891" s="1">
        <f t="shared" ca="1" si="55"/>
        <v>43834</v>
      </c>
      <c r="F891" s="2">
        <v>0.25</v>
      </c>
    </row>
    <row r="892" spans="1:6" x14ac:dyDescent="0.3">
      <c r="A892">
        <f t="shared" ca="1" si="52"/>
        <v>2008</v>
      </c>
      <c r="B892">
        <f t="shared" ca="1" si="53"/>
        <v>3086</v>
      </c>
      <c r="C892">
        <f t="shared" ca="1" si="54"/>
        <v>2</v>
      </c>
      <c r="D892" t="s">
        <v>4</v>
      </c>
      <c r="E892" s="1">
        <f t="shared" ca="1" si="55"/>
        <v>43881</v>
      </c>
      <c r="F892" s="2">
        <v>0.25</v>
      </c>
    </row>
    <row r="893" spans="1:6" x14ac:dyDescent="0.3">
      <c r="A893">
        <f t="shared" ca="1" si="52"/>
        <v>1056</v>
      </c>
      <c r="B893">
        <f t="shared" ca="1" si="53"/>
        <v>1138</v>
      </c>
      <c r="C893">
        <f t="shared" ca="1" si="54"/>
        <v>2</v>
      </c>
      <c r="D893" t="s">
        <v>4</v>
      </c>
      <c r="E893" s="1">
        <f t="shared" ca="1" si="55"/>
        <v>44050</v>
      </c>
      <c r="F893" s="2">
        <v>0.25</v>
      </c>
    </row>
    <row r="894" spans="1:6" x14ac:dyDescent="0.3">
      <c r="A894">
        <f t="shared" ca="1" si="52"/>
        <v>4506</v>
      </c>
      <c r="B894">
        <f t="shared" ca="1" si="53"/>
        <v>1327</v>
      </c>
      <c r="C894">
        <f t="shared" ca="1" si="54"/>
        <v>3</v>
      </c>
      <c r="D894" t="s">
        <v>4</v>
      </c>
      <c r="E894" s="1">
        <f t="shared" ca="1" si="55"/>
        <v>44139</v>
      </c>
      <c r="F894" s="2">
        <v>0.25</v>
      </c>
    </row>
    <row r="895" spans="1:6" x14ac:dyDescent="0.3">
      <c r="A895">
        <f t="shared" ca="1" si="52"/>
        <v>3073</v>
      </c>
      <c r="B895">
        <f t="shared" ca="1" si="53"/>
        <v>3910</v>
      </c>
      <c r="C895">
        <f t="shared" ca="1" si="54"/>
        <v>1</v>
      </c>
      <c r="D895" t="s">
        <v>4</v>
      </c>
      <c r="E895" s="1">
        <f t="shared" ca="1" si="55"/>
        <v>44009</v>
      </c>
      <c r="F895" s="2">
        <v>0.25</v>
      </c>
    </row>
    <row r="896" spans="1:6" x14ac:dyDescent="0.3">
      <c r="A896">
        <f t="shared" ca="1" si="52"/>
        <v>8081</v>
      </c>
      <c r="B896">
        <f t="shared" ca="1" si="53"/>
        <v>4229</v>
      </c>
      <c r="C896">
        <f t="shared" ca="1" si="54"/>
        <v>3</v>
      </c>
      <c r="D896" t="s">
        <v>4</v>
      </c>
      <c r="E896" s="1">
        <f t="shared" ca="1" si="55"/>
        <v>44133</v>
      </c>
      <c r="F896" s="2">
        <v>0.25</v>
      </c>
    </row>
    <row r="897" spans="1:6" x14ac:dyDescent="0.3">
      <c r="A897">
        <f t="shared" ca="1" si="52"/>
        <v>9117</v>
      </c>
      <c r="B897">
        <f t="shared" ca="1" si="53"/>
        <v>4693</v>
      </c>
      <c r="C897">
        <f t="shared" ca="1" si="54"/>
        <v>2</v>
      </c>
      <c r="D897" t="s">
        <v>4</v>
      </c>
      <c r="E897" s="1">
        <f t="shared" ca="1" si="55"/>
        <v>43852</v>
      </c>
      <c r="F897" s="2">
        <v>0.25</v>
      </c>
    </row>
    <row r="898" spans="1:6" x14ac:dyDescent="0.3">
      <c r="A898">
        <f t="shared" ca="1" si="52"/>
        <v>1814</v>
      </c>
      <c r="B898">
        <f t="shared" ca="1" si="53"/>
        <v>1059</v>
      </c>
      <c r="C898">
        <f t="shared" ca="1" si="54"/>
        <v>2</v>
      </c>
      <c r="D898" t="s">
        <v>4</v>
      </c>
      <c r="E898" s="1">
        <f t="shared" ca="1" si="55"/>
        <v>44020</v>
      </c>
      <c r="F898" s="2">
        <v>0.25</v>
      </c>
    </row>
    <row r="899" spans="1:6" x14ac:dyDescent="0.3">
      <c r="A899">
        <f t="shared" ref="A899:A962" ca="1" si="56">RANDBETWEEN(1000,10000)</f>
        <v>2797</v>
      </c>
      <c r="B899">
        <f t="shared" ref="B899:B962" ca="1" si="57">RANDBETWEEN(1000,5000)</f>
        <v>1560</v>
      </c>
      <c r="C899">
        <f t="shared" ref="C899:C962" ca="1" si="58">RANDBETWEEN(1,3)</f>
        <v>2</v>
      </c>
      <c r="D899" t="s">
        <v>4</v>
      </c>
      <c r="E899" s="1">
        <f t="shared" ref="E899:E962" ca="1" si="59">RANDBETWEEN(43831,44196)</f>
        <v>44082</v>
      </c>
      <c r="F899" s="2">
        <v>0.25</v>
      </c>
    </row>
    <row r="900" spans="1:6" x14ac:dyDescent="0.3">
      <c r="A900">
        <f t="shared" ca="1" si="56"/>
        <v>1110</v>
      </c>
      <c r="B900">
        <f t="shared" ca="1" si="57"/>
        <v>3592</v>
      </c>
      <c r="C900">
        <f t="shared" ca="1" si="58"/>
        <v>2</v>
      </c>
      <c r="D900" t="s">
        <v>4</v>
      </c>
      <c r="E900" s="1">
        <f t="shared" ca="1" si="59"/>
        <v>44063</v>
      </c>
      <c r="F900" s="2">
        <v>0.25</v>
      </c>
    </row>
    <row r="901" spans="1:6" x14ac:dyDescent="0.3">
      <c r="A901">
        <f t="shared" ca="1" si="56"/>
        <v>3215</v>
      </c>
      <c r="B901">
        <f t="shared" ca="1" si="57"/>
        <v>4557</v>
      </c>
      <c r="C901">
        <f t="shared" ca="1" si="58"/>
        <v>2</v>
      </c>
      <c r="D901" t="s">
        <v>4</v>
      </c>
      <c r="E901" s="1">
        <f t="shared" ca="1" si="59"/>
        <v>43869</v>
      </c>
      <c r="F901" s="2">
        <v>0.25</v>
      </c>
    </row>
    <row r="902" spans="1:6" x14ac:dyDescent="0.3">
      <c r="A902">
        <f t="shared" ca="1" si="56"/>
        <v>3139</v>
      </c>
      <c r="B902">
        <f t="shared" ca="1" si="57"/>
        <v>4496</v>
      </c>
      <c r="C902">
        <f t="shared" ca="1" si="58"/>
        <v>1</v>
      </c>
      <c r="D902" t="s">
        <v>4</v>
      </c>
      <c r="E902" s="1">
        <f t="shared" ca="1" si="59"/>
        <v>44181</v>
      </c>
      <c r="F902" s="2">
        <v>0.25</v>
      </c>
    </row>
    <row r="903" spans="1:6" x14ac:dyDescent="0.3">
      <c r="A903">
        <f t="shared" ca="1" si="56"/>
        <v>6691</v>
      </c>
      <c r="B903">
        <f t="shared" ca="1" si="57"/>
        <v>3718</v>
      </c>
      <c r="C903">
        <f t="shared" ca="1" si="58"/>
        <v>3</v>
      </c>
      <c r="D903" t="s">
        <v>4</v>
      </c>
      <c r="E903" s="1">
        <f t="shared" ca="1" si="59"/>
        <v>44104</v>
      </c>
      <c r="F903" s="2">
        <v>0.25</v>
      </c>
    </row>
    <row r="904" spans="1:6" x14ac:dyDescent="0.3">
      <c r="A904">
        <f t="shared" ca="1" si="56"/>
        <v>1251</v>
      </c>
      <c r="B904">
        <f t="shared" ca="1" si="57"/>
        <v>1521</v>
      </c>
      <c r="C904">
        <f t="shared" ca="1" si="58"/>
        <v>3</v>
      </c>
      <c r="D904" t="s">
        <v>4</v>
      </c>
      <c r="E904" s="1">
        <f t="shared" ca="1" si="59"/>
        <v>44170</v>
      </c>
      <c r="F904" s="2">
        <v>0.25</v>
      </c>
    </row>
    <row r="905" spans="1:6" x14ac:dyDescent="0.3">
      <c r="A905">
        <f t="shared" ca="1" si="56"/>
        <v>9751</v>
      </c>
      <c r="B905">
        <f t="shared" ca="1" si="57"/>
        <v>2174</v>
      </c>
      <c r="C905">
        <f t="shared" ca="1" si="58"/>
        <v>2</v>
      </c>
      <c r="D905" t="s">
        <v>4</v>
      </c>
      <c r="E905" s="1">
        <f t="shared" ca="1" si="59"/>
        <v>43982</v>
      </c>
      <c r="F905" s="2">
        <v>0.25</v>
      </c>
    </row>
    <row r="906" spans="1:6" x14ac:dyDescent="0.3">
      <c r="A906">
        <f t="shared" ca="1" si="56"/>
        <v>3338</v>
      </c>
      <c r="B906">
        <f t="shared" ca="1" si="57"/>
        <v>1031</v>
      </c>
      <c r="C906">
        <f t="shared" ca="1" si="58"/>
        <v>3</v>
      </c>
      <c r="D906" t="s">
        <v>4</v>
      </c>
      <c r="E906" s="1">
        <f t="shared" ca="1" si="59"/>
        <v>44020</v>
      </c>
      <c r="F906" s="2">
        <v>0.25</v>
      </c>
    </row>
    <row r="907" spans="1:6" x14ac:dyDescent="0.3">
      <c r="A907">
        <f t="shared" ca="1" si="56"/>
        <v>1735</v>
      </c>
      <c r="B907">
        <f t="shared" ca="1" si="57"/>
        <v>4534</v>
      </c>
      <c r="C907">
        <f t="shared" ca="1" si="58"/>
        <v>2</v>
      </c>
      <c r="D907" t="s">
        <v>4</v>
      </c>
      <c r="E907" s="1">
        <f t="shared" ca="1" si="59"/>
        <v>43854</v>
      </c>
      <c r="F907" s="2">
        <v>0.25</v>
      </c>
    </row>
    <row r="908" spans="1:6" x14ac:dyDescent="0.3">
      <c r="A908">
        <f t="shared" ca="1" si="56"/>
        <v>5457</v>
      </c>
      <c r="B908">
        <f t="shared" ca="1" si="57"/>
        <v>1448</v>
      </c>
      <c r="C908">
        <f t="shared" ca="1" si="58"/>
        <v>1</v>
      </c>
      <c r="D908" t="s">
        <v>4</v>
      </c>
      <c r="E908" s="1">
        <f t="shared" ca="1" si="59"/>
        <v>44125</v>
      </c>
      <c r="F908" s="2">
        <v>0.25</v>
      </c>
    </row>
    <row r="909" spans="1:6" x14ac:dyDescent="0.3">
      <c r="A909">
        <f t="shared" ca="1" si="56"/>
        <v>1204</v>
      </c>
      <c r="B909">
        <f t="shared" ca="1" si="57"/>
        <v>1101</v>
      </c>
      <c r="C909">
        <f t="shared" ca="1" si="58"/>
        <v>2</v>
      </c>
      <c r="D909" t="s">
        <v>4</v>
      </c>
      <c r="E909" s="1">
        <f t="shared" ca="1" si="59"/>
        <v>44074</v>
      </c>
      <c r="F909" s="2">
        <v>0.25</v>
      </c>
    </row>
    <row r="910" spans="1:6" x14ac:dyDescent="0.3">
      <c r="A910">
        <f t="shared" ca="1" si="56"/>
        <v>2958</v>
      </c>
      <c r="B910">
        <f t="shared" ca="1" si="57"/>
        <v>3817</v>
      </c>
      <c r="C910">
        <f t="shared" ca="1" si="58"/>
        <v>2</v>
      </c>
      <c r="D910" t="s">
        <v>4</v>
      </c>
      <c r="E910" s="1">
        <f t="shared" ca="1" si="59"/>
        <v>43968</v>
      </c>
      <c r="F910" s="2">
        <v>0.25</v>
      </c>
    </row>
    <row r="911" spans="1:6" x14ac:dyDescent="0.3">
      <c r="A911">
        <f t="shared" ca="1" si="56"/>
        <v>8995</v>
      </c>
      <c r="B911">
        <f t="shared" ca="1" si="57"/>
        <v>2219</v>
      </c>
      <c r="C911">
        <f t="shared" ca="1" si="58"/>
        <v>1</v>
      </c>
      <c r="D911" t="s">
        <v>4</v>
      </c>
      <c r="E911" s="1">
        <f t="shared" ca="1" si="59"/>
        <v>44088</v>
      </c>
      <c r="F911" s="2">
        <v>0.25</v>
      </c>
    </row>
    <row r="912" spans="1:6" x14ac:dyDescent="0.3">
      <c r="A912">
        <f t="shared" ca="1" si="56"/>
        <v>5665</v>
      </c>
      <c r="B912">
        <f t="shared" ca="1" si="57"/>
        <v>4174</v>
      </c>
      <c r="C912">
        <f t="shared" ca="1" si="58"/>
        <v>3</v>
      </c>
      <c r="D912" t="s">
        <v>4</v>
      </c>
      <c r="E912" s="1">
        <f t="shared" ca="1" si="59"/>
        <v>44058</v>
      </c>
      <c r="F912" s="2">
        <v>0.25</v>
      </c>
    </row>
    <row r="913" spans="1:6" x14ac:dyDescent="0.3">
      <c r="A913">
        <f t="shared" ca="1" si="56"/>
        <v>9847</v>
      </c>
      <c r="B913">
        <f t="shared" ca="1" si="57"/>
        <v>1031</v>
      </c>
      <c r="C913">
        <f t="shared" ca="1" si="58"/>
        <v>2</v>
      </c>
      <c r="D913" t="s">
        <v>4</v>
      </c>
      <c r="E913" s="1">
        <f t="shared" ca="1" si="59"/>
        <v>44161</v>
      </c>
      <c r="F913" s="2">
        <v>0.25</v>
      </c>
    </row>
    <row r="914" spans="1:6" x14ac:dyDescent="0.3">
      <c r="A914">
        <f t="shared" ca="1" si="56"/>
        <v>7407</v>
      </c>
      <c r="B914">
        <f t="shared" ca="1" si="57"/>
        <v>2827</v>
      </c>
      <c r="C914">
        <f t="shared" ca="1" si="58"/>
        <v>3</v>
      </c>
      <c r="D914" t="s">
        <v>4</v>
      </c>
      <c r="E914" s="1">
        <f t="shared" ca="1" si="59"/>
        <v>43920</v>
      </c>
      <c r="F914" s="2">
        <v>0.25</v>
      </c>
    </row>
    <row r="915" spans="1:6" x14ac:dyDescent="0.3">
      <c r="A915">
        <f t="shared" ca="1" si="56"/>
        <v>7644</v>
      </c>
      <c r="B915">
        <f t="shared" ca="1" si="57"/>
        <v>4379</v>
      </c>
      <c r="C915">
        <f t="shared" ca="1" si="58"/>
        <v>1</v>
      </c>
      <c r="D915" t="s">
        <v>4</v>
      </c>
      <c r="E915" s="1">
        <f t="shared" ca="1" si="59"/>
        <v>43831</v>
      </c>
      <c r="F915" s="2">
        <v>0.25</v>
      </c>
    </row>
    <row r="916" spans="1:6" x14ac:dyDescent="0.3">
      <c r="A916">
        <f t="shared" ca="1" si="56"/>
        <v>4544</v>
      </c>
      <c r="B916">
        <f t="shared" ca="1" si="57"/>
        <v>2263</v>
      </c>
      <c r="C916">
        <f t="shared" ca="1" si="58"/>
        <v>3</v>
      </c>
      <c r="D916" t="s">
        <v>4</v>
      </c>
      <c r="E916" s="1">
        <f t="shared" ca="1" si="59"/>
        <v>43978</v>
      </c>
      <c r="F916" s="2">
        <v>0.25</v>
      </c>
    </row>
    <row r="917" spans="1:6" x14ac:dyDescent="0.3">
      <c r="A917">
        <f t="shared" ca="1" si="56"/>
        <v>9168</v>
      </c>
      <c r="B917">
        <f t="shared" ca="1" si="57"/>
        <v>1986</v>
      </c>
      <c r="C917">
        <f t="shared" ca="1" si="58"/>
        <v>1</v>
      </c>
      <c r="D917" t="s">
        <v>4</v>
      </c>
      <c r="E917" s="1">
        <f t="shared" ca="1" si="59"/>
        <v>44016</v>
      </c>
      <c r="F917" s="2">
        <v>0.25</v>
      </c>
    </row>
    <row r="918" spans="1:6" x14ac:dyDescent="0.3">
      <c r="A918">
        <f t="shared" ca="1" si="56"/>
        <v>2493</v>
      </c>
      <c r="B918">
        <f t="shared" ca="1" si="57"/>
        <v>3994</v>
      </c>
      <c r="C918">
        <f t="shared" ca="1" si="58"/>
        <v>3</v>
      </c>
      <c r="D918" t="s">
        <v>4</v>
      </c>
      <c r="E918" s="1">
        <f t="shared" ca="1" si="59"/>
        <v>44155</v>
      </c>
      <c r="F918" s="2">
        <v>0.25</v>
      </c>
    </row>
    <row r="919" spans="1:6" x14ac:dyDescent="0.3">
      <c r="A919">
        <f t="shared" ca="1" si="56"/>
        <v>5701</v>
      </c>
      <c r="B919">
        <f t="shared" ca="1" si="57"/>
        <v>2717</v>
      </c>
      <c r="C919">
        <f t="shared" ca="1" si="58"/>
        <v>3</v>
      </c>
      <c r="D919" t="s">
        <v>4</v>
      </c>
      <c r="E919" s="1">
        <f t="shared" ca="1" si="59"/>
        <v>43847</v>
      </c>
      <c r="F919" s="2">
        <v>0.25</v>
      </c>
    </row>
    <row r="920" spans="1:6" x14ac:dyDescent="0.3">
      <c r="A920">
        <f t="shared" ca="1" si="56"/>
        <v>8851</v>
      </c>
      <c r="B920">
        <f t="shared" ca="1" si="57"/>
        <v>1227</v>
      </c>
      <c r="C920">
        <f t="shared" ca="1" si="58"/>
        <v>1</v>
      </c>
      <c r="D920" t="s">
        <v>4</v>
      </c>
      <c r="E920" s="1">
        <f t="shared" ca="1" si="59"/>
        <v>44115</v>
      </c>
      <c r="F920" s="2">
        <v>0.25</v>
      </c>
    </row>
    <row r="921" spans="1:6" x14ac:dyDescent="0.3">
      <c r="A921">
        <f t="shared" ca="1" si="56"/>
        <v>6447</v>
      </c>
      <c r="B921">
        <f t="shared" ca="1" si="57"/>
        <v>1881</v>
      </c>
      <c r="C921">
        <f t="shared" ca="1" si="58"/>
        <v>1</v>
      </c>
      <c r="D921" t="s">
        <v>4</v>
      </c>
      <c r="E921" s="1">
        <f t="shared" ca="1" si="59"/>
        <v>44058</v>
      </c>
      <c r="F921" s="2">
        <v>0.25</v>
      </c>
    </row>
    <row r="922" spans="1:6" x14ac:dyDescent="0.3">
      <c r="A922">
        <f t="shared" ca="1" si="56"/>
        <v>3694</v>
      </c>
      <c r="B922">
        <f t="shared" ca="1" si="57"/>
        <v>1324</v>
      </c>
      <c r="C922">
        <f t="shared" ca="1" si="58"/>
        <v>3</v>
      </c>
      <c r="D922" t="s">
        <v>4</v>
      </c>
      <c r="E922" s="1">
        <f t="shared" ca="1" si="59"/>
        <v>44189</v>
      </c>
      <c r="F922" s="2">
        <v>0.25</v>
      </c>
    </row>
    <row r="923" spans="1:6" x14ac:dyDescent="0.3">
      <c r="A923">
        <f t="shared" ca="1" si="56"/>
        <v>8943</v>
      </c>
      <c r="B923">
        <f t="shared" ca="1" si="57"/>
        <v>2453</v>
      </c>
      <c r="C923">
        <f t="shared" ca="1" si="58"/>
        <v>3</v>
      </c>
      <c r="D923" t="s">
        <v>4</v>
      </c>
      <c r="E923" s="1">
        <f t="shared" ca="1" si="59"/>
        <v>43850</v>
      </c>
      <c r="F923" s="2">
        <v>0.25</v>
      </c>
    </row>
    <row r="924" spans="1:6" x14ac:dyDescent="0.3">
      <c r="A924">
        <f t="shared" ca="1" si="56"/>
        <v>3154</v>
      </c>
      <c r="B924">
        <f t="shared" ca="1" si="57"/>
        <v>1655</v>
      </c>
      <c r="C924">
        <f t="shared" ca="1" si="58"/>
        <v>3</v>
      </c>
      <c r="D924" t="s">
        <v>4</v>
      </c>
      <c r="E924" s="1">
        <f t="shared" ca="1" si="59"/>
        <v>44059</v>
      </c>
      <c r="F924" s="2">
        <v>0.25</v>
      </c>
    </row>
    <row r="925" spans="1:6" x14ac:dyDescent="0.3">
      <c r="A925">
        <f t="shared" ca="1" si="56"/>
        <v>6848</v>
      </c>
      <c r="B925">
        <f t="shared" ca="1" si="57"/>
        <v>2740</v>
      </c>
      <c r="C925">
        <f t="shared" ca="1" si="58"/>
        <v>3</v>
      </c>
      <c r="D925" t="s">
        <v>4</v>
      </c>
      <c r="E925" s="1">
        <f t="shared" ca="1" si="59"/>
        <v>44067</v>
      </c>
      <c r="F925" s="2">
        <v>0.25</v>
      </c>
    </row>
    <row r="926" spans="1:6" x14ac:dyDescent="0.3">
      <c r="A926">
        <f t="shared" ca="1" si="56"/>
        <v>3940</v>
      </c>
      <c r="B926">
        <f t="shared" ca="1" si="57"/>
        <v>2739</v>
      </c>
      <c r="C926">
        <f t="shared" ca="1" si="58"/>
        <v>1</v>
      </c>
      <c r="D926" t="s">
        <v>4</v>
      </c>
      <c r="E926" s="1">
        <f t="shared" ca="1" si="59"/>
        <v>43997</v>
      </c>
      <c r="F926" s="2">
        <v>0.25</v>
      </c>
    </row>
    <row r="927" spans="1:6" x14ac:dyDescent="0.3">
      <c r="A927">
        <f t="shared" ca="1" si="56"/>
        <v>3136</v>
      </c>
      <c r="B927">
        <f t="shared" ca="1" si="57"/>
        <v>4027</v>
      </c>
      <c r="C927">
        <f t="shared" ca="1" si="58"/>
        <v>2</v>
      </c>
      <c r="D927" t="s">
        <v>4</v>
      </c>
      <c r="E927" s="1">
        <f t="shared" ca="1" si="59"/>
        <v>43867</v>
      </c>
      <c r="F927" s="2">
        <v>0.25</v>
      </c>
    </row>
    <row r="928" spans="1:6" x14ac:dyDescent="0.3">
      <c r="A928">
        <f t="shared" ca="1" si="56"/>
        <v>4412</v>
      </c>
      <c r="B928">
        <f t="shared" ca="1" si="57"/>
        <v>3542</v>
      </c>
      <c r="C928">
        <f t="shared" ca="1" si="58"/>
        <v>3</v>
      </c>
      <c r="D928" t="s">
        <v>4</v>
      </c>
      <c r="E928" s="1">
        <f t="shared" ca="1" si="59"/>
        <v>44049</v>
      </c>
      <c r="F928" s="2">
        <v>0.25</v>
      </c>
    </row>
    <row r="929" spans="1:6" x14ac:dyDescent="0.3">
      <c r="A929">
        <f t="shared" ca="1" si="56"/>
        <v>9118</v>
      </c>
      <c r="B929">
        <f t="shared" ca="1" si="57"/>
        <v>3803</v>
      </c>
      <c r="C929">
        <f t="shared" ca="1" si="58"/>
        <v>3</v>
      </c>
      <c r="D929" t="s">
        <v>4</v>
      </c>
      <c r="E929" s="1">
        <f t="shared" ca="1" si="59"/>
        <v>43885</v>
      </c>
      <c r="F929" s="2">
        <v>0.25</v>
      </c>
    </row>
    <row r="930" spans="1:6" x14ac:dyDescent="0.3">
      <c r="A930">
        <f t="shared" ca="1" si="56"/>
        <v>3398</v>
      </c>
      <c r="B930">
        <f t="shared" ca="1" si="57"/>
        <v>1090</v>
      </c>
      <c r="C930">
        <f t="shared" ca="1" si="58"/>
        <v>1</v>
      </c>
      <c r="D930" t="s">
        <v>4</v>
      </c>
      <c r="E930" s="1">
        <f t="shared" ca="1" si="59"/>
        <v>44100</v>
      </c>
      <c r="F930" s="2">
        <v>0.25</v>
      </c>
    </row>
    <row r="931" spans="1:6" x14ac:dyDescent="0.3">
      <c r="A931">
        <f t="shared" ca="1" si="56"/>
        <v>3898</v>
      </c>
      <c r="B931">
        <f t="shared" ca="1" si="57"/>
        <v>1045</v>
      </c>
      <c r="C931">
        <f t="shared" ca="1" si="58"/>
        <v>1</v>
      </c>
      <c r="D931" t="s">
        <v>4</v>
      </c>
      <c r="E931" s="1">
        <f t="shared" ca="1" si="59"/>
        <v>44041</v>
      </c>
      <c r="F931" s="2">
        <v>0.25</v>
      </c>
    </row>
    <row r="932" spans="1:6" x14ac:dyDescent="0.3">
      <c r="A932">
        <f t="shared" ca="1" si="56"/>
        <v>5519</v>
      </c>
      <c r="B932">
        <f t="shared" ca="1" si="57"/>
        <v>2343</v>
      </c>
      <c r="C932">
        <f t="shared" ca="1" si="58"/>
        <v>2</v>
      </c>
      <c r="D932" t="s">
        <v>4</v>
      </c>
      <c r="E932" s="1">
        <f t="shared" ca="1" si="59"/>
        <v>43951</v>
      </c>
      <c r="F932" s="2">
        <v>0.25</v>
      </c>
    </row>
    <row r="933" spans="1:6" x14ac:dyDescent="0.3">
      <c r="A933">
        <f t="shared" ca="1" si="56"/>
        <v>5601</v>
      </c>
      <c r="B933">
        <f t="shared" ca="1" si="57"/>
        <v>1549</v>
      </c>
      <c r="C933">
        <f t="shared" ca="1" si="58"/>
        <v>2</v>
      </c>
      <c r="D933" t="s">
        <v>4</v>
      </c>
      <c r="E933" s="1">
        <f t="shared" ca="1" si="59"/>
        <v>43960</v>
      </c>
      <c r="F933" s="2">
        <v>0.25</v>
      </c>
    </row>
    <row r="934" spans="1:6" x14ac:dyDescent="0.3">
      <c r="A934">
        <f t="shared" ca="1" si="56"/>
        <v>6627</v>
      </c>
      <c r="B934">
        <f t="shared" ca="1" si="57"/>
        <v>2475</v>
      </c>
      <c r="C934">
        <f t="shared" ca="1" si="58"/>
        <v>1</v>
      </c>
      <c r="D934" t="s">
        <v>4</v>
      </c>
      <c r="E934" s="1">
        <f t="shared" ca="1" si="59"/>
        <v>44005</v>
      </c>
      <c r="F934" s="2">
        <v>0.25</v>
      </c>
    </row>
    <row r="935" spans="1:6" x14ac:dyDescent="0.3">
      <c r="A935">
        <f t="shared" ca="1" si="56"/>
        <v>9738</v>
      </c>
      <c r="B935">
        <f t="shared" ca="1" si="57"/>
        <v>3984</v>
      </c>
      <c r="C935">
        <f t="shared" ca="1" si="58"/>
        <v>3</v>
      </c>
      <c r="D935" t="s">
        <v>4</v>
      </c>
      <c r="E935" s="1">
        <f t="shared" ca="1" si="59"/>
        <v>44185</v>
      </c>
      <c r="F935" s="2">
        <v>0.25</v>
      </c>
    </row>
    <row r="936" spans="1:6" x14ac:dyDescent="0.3">
      <c r="A936">
        <f t="shared" ca="1" si="56"/>
        <v>5083</v>
      </c>
      <c r="B936">
        <f t="shared" ca="1" si="57"/>
        <v>3436</v>
      </c>
      <c r="C936">
        <f t="shared" ca="1" si="58"/>
        <v>3</v>
      </c>
      <c r="D936" t="s">
        <v>4</v>
      </c>
      <c r="E936" s="1">
        <f t="shared" ca="1" si="59"/>
        <v>44164</v>
      </c>
      <c r="F936" s="2">
        <v>0.25</v>
      </c>
    </row>
    <row r="937" spans="1:6" x14ac:dyDescent="0.3">
      <c r="A937">
        <f t="shared" ca="1" si="56"/>
        <v>3972</v>
      </c>
      <c r="B937">
        <f t="shared" ca="1" si="57"/>
        <v>1118</v>
      </c>
      <c r="C937">
        <f t="shared" ca="1" si="58"/>
        <v>2</v>
      </c>
      <c r="D937" t="s">
        <v>4</v>
      </c>
      <c r="E937" s="1">
        <f t="shared" ca="1" si="59"/>
        <v>43999</v>
      </c>
      <c r="F937" s="2">
        <v>0.25</v>
      </c>
    </row>
    <row r="938" spans="1:6" x14ac:dyDescent="0.3">
      <c r="A938">
        <f t="shared" ca="1" si="56"/>
        <v>1422</v>
      </c>
      <c r="B938">
        <f t="shared" ca="1" si="57"/>
        <v>4686</v>
      </c>
      <c r="C938">
        <f t="shared" ca="1" si="58"/>
        <v>2</v>
      </c>
      <c r="D938" t="s">
        <v>4</v>
      </c>
      <c r="E938" s="1">
        <f t="shared" ca="1" si="59"/>
        <v>43910</v>
      </c>
      <c r="F938" s="2">
        <v>0.25</v>
      </c>
    </row>
    <row r="939" spans="1:6" x14ac:dyDescent="0.3">
      <c r="A939">
        <f t="shared" ca="1" si="56"/>
        <v>9273</v>
      </c>
      <c r="B939">
        <f t="shared" ca="1" si="57"/>
        <v>4640</v>
      </c>
      <c r="C939">
        <f t="shared" ca="1" si="58"/>
        <v>3</v>
      </c>
      <c r="D939" t="s">
        <v>4</v>
      </c>
      <c r="E939" s="1">
        <f t="shared" ca="1" si="59"/>
        <v>44118</v>
      </c>
      <c r="F939" s="2">
        <v>0.25</v>
      </c>
    </row>
    <row r="940" spans="1:6" x14ac:dyDescent="0.3">
      <c r="A940">
        <f t="shared" ca="1" si="56"/>
        <v>1259</v>
      </c>
      <c r="B940">
        <f t="shared" ca="1" si="57"/>
        <v>1166</v>
      </c>
      <c r="C940">
        <f t="shared" ca="1" si="58"/>
        <v>3</v>
      </c>
      <c r="D940" t="s">
        <v>4</v>
      </c>
      <c r="E940" s="1">
        <f t="shared" ca="1" si="59"/>
        <v>44054</v>
      </c>
      <c r="F940" s="2">
        <v>0.25</v>
      </c>
    </row>
    <row r="941" spans="1:6" x14ac:dyDescent="0.3">
      <c r="A941">
        <f t="shared" ca="1" si="56"/>
        <v>6041</v>
      </c>
      <c r="B941">
        <f t="shared" ca="1" si="57"/>
        <v>4004</v>
      </c>
      <c r="C941">
        <f t="shared" ca="1" si="58"/>
        <v>1</v>
      </c>
      <c r="D941" t="s">
        <v>4</v>
      </c>
      <c r="E941" s="1">
        <f t="shared" ca="1" si="59"/>
        <v>44133</v>
      </c>
      <c r="F941" s="2">
        <v>0.25</v>
      </c>
    </row>
    <row r="942" spans="1:6" x14ac:dyDescent="0.3">
      <c r="A942">
        <f t="shared" ca="1" si="56"/>
        <v>8581</v>
      </c>
      <c r="B942">
        <f t="shared" ca="1" si="57"/>
        <v>2625</v>
      </c>
      <c r="C942">
        <f t="shared" ca="1" si="58"/>
        <v>3</v>
      </c>
      <c r="D942" t="s">
        <v>4</v>
      </c>
      <c r="E942" s="1">
        <f t="shared" ca="1" si="59"/>
        <v>44104</v>
      </c>
      <c r="F942" s="2">
        <v>0.25</v>
      </c>
    </row>
    <row r="943" spans="1:6" x14ac:dyDescent="0.3">
      <c r="A943">
        <f t="shared" ca="1" si="56"/>
        <v>9685</v>
      </c>
      <c r="B943">
        <f t="shared" ca="1" si="57"/>
        <v>4022</v>
      </c>
      <c r="C943">
        <f t="shared" ca="1" si="58"/>
        <v>3</v>
      </c>
      <c r="D943" t="s">
        <v>4</v>
      </c>
      <c r="E943" s="1">
        <f t="shared" ca="1" si="59"/>
        <v>44000</v>
      </c>
      <c r="F943" s="2">
        <v>0.25</v>
      </c>
    </row>
    <row r="944" spans="1:6" x14ac:dyDescent="0.3">
      <c r="A944">
        <f t="shared" ca="1" si="56"/>
        <v>6300</v>
      </c>
      <c r="B944">
        <f t="shared" ca="1" si="57"/>
        <v>3613</v>
      </c>
      <c r="C944">
        <f t="shared" ca="1" si="58"/>
        <v>2</v>
      </c>
      <c r="D944" t="s">
        <v>4</v>
      </c>
      <c r="E944" s="1">
        <f t="shared" ca="1" si="59"/>
        <v>43972</v>
      </c>
      <c r="F944" s="2">
        <v>0.25</v>
      </c>
    </row>
    <row r="945" spans="1:6" x14ac:dyDescent="0.3">
      <c r="A945">
        <f t="shared" ca="1" si="56"/>
        <v>8260</v>
      </c>
      <c r="B945">
        <f t="shared" ca="1" si="57"/>
        <v>4327</v>
      </c>
      <c r="C945">
        <f t="shared" ca="1" si="58"/>
        <v>2</v>
      </c>
      <c r="D945" t="s">
        <v>4</v>
      </c>
      <c r="E945" s="1">
        <f t="shared" ca="1" si="59"/>
        <v>43896</v>
      </c>
      <c r="F945" s="2">
        <v>0.25</v>
      </c>
    </row>
    <row r="946" spans="1:6" x14ac:dyDescent="0.3">
      <c r="A946">
        <f t="shared" ca="1" si="56"/>
        <v>7192</v>
      </c>
      <c r="B946">
        <f t="shared" ca="1" si="57"/>
        <v>3606</v>
      </c>
      <c r="C946">
        <f t="shared" ca="1" si="58"/>
        <v>1</v>
      </c>
      <c r="D946" t="s">
        <v>4</v>
      </c>
      <c r="E946" s="1">
        <f t="shared" ca="1" si="59"/>
        <v>44060</v>
      </c>
      <c r="F946" s="2">
        <v>0.25</v>
      </c>
    </row>
    <row r="947" spans="1:6" x14ac:dyDescent="0.3">
      <c r="A947">
        <f t="shared" ca="1" si="56"/>
        <v>3074</v>
      </c>
      <c r="B947">
        <f t="shared" ca="1" si="57"/>
        <v>2108</v>
      </c>
      <c r="C947">
        <f t="shared" ca="1" si="58"/>
        <v>3</v>
      </c>
      <c r="D947" t="s">
        <v>4</v>
      </c>
      <c r="E947" s="1">
        <f t="shared" ca="1" si="59"/>
        <v>43986</v>
      </c>
      <c r="F947" s="2">
        <v>0.25</v>
      </c>
    </row>
    <row r="948" spans="1:6" x14ac:dyDescent="0.3">
      <c r="A948">
        <f t="shared" ca="1" si="56"/>
        <v>6559</v>
      </c>
      <c r="B948">
        <f t="shared" ca="1" si="57"/>
        <v>4763</v>
      </c>
      <c r="C948">
        <f t="shared" ca="1" si="58"/>
        <v>2</v>
      </c>
      <c r="D948" t="s">
        <v>4</v>
      </c>
      <c r="E948" s="1">
        <f t="shared" ca="1" si="59"/>
        <v>44011</v>
      </c>
      <c r="F948" s="2">
        <v>0.25</v>
      </c>
    </row>
    <row r="949" spans="1:6" x14ac:dyDescent="0.3">
      <c r="A949">
        <f t="shared" ca="1" si="56"/>
        <v>9227</v>
      </c>
      <c r="B949">
        <f t="shared" ca="1" si="57"/>
        <v>4374</v>
      </c>
      <c r="C949">
        <f t="shared" ca="1" si="58"/>
        <v>1</v>
      </c>
      <c r="D949" t="s">
        <v>4</v>
      </c>
      <c r="E949" s="1">
        <f t="shared" ca="1" si="59"/>
        <v>43940</v>
      </c>
      <c r="F949" s="2">
        <v>0.25</v>
      </c>
    </row>
    <row r="950" spans="1:6" x14ac:dyDescent="0.3">
      <c r="A950">
        <f t="shared" ca="1" si="56"/>
        <v>8287</v>
      </c>
      <c r="B950">
        <f t="shared" ca="1" si="57"/>
        <v>4546</v>
      </c>
      <c r="C950">
        <f t="shared" ca="1" si="58"/>
        <v>3</v>
      </c>
      <c r="D950" t="s">
        <v>4</v>
      </c>
      <c r="E950" s="1">
        <f t="shared" ca="1" si="59"/>
        <v>44155</v>
      </c>
      <c r="F950" s="2">
        <v>0.25</v>
      </c>
    </row>
    <row r="951" spans="1:6" x14ac:dyDescent="0.3">
      <c r="A951">
        <f t="shared" ca="1" si="56"/>
        <v>6295</v>
      </c>
      <c r="B951">
        <f t="shared" ca="1" si="57"/>
        <v>2028</v>
      </c>
      <c r="C951">
        <f t="shared" ca="1" si="58"/>
        <v>3</v>
      </c>
      <c r="D951" t="s">
        <v>4</v>
      </c>
      <c r="E951" s="1">
        <f t="shared" ca="1" si="59"/>
        <v>44135</v>
      </c>
      <c r="F951" s="2">
        <v>0.25</v>
      </c>
    </row>
    <row r="952" spans="1:6" x14ac:dyDescent="0.3">
      <c r="A952">
        <f t="shared" ca="1" si="56"/>
        <v>4153</v>
      </c>
      <c r="B952">
        <f t="shared" ca="1" si="57"/>
        <v>4659</v>
      </c>
      <c r="C952">
        <f t="shared" ca="1" si="58"/>
        <v>3</v>
      </c>
      <c r="D952" t="s">
        <v>4</v>
      </c>
      <c r="E952" s="1">
        <f t="shared" ca="1" si="59"/>
        <v>44166</v>
      </c>
      <c r="F952" s="2">
        <v>0.25</v>
      </c>
    </row>
    <row r="953" spans="1:6" x14ac:dyDescent="0.3">
      <c r="A953">
        <f t="shared" ca="1" si="56"/>
        <v>2679</v>
      </c>
      <c r="B953">
        <f t="shared" ca="1" si="57"/>
        <v>4466</v>
      </c>
      <c r="C953">
        <f t="shared" ca="1" si="58"/>
        <v>1</v>
      </c>
      <c r="D953" t="s">
        <v>4</v>
      </c>
      <c r="E953" s="1">
        <f t="shared" ca="1" si="59"/>
        <v>43855</v>
      </c>
      <c r="F953" s="2">
        <v>0.25</v>
      </c>
    </row>
    <row r="954" spans="1:6" x14ac:dyDescent="0.3">
      <c r="A954">
        <f t="shared" ca="1" si="56"/>
        <v>1199</v>
      </c>
      <c r="B954">
        <f t="shared" ca="1" si="57"/>
        <v>1226</v>
      </c>
      <c r="C954">
        <f t="shared" ca="1" si="58"/>
        <v>2</v>
      </c>
      <c r="D954" t="s">
        <v>4</v>
      </c>
      <c r="E954" s="1">
        <f t="shared" ca="1" si="59"/>
        <v>44175</v>
      </c>
      <c r="F954" s="2">
        <v>0.25</v>
      </c>
    </row>
    <row r="955" spans="1:6" x14ac:dyDescent="0.3">
      <c r="A955">
        <f t="shared" ca="1" si="56"/>
        <v>6804</v>
      </c>
      <c r="B955">
        <f t="shared" ca="1" si="57"/>
        <v>1977</v>
      </c>
      <c r="C955">
        <f t="shared" ca="1" si="58"/>
        <v>3</v>
      </c>
      <c r="D955" t="s">
        <v>4</v>
      </c>
      <c r="E955" s="1">
        <f t="shared" ca="1" si="59"/>
        <v>43944</v>
      </c>
      <c r="F955" s="2">
        <v>0.25</v>
      </c>
    </row>
    <row r="956" spans="1:6" x14ac:dyDescent="0.3">
      <c r="A956">
        <f t="shared" ca="1" si="56"/>
        <v>9544</v>
      </c>
      <c r="B956">
        <f t="shared" ca="1" si="57"/>
        <v>2616</v>
      </c>
      <c r="C956">
        <f t="shared" ca="1" si="58"/>
        <v>3</v>
      </c>
      <c r="D956" t="s">
        <v>4</v>
      </c>
      <c r="E956" s="1">
        <f t="shared" ca="1" si="59"/>
        <v>44080</v>
      </c>
      <c r="F956" s="2">
        <v>0.25</v>
      </c>
    </row>
    <row r="957" spans="1:6" x14ac:dyDescent="0.3">
      <c r="A957">
        <f t="shared" ca="1" si="56"/>
        <v>6235</v>
      </c>
      <c r="B957">
        <f t="shared" ca="1" si="57"/>
        <v>3243</v>
      </c>
      <c r="C957">
        <f t="shared" ca="1" si="58"/>
        <v>1</v>
      </c>
      <c r="D957" t="s">
        <v>4</v>
      </c>
      <c r="E957" s="1">
        <f t="shared" ca="1" si="59"/>
        <v>44101</v>
      </c>
      <c r="F957" s="2">
        <v>0.25</v>
      </c>
    </row>
    <row r="958" spans="1:6" x14ac:dyDescent="0.3">
      <c r="A958">
        <f t="shared" ca="1" si="56"/>
        <v>5895</v>
      </c>
      <c r="B958">
        <f t="shared" ca="1" si="57"/>
        <v>3361</v>
      </c>
      <c r="C958">
        <f t="shared" ca="1" si="58"/>
        <v>2</v>
      </c>
      <c r="D958" t="s">
        <v>4</v>
      </c>
      <c r="E958" s="1">
        <f t="shared" ca="1" si="59"/>
        <v>43958</v>
      </c>
      <c r="F958" s="2">
        <v>0.25</v>
      </c>
    </row>
    <row r="959" spans="1:6" x14ac:dyDescent="0.3">
      <c r="A959">
        <f t="shared" ca="1" si="56"/>
        <v>5364</v>
      </c>
      <c r="B959">
        <f t="shared" ca="1" si="57"/>
        <v>1222</v>
      </c>
      <c r="C959">
        <f t="shared" ca="1" si="58"/>
        <v>2</v>
      </c>
      <c r="D959" t="s">
        <v>4</v>
      </c>
      <c r="E959" s="1">
        <f t="shared" ca="1" si="59"/>
        <v>43874</v>
      </c>
      <c r="F959" s="2">
        <v>0.25</v>
      </c>
    </row>
    <row r="960" spans="1:6" x14ac:dyDescent="0.3">
      <c r="A960">
        <f t="shared" ca="1" si="56"/>
        <v>6252</v>
      </c>
      <c r="B960">
        <f t="shared" ca="1" si="57"/>
        <v>3374</v>
      </c>
      <c r="C960">
        <f t="shared" ca="1" si="58"/>
        <v>1</v>
      </c>
      <c r="D960" t="s">
        <v>4</v>
      </c>
      <c r="E960" s="1">
        <f t="shared" ca="1" si="59"/>
        <v>44056</v>
      </c>
      <c r="F960" s="2">
        <v>0.25</v>
      </c>
    </row>
    <row r="961" spans="1:6" x14ac:dyDescent="0.3">
      <c r="A961">
        <f t="shared" ca="1" si="56"/>
        <v>4222</v>
      </c>
      <c r="B961">
        <f t="shared" ca="1" si="57"/>
        <v>3385</v>
      </c>
      <c r="C961">
        <f t="shared" ca="1" si="58"/>
        <v>1</v>
      </c>
      <c r="D961" t="s">
        <v>4</v>
      </c>
      <c r="E961" s="1">
        <f t="shared" ca="1" si="59"/>
        <v>44047</v>
      </c>
      <c r="F961" s="2">
        <v>0.25</v>
      </c>
    </row>
    <row r="962" spans="1:6" x14ac:dyDescent="0.3">
      <c r="A962">
        <f t="shared" ca="1" si="56"/>
        <v>6381</v>
      </c>
      <c r="B962">
        <f t="shared" ca="1" si="57"/>
        <v>2648</v>
      </c>
      <c r="C962">
        <f t="shared" ca="1" si="58"/>
        <v>3</v>
      </c>
      <c r="D962" t="s">
        <v>4</v>
      </c>
      <c r="E962" s="1">
        <f t="shared" ca="1" si="59"/>
        <v>43893</v>
      </c>
      <c r="F962" s="2">
        <v>0.25</v>
      </c>
    </row>
    <row r="963" spans="1:6" x14ac:dyDescent="0.3">
      <c r="A963">
        <f t="shared" ref="A963:A1001" ca="1" si="60">RANDBETWEEN(1000,10000)</f>
        <v>9750</v>
      </c>
      <c r="B963">
        <f t="shared" ref="B963:B1001" ca="1" si="61">RANDBETWEEN(1000,5000)</f>
        <v>3029</v>
      </c>
      <c r="C963">
        <f t="shared" ref="C963:C1001" ca="1" si="62">RANDBETWEEN(1,3)</f>
        <v>2</v>
      </c>
      <c r="D963" t="s">
        <v>4</v>
      </c>
      <c r="E963" s="1">
        <f t="shared" ref="E963:E1001" ca="1" si="63">RANDBETWEEN(43831,44196)</f>
        <v>43901</v>
      </c>
      <c r="F963" s="2">
        <v>0.25</v>
      </c>
    </row>
    <row r="964" spans="1:6" x14ac:dyDescent="0.3">
      <c r="A964">
        <f t="shared" ca="1" si="60"/>
        <v>1195</v>
      </c>
      <c r="B964">
        <f t="shared" ca="1" si="61"/>
        <v>1614</v>
      </c>
      <c r="C964">
        <f t="shared" ca="1" si="62"/>
        <v>1</v>
      </c>
      <c r="D964" t="s">
        <v>4</v>
      </c>
      <c r="E964" s="1">
        <f t="shared" ca="1" si="63"/>
        <v>44059</v>
      </c>
      <c r="F964" s="2">
        <v>0.25</v>
      </c>
    </row>
    <row r="965" spans="1:6" x14ac:dyDescent="0.3">
      <c r="A965">
        <f t="shared" ca="1" si="60"/>
        <v>2380</v>
      </c>
      <c r="B965">
        <f t="shared" ca="1" si="61"/>
        <v>1640</v>
      </c>
      <c r="C965">
        <f t="shared" ca="1" si="62"/>
        <v>1</v>
      </c>
      <c r="D965" t="s">
        <v>4</v>
      </c>
      <c r="E965" s="1">
        <f t="shared" ca="1" si="63"/>
        <v>44133</v>
      </c>
      <c r="F965" s="2">
        <v>0.25</v>
      </c>
    </row>
    <row r="966" spans="1:6" x14ac:dyDescent="0.3">
      <c r="A966">
        <f t="shared" ca="1" si="60"/>
        <v>9559</v>
      </c>
      <c r="B966">
        <f t="shared" ca="1" si="61"/>
        <v>3720</v>
      </c>
      <c r="C966">
        <f t="shared" ca="1" si="62"/>
        <v>3</v>
      </c>
      <c r="D966" t="s">
        <v>4</v>
      </c>
      <c r="E966" s="1">
        <f t="shared" ca="1" si="63"/>
        <v>43910</v>
      </c>
      <c r="F966" s="2">
        <v>0.25</v>
      </c>
    </row>
    <row r="967" spans="1:6" x14ac:dyDescent="0.3">
      <c r="A967">
        <f t="shared" ca="1" si="60"/>
        <v>8048</v>
      </c>
      <c r="B967">
        <f t="shared" ca="1" si="61"/>
        <v>3143</v>
      </c>
      <c r="C967">
        <f t="shared" ca="1" si="62"/>
        <v>3</v>
      </c>
      <c r="D967" t="s">
        <v>4</v>
      </c>
      <c r="E967" s="1">
        <f t="shared" ca="1" si="63"/>
        <v>43903</v>
      </c>
      <c r="F967" s="2">
        <v>0.25</v>
      </c>
    </row>
    <row r="968" spans="1:6" x14ac:dyDescent="0.3">
      <c r="A968">
        <f t="shared" ca="1" si="60"/>
        <v>4243</v>
      </c>
      <c r="B968">
        <f t="shared" ca="1" si="61"/>
        <v>1893</v>
      </c>
      <c r="C968">
        <f t="shared" ca="1" si="62"/>
        <v>2</v>
      </c>
      <c r="D968" t="s">
        <v>4</v>
      </c>
      <c r="E968" s="1">
        <f t="shared" ca="1" si="63"/>
        <v>44025</v>
      </c>
      <c r="F968" s="2">
        <v>0.25</v>
      </c>
    </row>
    <row r="969" spans="1:6" x14ac:dyDescent="0.3">
      <c r="A969">
        <f t="shared" ca="1" si="60"/>
        <v>4268</v>
      </c>
      <c r="B969">
        <f t="shared" ca="1" si="61"/>
        <v>3725</v>
      </c>
      <c r="C969">
        <f t="shared" ca="1" si="62"/>
        <v>1</v>
      </c>
      <c r="D969" t="s">
        <v>4</v>
      </c>
      <c r="E969" s="1">
        <f t="shared" ca="1" si="63"/>
        <v>43963</v>
      </c>
      <c r="F969" s="2">
        <v>0.25</v>
      </c>
    </row>
    <row r="970" spans="1:6" x14ac:dyDescent="0.3">
      <c r="A970">
        <f t="shared" ca="1" si="60"/>
        <v>6695</v>
      </c>
      <c r="B970">
        <f t="shared" ca="1" si="61"/>
        <v>3156</v>
      </c>
      <c r="C970">
        <f t="shared" ca="1" si="62"/>
        <v>2</v>
      </c>
      <c r="D970" t="s">
        <v>4</v>
      </c>
      <c r="E970" s="1">
        <f t="shared" ca="1" si="63"/>
        <v>44041</v>
      </c>
      <c r="F970" s="2">
        <v>0.25</v>
      </c>
    </row>
    <row r="971" spans="1:6" x14ac:dyDescent="0.3">
      <c r="A971">
        <f t="shared" ca="1" si="60"/>
        <v>3199</v>
      </c>
      <c r="B971">
        <f t="shared" ca="1" si="61"/>
        <v>4058</v>
      </c>
      <c r="C971">
        <f t="shared" ca="1" si="62"/>
        <v>1</v>
      </c>
      <c r="D971" t="s">
        <v>4</v>
      </c>
      <c r="E971" s="1">
        <f t="shared" ca="1" si="63"/>
        <v>44156</v>
      </c>
      <c r="F971" s="2">
        <v>0.25</v>
      </c>
    </row>
    <row r="972" spans="1:6" x14ac:dyDescent="0.3">
      <c r="A972">
        <f t="shared" ca="1" si="60"/>
        <v>4953</v>
      </c>
      <c r="B972">
        <f t="shared" ca="1" si="61"/>
        <v>3752</v>
      </c>
      <c r="C972">
        <f t="shared" ca="1" si="62"/>
        <v>2</v>
      </c>
      <c r="D972" t="s">
        <v>4</v>
      </c>
      <c r="E972" s="1">
        <f t="shared" ca="1" si="63"/>
        <v>44172</v>
      </c>
      <c r="F972" s="2">
        <v>0.25</v>
      </c>
    </row>
    <row r="973" spans="1:6" x14ac:dyDescent="0.3">
      <c r="A973">
        <f t="shared" ca="1" si="60"/>
        <v>1367</v>
      </c>
      <c r="B973">
        <f t="shared" ca="1" si="61"/>
        <v>1317</v>
      </c>
      <c r="C973">
        <f t="shared" ca="1" si="62"/>
        <v>3</v>
      </c>
      <c r="D973" t="s">
        <v>4</v>
      </c>
      <c r="E973" s="1">
        <f t="shared" ca="1" si="63"/>
        <v>44050</v>
      </c>
      <c r="F973" s="2">
        <v>0.25</v>
      </c>
    </row>
    <row r="974" spans="1:6" x14ac:dyDescent="0.3">
      <c r="A974">
        <f t="shared" ca="1" si="60"/>
        <v>8766</v>
      </c>
      <c r="B974">
        <f t="shared" ca="1" si="61"/>
        <v>4808</v>
      </c>
      <c r="C974">
        <f t="shared" ca="1" si="62"/>
        <v>1</v>
      </c>
      <c r="D974" t="s">
        <v>4</v>
      </c>
      <c r="E974" s="1">
        <f t="shared" ca="1" si="63"/>
        <v>44067</v>
      </c>
      <c r="F974" s="2">
        <v>0.25</v>
      </c>
    </row>
    <row r="975" spans="1:6" x14ac:dyDescent="0.3">
      <c r="A975">
        <f t="shared" ca="1" si="60"/>
        <v>1058</v>
      </c>
      <c r="B975">
        <f t="shared" ca="1" si="61"/>
        <v>1219</v>
      </c>
      <c r="C975">
        <f t="shared" ca="1" si="62"/>
        <v>2</v>
      </c>
      <c r="D975" t="s">
        <v>4</v>
      </c>
      <c r="E975" s="1">
        <f t="shared" ca="1" si="63"/>
        <v>44113</v>
      </c>
      <c r="F975" s="2">
        <v>0.25</v>
      </c>
    </row>
    <row r="976" spans="1:6" x14ac:dyDescent="0.3">
      <c r="A976">
        <f t="shared" ca="1" si="60"/>
        <v>7799</v>
      </c>
      <c r="B976">
        <f t="shared" ca="1" si="61"/>
        <v>4520</v>
      </c>
      <c r="C976">
        <f t="shared" ca="1" si="62"/>
        <v>3</v>
      </c>
      <c r="D976" t="s">
        <v>4</v>
      </c>
      <c r="E976" s="1">
        <f t="shared" ca="1" si="63"/>
        <v>44017</v>
      </c>
      <c r="F976" s="2">
        <v>0.25</v>
      </c>
    </row>
    <row r="977" spans="1:6" x14ac:dyDescent="0.3">
      <c r="A977">
        <f t="shared" ca="1" si="60"/>
        <v>5981</v>
      </c>
      <c r="B977">
        <f t="shared" ca="1" si="61"/>
        <v>2234</v>
      </c>
      <c r="C977">
        <f t="shared" ca="1" si="62"/>
        <v>3</v>
      </c>
      <c r="D977" t="s">
        <v>4</v>
      </c>
      <c r="E977" s="1">
        <f t="shared" ca="1" si="63"/>
        <v>43907</v>
      </c>
      <c r="F977" s="2">
        <v>0.25</v>
      </c>
    </row>
    <row r="978" spans="1:6" x14ac:dyDescent="0.3">
      <c r="A978">
        <f t="shared" ca="1" si="60"/>
        <v>5083</v>
      </c>
      <c r="B978">
        <f t="shared" ca="1" si="61"/>
        <v>4651</v>
      </c>
      <c r="C978">
        <f t="shared" ca="1" si="62"/>
        <v>2</v>
      </c>
      <c r="D978" t="s">
        <v>4</v>
      </c>
      <c r="E978" s="1">
        <f t="shared" ca="1" si="63"/>
        <v>44109</v>
      </c>
      <c r="F978" s="2">
        <v>0.25</v>
      </c>
    </row>
    <row r="979" spans="1:6" x14ac:dyDescent="0.3">
      <c r="A979">
        <f t="shared" ca="1" si="60"/>
        <v>1232</v>
      </c>
      <c r="B979">
        <f t="shared" ca="1" si="61"/>
        <v>1442</v>
      </c>
      <c r="C979">
        <f t="shared" ca="1" si="62"/>
        <v>3</v>
      </c>
      <c r="D979" t="s">
        <v>4</v>
      </c>
      <c r="E979" s="1">
        <f t="shared" ca="1" si="63"/>
        <v>44040</v>
      </c>
      <c r="F979" s="2">
        <v>0.25</v>
      </c>
    </row>
    <row r="980" spans="1:6" x14ac:dyDescent="0.3">
      <c r="A980">
        <f t="shared" ca="1" si="60"/>
        <v>3031</v>
      </c>
      <c r="B980">
        <f t="shared" ca="1" si="61"/>
        <v>1424</v>
      </c>
      <c r="C980">
        <f t="shared" ca="1" si="62"/>
        <v>1</v>
      </c>
      <c r="D980" t="s">
        <v>4</v>
      </c>
      <c r="E980" s="1">
        <f t="shared" ca="1" si="63"/>
        <v>44129</v>
      </c>
      <c r="F980" s="2">
        <v>0.25</v>
      </c>
    </row>
    <row r="981" spans="1:6" x14ac:dyDescent="0.3">
      <c r="A981">
        <f t="shared" ca="1" si="60"/>
        <v>1379</v>
      </c>
      <c r="B981">
        <f t="shared" ca="1" si="61"/>
        <v>2412</v>
      </c>
      <c r="C981">
        <f t="shared" ca="1" si="62"/>
        <v>2</v>
      </c>
      <c r="D981" t="s">
        <v>4</v>
      </c>
      <c r="E981" s="1">
        <f t="shared" ca="1" si="63"/>
        <v>44011</v>
      </c>
      <c r="F981" s="2">
        <v>0.25</v>
      </c>
    </row>
    <row r="982" spans="1:6" x14ac:dyDescent="0.3">
      <c r="A982">
        <f t="shared" ca="1" si="60"/>
        <v>4202</v>
      </c>
      <c r="B982">
        <f t="shared" ca="1" si="61"/>
        <v>2864</v>
      </c>
      <c r="C982">
        <f t="shared" ca="1" si="62"/>
        <v>2</v>
      </c>
      <c r="D982" t="s">
        <v>4</v>
      </c>
      <c r="E982" s="1">
        <f t="shared" ca="1" si="63"/>
        <v>44114</v>
      </c>
      <c r="F982" s="2">
        <v>0.25</v>
      </c>
    </row>
    <row r="983" spans="1:6" x14ac:dyDescent="0.3">
      <c r="A983">
        <f t="shared" ca="1" si="60"/>
        <v>2269</v>
      </c>
      <c r="B983">
        <f t="shared" ca="1" si="61"/>
        <v>1676</v>
      </c>
      <c r="C983">
        <f t="shared" ca="1" si="62"/>
        <v>2</v>
      </c>
      <c r="D983" t="s">
        <v>4</v>
      </c>
      <c r="E983" s="1">
        <f t="shared" ca="1" si="63"/>
        <v>43897</v>
      </c>
      <c r="F983" s="2">
        <v>0.25</v>
      </c>
    </row>
    <row r="984" spans="1:6" x14ac:dyDescent="0.3">
      <c r="A984">
        <f t="shared" ca="1" si="60"/>
        <v>7813</v>
      </c>
      <c r="B984">
        <f t="shared" ca="1" si="61"/>
        <v>4827</v>
      </c>
      <c r="C984">
        <f t="shared" ca="1" si="62"/>
        <v>3</v>
      </c>
      <c r="D984" t="s">
        <v>4</v>
      </c>
      <c r="E984" s="1">
        <f t="shared" ca="1" si="63"/>
        <v>44074</v>
      </c>
      <c r="F984" s="2">
        <v>0.25</v>
      </c>
    </row>
    <row r="985" spans="1:6" x14ac:dyDescent="0.3">
      <c r="A985">
        <f t="shared" ca="1" si="60"/>
        <v>7452</v>
      </c>
      <c r="B985">
        <f t="shared" ca="1" si="61"/>
        <v>4244</v>
      </c>
      <c r="C985">
        <f t="shared" ca="1" si="62"/>
        <v>3</v>
      </c>
      <c r="D985" t="s">
        <v>4</v>
      </c>
      <c r="E985" s="1">
        <f t="shared" ca="1" si="63"/>
        <v>43936</v>
      </c>
      <c r="F985" s="2">
        <v>0.25</v>
      </c>
    </row>
    <row r="986" spans="1:6" x14ac:dyDescent="0.3">
      <c r="A986">
        <f t="shared" ca="1" si="60"/>
        <v>1504</v>
      </c>
      <c r="B986">
        <f t="shared" ca="1" si="61"/>
        <v>1721</v>
      </c>
      <c r="C986">
        <f t="shared" ca="1" si="62"/>
        <v>2</v>
      </c>
      <c r="D986" t="s">
        <v>4</v>
      </c>
      <c r="E986" s="1">
        <f t="shared" ca="1" si="63"/>
        <v>43863</v>
      </c>
      <c r="F986" s="2">
        <v>0.25</v>
      </c>
    </row>
    <row r="987" spans="1:6" x14ac:dyDescent="0.3">
      <c r="A987">
        <f t="shared" ca="1" si="60"/>
        <v>7964</v>
      </c>
      <c r="B987">
        <f t="shared" ca="1" si="61"/>
        <v>4360</v>
      </c>
      <c r="C987">
        <f t="shared" ca="1" si="62"/>
        <v>2</v>
      </c>
      <c r="D987" t="s">
        <v>4</v>
      </c>
      <c r="E987" s="1">
        <f t="shared" ca="1" si="63"/>
        <v>43934</v>
      </c>
      <c r="F987" s="2">
        <v>0.25</v>
      </c>
    </row>
    <row r="988" spans="1:6" x14ac:dyDescent="0.3">
      <c r="A988">
        <f t="shared" ca="1" si="60"/>
        <v>8833</v>
      </c>
      <c r="B988">
        <f t="shared" ca="1" si="61"/>
        <v>1212</v>
      </c>
      <c r="C988">
        <f t="shared" ca="1" si="62"/>
        <v>1</v>
      </c>
      <c r="D988" t="s">
        <v>4</v>
      </c>
      <c r="E988" s="1">
        <f t="shared" ca="1" si="63"/>
        <v>43934</v>
      </c>
      <c r="F988" s="2">
        <v>0.25</v>
      </c>
    </row>
    <row r="989" spans="1:6" x14ac:dyDescent="0.3">
      <c r="A989">
        <f t="shared" ca="1" si="60"/>
        <v>7782</v>
      </c>
      <c r="B989">
        <f t="shared" ca="1" si="61"/>
        <v>4662</v>
      </c>
      <c r="C989">
        <f t="shared" ca="1" si="62"/>
        <v>2</v>
      </c>
      <c r="D989" t="s">
        <v>4</v>
      </c>
      <c r="E989" s="1">
        <f t="shared" ca="1" si="63"/>
        <v>44090</v>
      </c>
      <c r="F989" s="2">
        <v>0.25</v>
      </c>
    </row>
    <row r="990" spans="1:6" x14ac:dyDescent="0.3">
      <c r="A990">
        <f t="shared" ca="1" si="60"/>
        <v>1541</v>
      </c>
      <c r="B990">
        <f t="shared" ca="1" si="61"/>
        <v>4317</v>
      </c>
      <c r="C990">
        <f t="shared" ca="1" si="62"/>
        <v>3</v>
      </c>
      <c r="D990" t="s">
        <v>4</v>
      </c>
      <c r="E990" s="1">
        <f t="shared" ca="1" si="63"/>
        <v>44139</v>
      </c>
      <c r="F990" s="2">
        <v>0.25</v>
      </c>
    </row>
    <row r="991" spans="1:6" x14ac:dyDescent="0.3">
      <c r="A991">
        <f t="shared" ca="1" si="60"/>
        <v>6947</v>
      </c>
      <c r="B991">
        <f t="shared" ca="1" si="61"/>
        <v>4574</v>
      </c>
      <c r="C991">
        <f t="shared" ca="1" si="62"/>
        <v>1</v>
      </c>
      <c r="D991" t="s">
        <v>4</v>
      </c>
      <c r="E991" s="1">
        <f t="shared" ca="1" si="63"/>
        <v>44037</v>
      </c>
      <c r="F991" s="2">
        <v>0.25</v>
      </c>
    </row>
    <row r="992" spans="1:6" x14ac:dyDescent="0.3">
      <c r="A992">
        <f t="shared" ca="1" si="60"/>
        <v>9717</v>
      </c>
      <c r="B992">
        <f t="shared" ca="1" si="61"/>
        <v>4476</v>
      </c>
      <c r="C992">
        <f t="shared" ca="1" si="62"/>
        <v>1</v>
      </c>
      <c r="D992" t="s">
        <v>4</v>
      </c>
      <c r="E992" s="1">
        <f t="shared" ca="1" si="63"/>
        <v>44017</v>
      </c>
      <c r="F992" s="2">
        <v>0.25</v>
      </c>
    </row>
    <row r="993" spans="1:6" x14ac:dyDescent="0.3">
      <c r="A993">
        <f t="shared" ca="1" si="60"/>
        <v>2871</v>
      </c>
      <c r="B993">
        <f t="shared" ca="1" si="61"/>
        <v>3644</v>
      </c>
      <c r="C993">
        <f t="shared" ca="1" si="62"/>
        <v>1</v>
      </c>
      <c r="D993" t="s">
        <v>4</v>
      </c>
      <c r="E993" s="1">
        <f t="shared" ca="1" si="63"/>
        <v>44014</v>
      </c>
      <c r="F993" s="2">
        <v>0.25</v>
      </c>
    </row>
    <row r="994" spans="1:6" x14ac:dyDescent="0.3">
      <c r="A994">
        <f t="shared" ca="1" si="60"/>
        <v>5304</v>
      </c>
      <c r="B994">
        <f t="shared" ca="1" si="61"/>
        <v>4934</v>
      </c>
      <c r="C994">
        <f t="shared" ca="1" si="62"/>
        <v>1</v>
      </c>
      <c r="D994" t="s">
        <v>4</v>
      </c>
      <c r="E994" s="1">
        <f t="shared" ca="1" si="63"/>
        <v>44147</v>
      </c>
      <c r="F994" s="2">
        <v>0.25</v>
      </c>
    </row>
    <row r="995" spans="1:6" x14ac:dyDescent="0.3">
      <c r="A995">
        <f t="shared" ca="1" si="60"/>
        <v>6483</v>
      </c>
      <c r="B995">
        <f t="shared" ca="1" si="61"/>
        <v>2893</v>
      </c>
      <c r="C995">
        <f t="shared" ca="1" si="62"/>
        <v>2</v>
      </c>
      <c r="D995" t="s">
        <v>4</v>
      </c>
      <c r="E995" s="1">
        <f t="shared" ca="1" si="63"/>
        <v>44148</v>
      </c>
      <c r="F995" s="2">
        <v>0.25</v>
      </c>
    </row>
    <row r="996" spans="1:6" x14ac:dyDescent="0.3">
      <c r="A996">
        <f t="shared" ca="1" si="60"/>
        <v>3442</v>
      </c>
      <c r="B996">
        <f t="shared" ca="1" si="61"/>
        <v>2491</v>
      </c>
      <c r="C996">
        <f t="shared" ca="1" si="62"/>
        <v>2</v>
      </c>
      <c r="D996" t="s">
        <v>4</v>
      </c>
      <c r="E996" s="1">
        <f t="shared" ca="1" si="63"/>
        <v>44071</v>
      </c>
      <c r="F996" s="2">
        <v>0.25</v>
      </c>
    </row>
    <row r="997" spans="1:6" x14ac:dyDescent="0.3">
      <c r="A997">
        <f t="shared" ca="1" si="60"/>
        <v>8552</v>
      </c>
      <c r="B997">
        <f t="shared" ca="1" si="61"/>
        <v>1558</v>
      </c>
      <c r="C997">
        <f t="shared" ca="1" si="62"/>
        <v>2</v>
      </c>
      <c r="D997" t="s">
        <v>4</v>
      </c>
      <c r="E997" s="1">
        <f t="shared" ca="1" si="63"/>
        <v>44180</v>
      </c>
      <c r="F997" s="2">
        <v>0.25</v>
      </c>
    </row>
    <row r="998" spans="1:6" x14ac:dyDescent="0.3">
      <c r="A998">
        <f t="shared" ca="1" si="60"/>
        <v>2212</v>
      </c>
      <c r="B998">
        <f t="shared" ca="1" si="61"/>
        <v>2792</v>
      </c>
      <c r="C998">
        <f t="shared" ca="1" si="62"/>
        <v>2</v>
      </c>
      <c r="D998" t="s">
        <v>4</v>
      </c>
      <c r="E998" s="1">
        <f t="shared" ca="1" si="63"/>
        <v>44136</v>
      </c>
      <c r="F998" s="2">
        <v>0.25</v>
      </c>
    </row>
    <row r="999" spans="1:6" x14ac:dyDescent="0.3">
      <c r="A999">
        <f t="shared" ca="1" si="60"/>
        <v>2700</v>
      </c>
      <c r="B999">
        <f t="shared" ca="1" si="61"/>
        <v>4256</v>
      </c>
      <c r="C999">
        <f t="shared" ca="1" si="62"/>
        <v>1</v>
      </c>
      <c r="D999" t="s">
        <v>4</v>
      </c>
      <c r="E999" s="1">
        <f t="shared" ca="1" si="63"/>
        <v>44033</v>
      </c>
      <c r="F999" s="2">
        <v>0.25</v>
      </c>
    </row>
    <row r="1000" spans="1:6" x14ac:dyDescent="0.3">
      <c r="A1000">
        <f t="shared" ca="1" si="60"/>
        <v>1017</v>
      </c>
      <c r="B1000">
        <f t="shared" ca="1" si="61"/>
        <v>1814</v>
      </c>
      <c r="C1000">
        <f t="shared" ca="1" si="62"/>
        <v>1</v>
      </c>
      <c r="D1000" t="s">
        <v>4</v>
      </c>
      <c r="E1000" s="1">
        <f t="shared" ca="1" si="63"/>
        <v>44174</v>
      </c>
      <c r="F1000" s="2">
        <v>0.25</v>
      </c>
    </row>
    <row r="1001" spans="1:6" x14ac:dyDescent="0.3">
      <c r="A1001">
        <f t="shared" ca="1" si="60"/>
        <v>7707</v>
      </c>
      <c r="B1001">
        <f t="shared" ca="1" si="61"/>
        <v>4403</v>
      </c>
      <c r="C1001">
        <f t="shared" ca="1" si="62"/>
        <v>3</v>
      </c>
      <c r="D1001" t="s">
        <v>4</v>
      </c>
      <c r="E1001" s="1">
        <f t="shared" ca="1" si="63"/>
        <v>43925</v>
      </c>
      <c r="F1001" s="2">
        <v>0.25</v>
      </c>
    </row>
  </sheetData>
  <autoFilter ref="A1:E1001" xr:uid="{1E4D3A36-C7CF-4EA1-9C23-0D681D236DCD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</dc:creator>
  <cp:lastModifiedBy>Dani</cp:lastModifiedBy>
  <dcterms:created xsi:type="dcterms:W3CDTF">2020-04-11T15:30:16Z</dcterms:created>
  <dcterms:modified xsi:type="dcterms:W3CDTF">2020-04-12T16:15:41Z</dcterms:modified>
</cp:coreProperties>
</file>