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Power BI para Business Inteligence. De 0 a 100\12. Ajustar datos\"/>
    </mc:Choice>
  </mc:AlternateContent>
  <xr:revisionPtr revIDLastSave="0" documentId="13_ncr:1_{9BA8E1FE-A46E-4E83-80EB-41F6FF5D3D26}" xr6:coauthVersionLast="36" xr6:coauthVersionMax="36" xr10:uidLastSave="{00000000-0000-0000-0000-000000000000}"/>
  <bookViews>
    <workbookView xWindow="0" yWindow="0" windowWidth="19008" windowHeight="9060" xr2:uid="{A83E66EE-8D68-431E-8FBB-2138D9EBF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8" i="1" l="1"/>
  <c r="T59" i="1"/>
  <c r="T60" i="1"/>
  <c r="T61" i="1"/>
  <c r="T62" i="1"/>
  <c r="T63" i="1"/>
  <c r="T64" i="1"/>
  <c r="T65" i="1"/>
  <c r="T66" i="1"/>
  <c r="T67" i="1"/>
  <c r="T68" i="1"/>
  <c r="T57" i="1"/>
  <c r="R46" i="1"/>
  <c r="R47" i="1"/>
  <c r="R48" i="1"/>
  <c r="R49" i="1"/>
  <c r="R50" i="1"/>
  <c r="R51" i="1"/>
  <c r="R52" i="1"/>
  <c r="R53" i="1"/>
  <c r="R54" i="1"/>
  <c r="R55" i="1"/>
  <c r="R56" i="1"/>
  <c r="S46" i="1"/>
  <c r="S47" i="1"/>
  <c r="S48" i="1"/>
  <c r="S49" i="1"/>
  <c r="S50" i="1"/>
  <c r="S51" i="1"/>
  <c r="S52" i="1"/>
  <c r="S53" i="1"/>
  <c r="S54" i="1"/>
  <c r="S55" i="1"/>
  <c r="S56" i="1"/>
  <c r="S45" i="1"/>
  <c r="R45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P33" i="1"/>
  <c r="Q33" i="1"/>
  <c r="O33" i="1"/>
  <c r="N22" i="1"/>
  <c r="N23" i="1"/>
  <c r="N24" i="1"/>
  <c r="N25" i="1"/>
  <c r="N26" i="1"/>
  <c r="N27" i="1"/>
  <c r="N28" i="1"/>
  <c r="N29" i="1"/>
  <c r="N30" i="1"/>
  <c r="N31" i="1"/>
  <c r="N32" i="1"/>
  <c r="N21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L9" i="1"/>
  <c r="M9" i="1"/>
  <c r="K9" i="1"/>
</calcChain>
</file>

<file path=xl/sharedStrings.xml><?xml version="1.0" encoding="utf-8"?>
<sst xmlns="http://schemas.openxmlformats.org/spreadsheetml/2006/main" count="23" uniqueCount="20">
  <si>
    <t>País</t>
  </si>
  <si>
    <t>España</t>
  </si>
  <si>
    <t>Fecha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</si>
  <si>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</si>
  <si>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</si>
  <si>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</si>
  <si>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</si>
  <si>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</si>
  <si>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</si>
  <si>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</si>
  <si>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</si>
  <si>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</si>
  <si>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</si>
  <si>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Italia</t>
  </si>
  <si>
    <t>Francia</t>
  </si>
  <si>
    <t>Alemania</t>
  </si>
  <si>
    <t>Portugal</t>
  </si>
  <si>
    <t xml:space="preserve">  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</si>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</sst>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4F2C-5092-4382-8E79-0DF344C35717}">
  <dimension ref="A1:T68"/>
  <sheetViews>
    <sheetView tabSelected="1" zoomScale="70" zoomScaleNormal="70" workbookViewId="0">
      <selection activeCell="I9" sqref="I9"/>
    </sheetView>
  </sheetViews>
  <sheetFormatPr baseColWidth="10" defaultRowHeight="14.4" x14ac:dyDescent="0.3"/>
  <cols>
    <col min="1" max="1" width="15.6640625" customWidth="1"/>
    <col min="2" max="2" width="16.109375" customWidth="1"/>
    <col min="3" max="3" width="13.5546875" bestFit="1" customWidth="1"/>
    <col min="9" max="10" width="13.5546875" bestFit="1" customWidth="1"/>
    <col min="11" max="11" width="12.77734375" bestFit="1" customWidth="1"/>
    <col min="13" max="13" width="12.33203125" bestFit="1" customWidth="1"/>
  </cols>
  <sheetData>
    <row r="1" spans="1:20" x14ac:dyDescent="0.3">
      <c r="A1" t="s">
        <v>18</v>
      </c>
    </row>
    <row r="2" spans="1:20" x14ac:dyDescent="0.3">
      <c r="A2" t="s">
        <v>17</v>
      </c>
      <c r="B2" t="s">
        <v>18</v>
      </c>
      <c r="H2" t="s">
        <v>19</v>
      </c>
    </row>
    <row r="7" spans="1:20" x14ac:dyDescent="0.3">
      <c r="A7" t="s">
        <v>19</v>
      </c>
    </row>
    <row r="8" spans="1:20" x14ac:dyDescent="0.3">
      <c r="I8" s="1" t="s">
        <v>0</v>
      </c>
      <c r="J8" s="2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7</v>
      </c>
      <c r="P8" s="1" t="s">
        <v>8</v>
      </c>
      <c r="Q8" s="1" t="s">
        <v>9</v>
      </c>
      <c r="R8" s="1" t="s">
        <v>10</v>
      </c>
      <c r="S8" s="1" t="s">
        <v>11</v>
      </c>
      <c r="T8" s="1" t="s">
        <v>12</v>
      </c>
    </row>
    <row r="9" spans="1:20" x14ac:dyDescent="0.3">
      <c r="I9" s="6" t="s">
        <v>1</v>
      </c>
      <c r="J9" s="2">
        <v>43860</v>
      </c>
      <c r="K9" s="1">
        <f ca="1">RANDBETWEEN(2000,4000)</f>
        <v>2734</v>
      </c>
      <c r="L9" s="1">
        <f t="shared" ref="L9:M20" ca="1" si="0">RANDBETWEEN(2000,4000)</f>
        <v>2573</v>
      </c>
      <c r="M9" s="1">
        <f t="shared" ca="1" si="0"/>
        <v>3620</v>
      </c>
      <c r="N9" s="1"/>
      <c r="O9" s="1"/>
      <c r="P9" s="1"/>
      <c r="Q9" s="1"/>
      <c r="R9" s="1"/>
      <c r="S9" s="1"/>
      <c r="T9" s="1"/>
    </row>
    <row r="10" spans="1:20" x14ac:dyDescent="0.3">
      <c r="I10" s="7"/>
      <c r="J10" s="2">
        <v>43889</v>
      </c>
      <c r="K10" s="1">
        <f t="shared" ref="K10:K20" ca="1" si="1">RANDBETWEEN(2000,4000)</f>
        <v>3160</v>
      </c>
      <c r="L10" s="1">
        <f t="shared" ca="1" si="0"/>
        <v>2319</v>
      </c>
      <c r="M10" s="1">
        <f t="shared" ca="1" si="0"/>
        <v>2087</v>
      </c>
      <c r="N10" s="1"/>
      <c r="O10" s="1"/>
      <c r="P10" s="1"/>
      <c r="Q10" s="1"/>
      <c r="R10" s="1"/>
      <c r="S10" s="1"/>
      <c r="T10" s="1"/>
    </row>
    <row r="11" spans="1:20" x14ac:dyDescent="0.3">
      <c r="I11" s="7"/>
      <c r="J11" s="2">
        <v>43920</v>
      </c>
      <c r="K11" s="1">
        <f t="shared" ca="1" si="1"/>
        <v>3517</v>
      </c>
      <c r="L11" s="1">
        <f t="shared" ca="1" si="0"/>
        <v>2139</v>
      </c>
      <c r="M11" s="1">
        <f t="shared" ca="1" si="0"/>
        <v>2028</v>
      </c>
      <c r="N11" s="1"/>
      <c r="O11" s="1"/>
      <c r="P11" s="1"/>
      <c r="Q11" s="1"/>
      <c r="R11" s="1"/>
      <c r="S11" s="1"/>
      <c r="T11" s="1"/>
    </row>
    <row r="12" spans="1:20" x14ac:dyDescent="0.3">
      <c r="I12" s="7"/>
      <c r="J12" s="2">
        <v>43951</v>
      </c>
      <c r="K12" s="1">
        <f t="shared" ca="1" si="1"/>
        <v>3995</v>
      </c>
      <c r="L12" s="1">
        <f t="shared" ca="1" si="0"/>
        <v>2944</v>
      </c>
      <c r="M12" s="1">
        <f t="shared" ca="1" si="0"/>
        <v>3298</v>
      </c>
      <c r="N12" s="1"/>
      <c r="O12" s="1"/>
      <c r="P12" s="1"/>
      <c r="Q12" s="1"/>
      <c r="R12" s="1"/>
      <c r="S12" s="1"/>
      <c r="T12" s="1"/>
    </row>
    <row r="13" spans="1:20" x14ac:dyDescent="0.3">
      <c r="I13" s="7"/>
      <c r="J13" s="2">
        <v>43981</v>
      </c>
      <c r="K13" s="1">
        <f t="shared" ca="1" si="1"/>
        <v>2108</v>
      </c>
      <c r="L13" s="1">
        <f t="shared" ca="1" si="0"/>
        <v>2114</v>
      </c>
      <c r="M13" s="1">
        <f t="shared" ca="1" si="0"/>
        <v>3309</v>
      </c>
      <c r="N13" s="1"/>
      <c r="O13" s="1"/>
      <c r="P13" s="1"/>
      <c r="Q13" s="1"/>
      <c r="R13" s="1"/>
      <c r="S13" s="1"/>
      <c r="T13" s="1"/>
    </row>
    <row r="14" spans="1:20" x14ac:dyDescent="0.3">
      <c r="I14" s="7"/>
      <c r="J14" s="2">
        <v>44012</v>
      </c>
      <c r="K14" s="1">
        <f t="shared" ca="1" si="1"/>
        <v>2869</v>
      </c>
      <c r="L14" s="1">
        <f t="shared" ca="1" si="0"/>
        <v>3583</v>
      </c>
      <c r="M14" s="1">
        <f t="shared" ca="1" si="0"/>
        <v>3281</v>
      </c>
      <c r="N14" s="1"/>
      <c r="O14" s="1"/>
      <c r="P14" s="1"/>
      <c r="Q14" s="1"/>
      <c r="R14" s="1"/>
      <c r="S14" s="1"/>
      <c r="T14" s="1"/>
    </row>
    <row r="15" spans="1:20" x14ac:dyDescent="0.3">
      <c r="I15" s="7"/>
      <c r="J15" s="2">
        <v>44042</v>
      </c>
      <c r="K15" s="1">
        <f t="shared" ca="1" si="1"/>
        <v>3931</v>
      </c>
      <c r="L15" s="1">
        <f t="shared" ca="1" si="0"/>
        <v>2371</v>
      </c>
      <c r="M15" s="1">
        <f t="shared" ca="1" si="0"/>
        <v>3667</v>
      </c>
      <c r="N15" s="1"/>
      <c r="O15" s="1"/>
      <c r="P15" s="1"/>
      <c r="Q15" s="1"/>
      <c r="R15" s="1"/>
      <c r="S15" s="1"/>
      <c r="T15" s="1"/>
    </row>
    <row r="16" spans="1:20" x14ac:dyDescent="0.3">
      <c r="I16" s="7"/>
      <c r="J16" s="2">
        <v>44073</v>
      </c>
      <c r="K16" s="1">
        <f t="shared" ca="1" si="1"/>
        <v>3343</v>
      </c>
      <c r="L16" s="1">
        <f t="shared" ca="1" si="0"/>
        <v>2762</v>
      </c>
      <c r="M16" s="1">
        <f t="shared" ca="1" si="0"/>
        <v>3594</v>
      </c>
      <c r="N16" s="1"/>
      <c r="O16" s="1"/>
      <c r="P16" s="1"/>
      <c r="Q16" s="1"/>
      <c r="R16" s="1"/>
      <c r="S16" s="1"/>
      <c r="T16" s="1"/>
    </row>
    <row r="17" spans="5:20" x14ac:dyDescent="0.3">
      <c r="I17" s="7"/>
      <c r="J17" s="2">
        <v>44104</v>
      </c>
      <c r="K17" s="1">
        <f t="shared" ca="1" si="1"/>
        <v>2219</v>
      </c>
      <c r="L17" s="1">
        <f t="shared" ca="1" si="0"/>
        <v>3401</v>
      </c>
      <c r="M17" s="1">
        <f t="shared" ca="1" si="0"/>
        <v>3359</v>
      </c>
      <c r="N17" s="1"/>
      <c r="O17" s="1"/>
      <c r="P17" s="1"/>
      <c r="Q17" s="1"/>
      <c r="R17" s="1"/>
      <c r="S17" s="1"/>
      <c r="T17" s="1"/>
    </row>
    <row r="18" spans="5:20" x14ac:dyDescent="0.3">
      <c r="I18" s="7"/>
      <c r="J18" s="2">
        <v>44134</v>
      </c>
      <c r="K18" s="1">
        <f t="shared" ca="1" si="1"/>
        <v>2395</v>
      </c>
      <c r="L18" s="1">
        <f t="shared" ca="1" si="0"/>
        <v>3739</v>
      </c>
      <c r="M18" s="1">
        <f t="shared" ca="1" si="0"/>
        <v>3512</v>
      </c>
      <c r="N18" s="1"/>
      <c r="O18" s="1"/>
      <c r="P18" s="1"/>
      <c r="Q18" s="1"/>
      <c r="R18" s="1"/>
      <c r="S18" s="1"/>
      <c r="T18" s="1"/>
    </row>
    <row r="19" spans="5:20" x14ac:dyDescent="0.3">
      <c r="I19" s="7"/>
      <c r="J19" s="2">
        <v>44165</v>
      </c>
      <c r="K19" s="1">
        <f t="shared" ca="1" si="1"/>
        <v>2962</v>
      </c>
      <c r="L19" s="1">
        <f t="shared" ca="1" si="0"/>
        <v>2807</v>
      </c>
      <c r="M19" s="1">
        <f t="shared" ca="1" si="0"/>
        <v>3062</v>
      </c>
      <c r="N19" s="1"/>
      <c r="O19" s="1"/>
      <c r="P19" s="1"/>
      <c r="Q19" s="1"/>
      <c r="R19" s="1"/>
      <c r="S19" s="1"/>
      <c r="T19" s="1"/>
    </row>
    <row r="20" spans="5:20" x14ac:dyDescent="0.3">
      <c r="I20" s="8"/>
      <c r="J20" s="2">
        <v>44195</v>
      </c>
      <c r="K20" s="1">
        <f t="shared" ca="1" si="1"/>
        <v>2519</v>
      </c>
      <c r="L20" s="1">
        <f t="shared" ca="1" si="0"/>
        <v>2530</v>
      </c>
      <c r="M20" s="1">
        <f t="shared" ca="1" si="0"/>
        <v>2975</v>
      </c>
      <c r="N20" s="1"/>
      <c r="O20" s="1"/>
      <c r="P20" s="1"/>
      <c r="Q20" s="1"/>
      <c r="R20" s="1"/>
      <c r="S20" s="1"/>
      <c r="T20" s="1"/>
    </row>
    <row r="21" spans="5:20" x14ac:dyDescent="0.3">
      <c r="I21" s="3" t="s">
        <v>13</v>
      </c>
      <c r="J21" s="2">
        <v>43860</v>
      </c>
      <c r="K21" s="1"/>
      <c r="L21" s="1"/>
      <c r="M21" s="1"/>
      <c r="N21" s="1">
        <f ca="1">RANDBETWEEN(2000,4000)</f>
        <v>2788</v>
      </c>
      <c r="O21" s="1"/>
      <c r="P21" s="1"/>
      <c r="Q21" s="1"/>
      <c r="R21" s="1"/>
      <c r="S21" s="1"/>
      <c r="T21" s="1"/>
    </row>
    <row r="22" spans="5:20" x14ac:dyDescent="0.3">
      <c r="I22" s="4"/>
      <c r="J22" s="2">
        <v>43889</v>
      </c>
      <c r="K22" s="1"/>
      <c r="L22" s="1"/>
      <c r="M22" s="1"/>
      <c r="N22" s="1">
        <f t="shared" ref="N22:N32" ca="1" si="2">RANDBETWEEN(2000,4000)</f>
        <v>2229</v>
      </c>
      <c r="O22" s="1"/>
      <c r="P22" s="1"/>
      <c r="Q22" s="1"/>
      <c r="R22" s="1"/>
      <c r="S22" s="1"/>
      <c r="T22" s="1"/>
    </row>
    <row r="23" spans="5:20" x14ac:dyDescent="0.3">
      <c r="I23" s="4"/>
      <c r="J23" s="2">
        <v>43920</v>
      </c>
      <c r="K23" s="1"/>
      <c r="L23" s="1"/>
      <c r="M23" s="1"/>
      <c r="N23" s="1">
        <f t="shared" ca="1" si="2"/>
        <v>3443</v>
      </c>
      <c r="O23" s="1"/>
      <c r="P23" s="1"/>
      <c r="Q23" s="1"/>
      <c r="R23" s="1"/>
      <c r="S23" s="1"/>
      <c r="T23" s="1"/>
    </row>
    <row r="24" spans="5:20" x14ac:dyDescent="0.3">
      <c r="I24" s="4"/>
      <c r="J24" s="2">
        <v>43951</v>
      </c>
      <c r="K24" s="1"/>
      <c r="L24" s="1"/>
      <c r="M24" s="1"/>
      <c r="N24" s="1">
        <f t="shared" ca="1" si="2"/>
        <v>3074</v>
      </c>
      <c r="O24" s="1"/>
      <c r="P24" s="1"/>
      <c r="Q24" s="1"/>
      <c r="R24" s="1"/>
      <c r="S24" s="1"/>
      <c r="T24" s="1"/>
    </row>
    <row r="25" spans="5:20" x14ac:dyDescent="0.3">
      <c r="I25" s="4"/>
      <c r="J25" s="2">
        <v>43981</v>
      </c>
      <c r="K25" s="1"/>
      <c r="L25" s="1"/>
      <c r="M25" s="1"/>
      <c r="N25" s="1">
        <f t="shared" ca="1" si="2"/>
        <v>3436</v>
      </c>
      <c r="O25" s="1"/>
      <c r="P25" s="1"/>
      <c r="Q25" s="1"/>
      <c r="R25" s="1"/>
      <c r="S25" s="1"/>
      <c r="T25" s="1"/>
    </row>
    <row r="26" spans="5:20" x14ac:dyDescent="0.3">
      <c r="I26" s="4"/>
      <c r="J26" s="2">
        <v>44012</v>
      </c>
      <c r="K26" s="1"/>
      <c r="L26" s="1"/>
      <c r="M26" s="1"/>
      <c r="N26" s="1">
        <f t="shared" ca="1" si="2"/>
        <v>2266</v>
      </c>
      <c r="O26" s="1"/>
      <c r="P26" s="1"/>
      <c r="Q26" s="1"/>
      <c r="R26" s="1"/>
      <c r="S26" s="1"/>
      <c r="T26" s="1"/>
    </row>
    <row r="27" spans="5:20" x14ac:dyDescent="0.3">
      <c r="I27" s="4"/>
      <c r="J27" s="2">
        <v>44042</v>
      </c>
      <c r="K27" s="1"/>
      <c r="L27" s="1"/>
      <c r="M27" s="1"/>
      <c r="N27" s="1">
        <f t="shared" ca="1" si="2"/>
        <v>2917</v>
      </c>
      <c r="O27" s="1"/>
      <c r="P27" s="1"/>
      <c r="Q27" s="1"/>
      <c r="R27" s="1"/>
      <c r="S27" s="1"/>
      <c r="T27" s="1"/>
    </row>
    <row r="28" spans="5:20" x14ac:dyDescent="0.3">
      <c r="I28" s="4"/>
      <c r="J28" s="2">
        <v>44073</v>
      </c>
      <c r="K28" s="1"/>
      <c r="L28" s="1"/>
      <c r="M28" s="1"/>
      <c r="N28" s="1">
        <f t="shared" ca="1" si="2"/>
        <v>2236</v>
      </c>
      <c r="O28" s="1"/>
      <c r="P28" s="1"/>
      <c r="Q28" s="1"/>
      <c r="R28" s="1"/>
      <c r="S28" s="1"/>
      <c r="T28" s="1"/>
    </row>
    <row r="29" spans="5:20" x14ac:dyDescent="0.3">
      <c r="I29" s="4"/>
      <c r="J29" s="2">
        <v>44104</v>
      </c>
      <c r="K29" s="1"/>
      <c r="L29" s="1"/>
      <c r="M29" s="1"/>
      <c r="N29" s="1">
        <f t="shared" ca="1" si="2"/>
        <v>3239</v>
      </c>
      <c r="O29" s="1"/>
      <c r="P29" s="1"/>
      <c r="Q29" s="1"/>
      <c r="R29" s="1"/>
      <c r="S29" s="1"/>
      <c r="T29" s="1"/>
    </row>
    <row r="30" spans="5:20" x14ac:dyDescent="0.3">
      <c r="E30" t="s">
        <v>19</v>
      </c>
      <c r="I30" s="4"/>
      <c r="J30" s="2">
        <v>44134</v>
      </c>
      <c r="K30" s="1"/>
      <c r="L30" s="1"/>
      <c r="M30" s="1"/>
      <c r="N30" s="1">
        <f t="shared" ca="1" si="2"/>
        <v>3023</v>
      </c>
      <c r="O30" s="1"/>
      <c r="P30" s="1"/>
      <c r="Q30" s="1"/>
      <c r="R30" s="1"/>
      <c r="S30" s="1"/>
      <c r="T30" s="1"/>
    </row>
    <row r="31" spans="5:20" x14ac:dyDescent="0.3">
      <c r="I31" s="4"/>
      <c r="J31" s="2">
        <v>44165</v>
      </c>
      <c r="K31" s="1"/>
      <c r="L31" s="1"/>
      <c r="M31" s="1"/>
      <c r="N31" s="1">
        <f t="shared" ca="1" si="2"/>
        <v>3254</v>
      </c>
      <c r="O31" s="1"/>
      <c r="P31" s="1"/>
      <c r="Q31" s="1"/>
      <c r="R31" s="1"/>
      <c r="S31" s="1"/>
      <c r="T31" s="1"/>
    </row>
    <row r="32" spans="5:20" x14ac:dyDescent="0.3">
      <c r="I32" s="5"/>
      <c r="J32" s="2">
        <v>44195</v>
      </c>
      <c r="K32" s="1"/>
      <c r="L32" s="1"/>
      <c r="M32" s="1"/>
      <c r="N32" s="1">
        <f t="shared" ca="1" si="2"/>
        <v>3853</v>
      </c>
      <c r="O32" s="1"/>
      <c r="P32" s="1"/>
      <c r="Q32" s="1"/>
      <c r="R32" s="1"/>
      <c r="S32" s="1"/>
      <c r="T32" s="1"/>
    </row>
    <row r="33" spans="9:20" x14ac:dyDescent="0.3">
      <c r="I33" s="3" t="s">
        <v>14</v>
      </c>
      <c r="J33" s="2">
        <v>43860</v>
      </c>
      <c r="K33" s="1"/>
      <c r="L33" s="1"/>
      <c r="M33" s="1"/>
      <c r="N33" s="1"/>
      <c r="O33" s="1">
        <f ca="1">RANDBETWEEN(2000,4000)</f>
        <v>3255</v>
      </c>
      <c r="P33" s="1">
        <f t="shared" ref="P33:Q44" ca="1" si="3">RANDBETWEEN(2000,4000)</f>
        <v>3196</v>
      </c>
      <c r="Q33" s="1">
        <f t="shared" ca="1" si="3"/>
        <v>3943</v>
      </c>
      <c r="R33" s="1"/>
      <c r="S33" s="1"/>
      <c r="T33" s="1"/>
    </row>
    <row r="34" spans="9:20" x14ac:dyDescent="0.3">
      <c r="I34" s="4"/>
      <c r="J34" s="2">
        <v>43889</v>
      </c>
      <c r="K34" s="1"/>
      <c r="L34" s="1"/>
      <c r="M34" s="1"/>
      <c r="N34" s="1"/>
      <c r="O34" s="1">
        <f t="shared" ref="O34:O44" ca="1" si="4">RANDBETWEEN(2000,4000)</f>
        <v>3390</v>
      </c>
      <c r="P34" s="1">
        <f t="shared" ca="1" si="3"/>
        <v>3610</v>
      </c>
      <c r="Q34" s="1">
        <f t="shared" ca="1" si="3"/>
        <v>2329</v>
      </c>
      <c r="R34" s="1"/>
      <c r="S34" s="1"/>
      <c r="T34" s="1"/>
    </row>
    <row r="35" spans="9:20" x14ac:dyDescent="0.3">
      <c r="I35" s="4"/>
      <c r="J35" s="2">
        <v>43920</v>
      </c>
      <c r="K35" s="1"/>
      <c r="L35" s="1"/>
      <c r="M35" s="1"/>
      <c r="N35" s="1"/>
      <c r="O35" s="1">
        <f t="shared" ca="1" si="4"/>
        <v>2686</v>
      </c>
      <c r="P35" s="1">
        <f t="shared" ca="1" si="3"/>
        <v>3840</v>
      </c>
      <c r="Q35" s="1">
        <f t="shared" ca="1" si="3"/>
        <v>3082</v>
      </c>
      <c r="R35" s="1"/>
      <c r="S35" s="1"/>
      <c r="T35" s="1"/>
    </row>
    <row r="36" spans="9:20" x14ac:dyDescent="0.3">
      <c r="I36" s="4"/>
      <c r="J36" s="2">
        <v>43951</v>
      </c>
      <c r="K36" s="1"/>
      <c r="L36" s="1"/>
      <c r="M36" s="1"/>
      <c r="N36" s="1"/>
      <c r="O36" s="1">
        <f t="shared" ca="1" si="4"/>
        <v>3288</v>
      </c>
      <c r="P36" s="1">
        <f t="shared" ca="1" si="3"/>
        <v>2459</v>
      </c>
      <c r="Q36" s="1">
        <f t="shared" ca="1" si="3"/>
        <v>3224</v>
      </c>
      <c r="R36" s="1"/>
      <c r="S36" s="1"/>
      <c r="T36" s="1"/>
    </row>
    <row r="37" spans="9:20" x14ac:dyDescent="0.3">
      <c r="I37" s="4"/>
      <c r="J37" s="2">
        <v>43981</v>
      </c>
      <c r="K37" s="1"/>
      <c r="L37" s="1"/>
      <c r="M37" s="1"/>
      <c r="N37" s="1"/>
      <c r="O37" s="1">
        <f t="shared" ca="1" si="4"/>
        <v>2202</v>
      </c>
      <c r="P37" s="1">
        <f t="shared" ca="1" si="3"/>
        <v>2490</v>
      </c>
      <c r="Q37" s="1">
        <f t="shared" ca="1" si="3"/>
        <v>2885</v>
      </c>
      <c r="R37" s="1"/>
      <c r="S37" s="1"/>
      <c r="T37" s="1"/>
    </row>
    <row r="38" spans="9:20" x14ac:dyDescent="0.3">
      <c r="I38" s="4"/>
      <c r="J38" s="2">
        <v>44012</v>
      </c>
      <c r="K38" s="1"/>
      <c r="L38" s="1"/>
      <c r="M38" s="1"/>
      <c r="N38" s="1"/>
      <c r="O38" s="1">
        <f t="shared" ca="1" si="4"/>
        <v>3490</v>
      </c>
      <c r="P38" s="1">
        <f t="shared" ca="1" si="3"/>
        <v>2063</v>
      </c>
      <c r="Q38" s="1">
        <f t="shared" ca="1" si="3"/>
        <v>2458</v>
      </c>
      <c r="R38" s="1"/>
      <c r="S38" s="1"/>
      <c r="T38" s="1"/>
    </row>
    <row r="39" spans="9:20" x14ac:dyDescent="0.3">
      <c r="I39" s="4"/>
      <c r="J39" s="2">
        <v>44042</v>
      </c>
      <c r="K39" s="1"/>
      <c r="L39" s="1"/>
      <c r="M39" s="1"/>
      <c r="N39" s="1"/>
      <c r="O39" s="1">
        <f t="shared" ca="1" si="4"/>
        <v>2271</v>
      </c>
      <c r="P39" s="1">
        <f t="shared" ca="1" si="3"/>
        <v>3018</v>
      </c>
      <c r="Q39" s="1">
        <f t="shared" ca="1" si="3"/>
        <v>3309</v>
      </c>
      <c r="R39" s="1"/>
      <c r="S39" s="1"/>
      <c r="T39" s="1"/>
    </row>
    <row r="40" spans="9:20" x14ac:dyDescent="0.3">
      <c r="I40" s="4"/>
      <c r="J40" s="2">
        <v>44073</v>
      </c>
      <c r="K40" s="1"/>
      <c r="L40" s="1"/>
      <c r="M40" s="1"/>
      <c r="N40" s="1"/>
      <c r="O40" s="1">
        <f t="shared" ca="1" si="4"/>
        <v>3795</v>
      </c>
      <c r="P40" s="1">
        <f t="shared" ca="1" si="3"/>
        <v>2093</v>
      </c>
      <c r="Q40" s="1">
        <f t="shared" ca="1" si="3"/>
        <v>3986</v>
      </c>
      <c r="R40" s="1"/>
      <c r="S40" s="1"/>
      <c r="T40" s="1"/>
    </row>
    <row r="41" spans="9:20" x14ac:dyDescent="0.3">
      <c r="I41" s="4"/>
      <c r="J41" s="2">
        <v>44104</v>
      </c>
      <c r="K41" s="1"/>
      <c r="L41" s="1"/>
      <c r="M41" s="1"/>
      <c r="N41" s="1"/>
      <c r="O41" s="1">
        <f t="shared" ca="1" si="4"/>
        <v>3760</v>
      </c>
      <c r="P41" s="1">
        <f t="shared" ca="1" si="3"/>
        <v>3330</v>
      </c>
      <c r="Q41" s="1">
        <f t="shared" ca="1" si="3"/>
        <v>3938</v>
      </c>
      <c r="R41" s="1"/>
      <c r="S41" s="1"/>
      <c r="T41" s="1"/>
    </row>
    <row r="42" spans="9:20" x14ac:dyDescent="0.3">
      <c r="I42" s="4"/>
      <c r="J42" s="2">
        <v>44134</v>
      </c>
      <c r="K42" s="1"/>
      <c r="L42" s="1"/>
      <c r="M42" s="1"/>
      <c r="N42" s="1"/>
      <c r="O42" s="1">
        <f t="shared" ca="1" si="4"/>
        <v>2952</v>
      </c>
      <c r="P42" s="1">
        <f t="shared" ca="1" si="3"/>
        <v>3603</v>
      </c>
      <c r="Q42" s="1">
        <f t="shared" ca="1" si="3"/>
        <v>3436</v>
      </c>
      <c r="R42" s="1"/>
      <c r="S42" s="1"/>
      <c r="T42" s="1"/>
    </row>
    <row r="43" spans="9:20" x14ac:dyDescent="0.3">
      <c r="I43" s="4"/>
      <c r="J43" s="2">
        <v>44165</v>
      </c>
      <c r="K43" s="1"/>
      <c r="L43" s="1"/>
      <c r="M43" s="1"/>
      <c r="N43" s="1"/>
      <c r="O43" s="1">
        <f t="shared" ca="1" si="4"/>
        <v>2895</v>
      </c>
      <c r="P43" s="1">
        <f t="shared" ca="1" si="3"/>
        <v>2449</v>
      </c>
      <c r="Q43" s="1">
        <f t="shared" ca="1" si="3"/>
        <v>3405</v>
      </c>
      <c r="R43" s="1"/>
      <c r="S43" s="1"/>
      <c r="T43" s="1"/>
    </row>
    <row r="44" spans="9:20" x14ac:dyDescent="0.3">
      <c r="I44" s="5"/>
      <c r="J44" s="2">
        <v>44195</v>
      </c>
      <c r="K44" s="1"/>
      <c r="L44" s="1"/>
      <c r="M44" s="1"/>
      <c r="N44" s="1"/>
      <c r="O44" s="1">
        <f t="shared" ca="1" si="4"/>
        <v>3771</v>
      </c>
      <c r="P44" s="1">
        <f t="shared" ca="1" si="3"/>
        <v>2978</v>
      </c>
      <c r="Q44" s="1">
        <f t="shared" ca="1" si="3"/>
        <v>2897</v>
      </c>
      <c r="R44" s="1"/>
      <c r="S44" s="1"/>
      <c r="T44" s="1"/>
    </row>
    <row r="45" spans="9:20" x14ac:dyDescent="0.3">
      <c r="I45" s="3" t="s">
        <v>15</v>
      </c>
      <c r="J45" s="2">
        <v>43860</v>
      </c>
      <c r="K45" s="1"/>
      <c r="L45" s="1"/>
      <c r="M45" s="1"/>
      <c r="N45" s="1"/>
      <c r="O45" s="1"/>
      <c r="P45" s="1"/>
      <c r="Q45" s="1"/>
      <c r="R45" s="1">
        <f ca="1">RANDBETWEEN(2000,4000)</f>
        <v>2694</v>
      </c>
      <c r="S45" s="1">
        <f ca="1">RANDBETWEEN(2000,4000)</f>
        <v>2149</v>
      </c>
      <c r="T45" s="1"/>
    </row>
    <row r="46" spans="9:20" x14ac:dyDescent="0.3">
      <c r="I46" s="4"/>
      <c r="J46" s="2">
        <v>43889</v>
      </c>
      <c r="K46" s="1"/>
      <c r="L46" s="1"/>
      <c r="M46" s="1"/>
      <c r="N46" s="1"/>
      <c r="O46" s="1"/>
      <c r="P46" s="1"/>
      <c r="Q46" s="1"/>
      <c r="R46" s="1">
        <f t="shared" ref="R46:R56" ca="1" si="5">RANDBETWEEN(2000,4000)</f>
        <v>2617</v>
      </c>
      <c r="S46" s="1">
        <f t="shared" ref="S46:T61" ca="1" si="6">RANDBETWEEN(2000,4000)</f>
        <v>3194</v>
      </c>
      <c r="T46" s="1"/>
    </row>
    <row r="47" spans="9:20" x14ac:dyDescent="0.3">
      <c r="I47" s="4"/>
      <c r="J47" s="2">
        <v>43920</v>
      </c>
      <c r="K47" s="1"/>
      <c r="L47" s="1"/>
      <c r="M47" s="1"/>
      <c r="N47" s="1"/>
      <c r="O47" s="1"/>
      <c r="P47" s="1"/>
      <c r="Q47" s="1"/>
      <c r="R47" s="1">
        <f t="shared" ca="1" si="5"/>
        <v>3454</v>
      </c>
      <c r="S47" s="1">
        <f t="shared" ca="1" si="6"/>
        <v>3368</v>
      </c>
      <c r="T47" s="1"/>
    </row>
    <row r="48" spans="9:20" x14ac:dyDescent="0.3">
      <c r="I48" s="4"/>
      <c r="J48" s="2">
        <v>43951</v>
      </c>
      <c r="K48" s="1"/>
      <c r="L48" s="1"/>
      <c r="M48" s="1"/>
      <c r="N48" s="1"/>
      <c r="O48" s="1"/>
      <c r="P48" s="1"/>
      <c r="Q48" s="1"/>
      <c r="R48" s="1">
        <f t="shared" ca="1" si="5"/>
        <v>2086</v>
      </c>
      <c r="S48" s="1">
        <f t="shared" ca="1" si="6"/>
        <v>2823</v>
      </c>
      <c r="T48" s="1"/>
    </row>
    <row r="49" spans="9:20" x14ac:dyDescent="0.3">
      <c r="I49" s="4"/>
      <c r="J49" s="2">
        <v>43981</v>
      </c>
      <c r="K49" s="1"/>
      <c r="L49" s="1"/>
      <c r="M49" s="1"/>
      <c r="N49" s="1"/>
      <c r="O49" s="1"/>
      <c r="P49" s="1"/>
      <c r="Q49" s="1"/>
      <c r="R49" s="1">
        <f t="shared" ca="1" si="5"/>
        <v>2268</v>
      </c>
      <c r="S49" s="1">
        <f t="shared" ca="1" si="6"/>
        <v>2693</v>
      </c>
      <c r="T49" s="1"/>
    </row>
    <row r="50" spans="9:20" x14ac:dyDescent="0.3">
      <c r="I50" s="4"/>
      <c r="J50" s="2">
        <v>44012</v>
      </c>
      <c r="K50" s="1"/>
      <c r="L50" s="1"/>
      <c r="M50" s="1"/>
      <c r="N50" s="1"/>
      <c r="O50" s="1"/>
      <c r="P50" s="1"/>
      <c r="Q50" s="1"/>
      <c r="R50" s="1">
        <f t="shared" ca="1" si="5"/>
        <v>3996</v>
      </c>
      <c r="S50" s="1">
        <f t="shared" ca="1" si="6"/>
        <v>3206</v>
      </c>
      <c r="T50" s="1"/>
    </row>
    <row r="51" spans="9:20" x14ac:dyDescent="0.3">
      <c r="I51" s="4"/>
      <c r="J51" s="2">
        <v>44042</v>
      </c>
      <c r="K51" s="1"/>
      <c r="L51" s="1"/>
      <c r="M51" s="1"/>
      <c r="N51" s="1"/>
      <c r="O51" s="1"/>
      <c r="P51" s="1"/>
      <c r="Q51" s="1"/>
      <c r="R51" s="1">
        <f t="shared" ca="1" si="5"/>
        <v>3799</v>
      </c>
      <c r="S51" s="1">
        <f t="shared" ca="1" si="6"/>
        <v>3222</v>
      </c>
      <c r="T51" s="1"/>
    </row>
    <row r="52" spans="9:20" x14ac:dyDescent="0.3">
      <c r="I52" s="4"/>
      <c r="J52" s="2">
        <v>44073</v>
      </c>
      <c r="K52" s="1"/>
      <c r="L52" s="1"/>
      <c r="M52" s="1"/>
      <c r="N52" s="1"/>
      <c r="O52" s="1"/>
      <c r="P52" s="1"/>
      <c r="Q52" s="1"/>
      <c r="R52" s="1">
        <f t="shared" ca="1" si="5"/>
        <v>2128</v>
      </c>
      <c r="S52" s="1">
        <f t="shared" ca="1" si="6"/>
        <v>2291</v>
      </c>
      <c r="T52" s="1"/>
    </row>
    <row r="53" spans="9:20" x14ac:dyDescent="0.3">
      <c r="I53" s="4"/>
      <c r="J53" s="2">
        <v>44104</v>
      </c>
      <c r="K53" s="1"/>
      <c r="L53" s="1"/>
      <c r="M53" s="1"/>
      <c r="N53" s="1"/>
      <c r="O53" s="1"/>
      <c r="P53" s="1"/>
      <c r="Q53" s="1"/>
      <c r="R53" s="1">
        <f t="shared" ca="1" si="5"/>
        <v>3550</v>
      </c>
      <c r="S53" s="1">
        <f t="shared" ca="1" si="6"/>
        <v>3882</v>
      </c>
      <c r="T53" s="1"/>
    </row>
    <row r="54" spans="9:20" x14ac:dyDescent="0.3">
      <c r="I54" s="4"/>
      <c r="J54" s="2">
        <v>44134</v>
      </c>
      <c r="K54" s="1"/>
      <c r="L54" s="1"/>
      <c r="M54" s="1"/>
      <c r="N54" s="1"/>
      <c r="O54" s="1"/>
      <c r="P54" s="1"/>
      <c r="Q54" s="1"/>
      <c r="R54" s="1">
        <f t="shared" ca="1" si="5"/>
        <v>2095</v>
      </c>
      <c r="S54" s="1">
        <f t="shared" ca="1" si="6"/>
        <v>2613</v>
      </c>
      <c r="T54" s="1"/>
    </row>
    <row r="55" spans="9:20" x14ac:dyDescent="0.3">
      <c r="I55" s="4"/>
      <c r="J55" s="2">
        <v>44165</v>
      </c>
      <c r="K55" s="1"/>
      <c r="L55" s="1"/>
      <c r="M55" s="1"/>
      <c r="N55" s="1"/>
      <c r="O55" s="1"/>
      <c r="P55" s="1"/>
      <c r="Q55" s="1"/>
      <c r="R55" s="1">
        <f t="shared" ca="1" si="5"/>
        <v>2409</v>
      </c>
      <c r="S55" s="1">
        <f t="shared" ca="1" si="6"/>
        <v>3614</v>
      </c>
      <c r="T55" s="1"/>
    </row>
    <row r="56" spans="9:20" x14ac:dyDescent="0.3">
      <c r="I56" s="5"/>
      <c r="J56" s="2">
        <v>44195</v>
      </c>
      <c r="K56" s="1"/>
      <c r="L56" s="1"/>
      <c r="M56" s="1"/>
      <c r="N56" s="1"/>
      <c r="O56" s="1"/>
      <c r="P56" s="1"/>
      <c r="Q56" s="1"/>
      <c r="R56" s="1">
        <f t="shared" ca="1" si="5"/>
        <v>3808</v>
      </c>
      <c r="S56" s="1">
        <f t="shared" ca="1" si="6"/>
        <v>3831</v>
      </c>
      <c r="T56" s="1"/>
    </row>
    <row r="57" spans="9:20" x14ac:dyDescent="0.3">
      <c r="I57" s="3" t="s">
        <v>16</v>
      </c>
      <c r="J57" s="2">
        <v>43860</v>
      </c>
      <c r="K57" s="1"/>
      <c r="L57" s="1"/>
      <c r="M57" s="1"/>
      <c r="N57" s="1"/>
      <c r="O57" s="1"/>
      <c r="P57" s="1"/>
      <c r="Q57" s="1"/>
      <c r="R57" s="1"/>
      <c r="S57" s="1"/>
      <c r="T57" s="1">
        <f t="shared" ca="1" si="6"/>
        <v>3514</v>
      </c>
    </row>
    <row r="58" spans="9:20" x14ac:dyDescent="0.3">
      <c r="I58" s="4"/>
      <c r="J58" s="2">
        <v>43889</v>
      </c>
      <c r="K58" s="1"/>
      <c r="L58" s="1"/>
      <c r="M58" s="1"/>
      <c r="N58" s="1"/>
      <c r="O58" s="1"/>
      <c r="P58" s="1"/>
      <c r="Q58" s="1"/>
      <c r="R58" s="1"/>
      <c r="S58" s="1"/>
      <c r="T58" s="1">
        <f t="shared" ca="1" si="6"/>
        <v>3440</v>
      </c>
    </row>
    <row r="59" spans="9:20" x14ac:dyDescent="0.3">
      <c r="I59" s="4"/>
      <c r="J59" s="2">
        <v>43920</v>
      </c>
      <c r="K59" s="1"/>
      <c r="L59" s="1"/>
      <c r="M59" s="1"/>
      <c r="N59" s="1"/>
      <c r="O59" s="1"/>
      <c r="P59" s="1"/>
      <c r="Q59" s="1"/>
      <c r="R59" s="1"/>
      <c r="S59" s="1"/>
      <c r="T59" s="1">
        <f t="shared" ca="1" si="6"/>
        <v>2390</v>
      </c>
    </row>
    <row r="60" spans="9:20" x14ac:dyDescent="0.3">
      <c r="I60" s="4"/>
      <c r="J60" s="2">
        <v>43951</v>
      </c>
      <c r="K60" s="1"/>
      <c r="L60" s="1"/>
      <c r="M60" s="1"/>
      <c r="N60" s="1"/>
      <c r="O60" s="1"/>
      <c r="P60" s="1"/>
      <c r="Q60" s="1"/>
      <c r="R60" s="1"/>
      <c r="S60" s="1"/>
      <c r="T60" s="1">
        <f t="shared" ca="1" si="6"/>
        <v>2926</v>
      </c>
    </row>
    <row r="61" spans="9:20" x14ac:dyDescent="0.3">
      <c r="I61" s="4"/>
      <c r="J61" s="2">
        <v>43981</v>
      </c>
      <c r="K61" s="1"/>
      <c r="L61" s="1"/>
      <c r="M61" s="1"/>
      <c r="N61" s="1"/>
      <c r="O61" s="1"/>
      <c r="P61" s="1"/>
      <c r="Q61" s="1"/>
      <c r="R61" s="1"/>
      <c r="S61" s="1"/>
      <c r="T61" s="1">
        <f t="shared" ca="1" si="6"/>
        <v>2282</v>
      </c>
    </row>
    <row r="62" spans="9:20" x14ac:dyDescent="0.3">
      <c r="I62" s="4"/>
      <c r="J62" s="2">
        <v>44012</v>
      </c>
      <c r="K62" s="1"/>
      <c r="L62" s="1"/>
      <c r="M62" s="1"/>
      <c r="N62" s="1"/>
      <c r="O62" s="1"/>
      <c r="P62" s="1"/>
      <c r="Q62" s="1"/>
      <c r="R62" s="1"/>
      <c r="S62" s="1"/>
      <c r="T62" s="1">
        <f t="shared" ref="T62:T68" ca="1" si="7">RANDBETWEEN(2000,4000)</f>
        <v>2495</v>
      </c>
    </row>
    <row r="63" spans="9:20" x14ac:dyDescent="0.3">
      <c r="I63" s="4"/>
      <c r="J63" s="2">
        <v>44042</v>
      </c>
      <c r="K63" s="1"/>
      <c r="L63" s="1"/>
      <c r="M63" s="1"/>
      <c r="N63" s="1"/>
      <c r="O63" s="1"/>
      <c r="P63" s="1"/>
      <c r="Q63" s="1"/>
      <c r="R63" s="1"/>
      <c r="S63" s="1"/>
      <c r="T63" s="1">
        <f t="shared" ca="1" si="7"/>
        <v>2360</v>
      </c>
    </row>
    <row r="64" spans="9:20" x14ac:dyDescent="0.3">
      <c r="I64" s="4"/>
      <c r="J64" s="2">
        <v>44073</v>
      </c>
      <c r="K64" s="1"/>
      <c r="L64" s="1"/>
      <c r="M64" s="1"/>
      <c r="N64" s="1"/>
      <c r="O64" s="1"/>
      <c r="P64" s="1"/>
      <c r="Q64" s="1"/>
      <c r="R64" s="1"/>
      <c r="S64" s="1"/>
      <c r="T64" s="1">
        <f t="shared" ca="1" si="7"/>
        <v>2166</v>
      </c>
    </row>
    <row r="65" spans="9:20" x14ac:dyDescent="0.3">
      <c r="I65" s="4"/>
      <c r="J65" s="2">
        <v>44104</v>
      </c>
      <c r="K65" s="1"/>
      <c r="L65" s="1"/>
      <c r="M65" s="1"/>
      <c r="N65" s="1"/>
      <c r="O65" s="1"/>
      <c r="P65" s="1"/>
      <c r="Q65" s="1"/>
      <c r="R65" s="1"/>
      <c r="S65" s="1"/>
      <c r="T65" s="1">
        <f t="shared" ca="1" si="7"/>
        <v>3788</v>
      </c>
    </row>
    <row r="66" spans="9:20" x14ac:dyDescent="0.3">
      <c r="I66" s="4"/>
      <c r="J66" s="2">
        <v>44134</v>
      </c>
      <c r="K66" s="1"/>
      <c r="L66" s="1"/>
      <c r="M66" s="1"/>
      <c r="N66" s="1"/>
      <c r="O66" s="1"/>
      <c r="P66" s="1"/>
      <c r="Q66" s="1"/>
      <c r="R66" s="1"/>
      <c r="S66" s="1"/>
      <c r="T66" s="1">
        <f t="shared" ca="1" si="7"/>
        <v>3114</v>
      </c>
    </row>
    <row r="67" spans="9:20" x14ac:dyDescent="0.3">
      <c r="I67" s="4"/>
      <c r="J67" s="2">
        <v>44165</v>
      </c>
      <c r="K67" s="1"/>
      <c r="L67" s="1"/>
      <c r="M67" s="1"/>
      <c r="N67" s="1"/>
      <c r="O67" s="1"/>
      <c r="P67" s="1"/>
      <c r="Q67" s="1"/>
      <c r="R67" s="1"/>
      <c r="S67" s="1"/>
      <c r="T67" s="1">
        <f t="shared" ca="1" si="7"/>
        <v>3494</v>
      </c>
    </row>
    <row r="68" spans="9:20" x14ac:dyDescent="0.3">
      <c r="I68" s="5"/>
      <c r="J68" s="2">
        <v>44195</v>
      </c>
      <c r="K68" s="1"/>
      <c r="L68" s="1"/>
      <c r="M68" s="1"/>
      <c r="N68" s="1"/>
      <c r="O68" s="1"/>
      <c r="P68" s="1"/>
      <c r="Q68" s="1"/>
      <c r="R68" s="1"/>
      <c r="S68" s="1"/>
      <c r="T68" s="1">
        <f t="shared" ca="1" si="7"/>
        <v>2075</v>
      </c>
    </row>
  </sheetData>
  <mergeCells count="4">
    <mergeCell ref="I21:I32"/>
    <mergeCell ref="I33:I44"/>
    <mergeCell ref="I45:I56"/>
    <mergeCell ref="I57:I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2020-04-05T08:13:06Z</dcterms:created>
  <dcterms:modified xsi:type="dcterms:W3CDTF">2020-04-05T09:58:06Z</dcterms:modified>
</cp:coreProperties>
</file>