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abb803116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R" sheetId="1" r:id="Rcf342e330431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d5dc5f88e417e" /><Relationship Type="http://schemas.openxmlformats.org/officeDocument/2006/relationships/theme" Target="/xl/theme/theme1.xml" Id="R5a0f7a27663a4419" /><Relationship Type="http://schemas.openxmlformats.org/officeDocument/2006/relationships/sharedStrings" Target="/xl/sharedStrings.xml" Id="R1ccd4a43a09748e5" /><Relationship Type="http://schemas.openxmlformats.org/officeDocument/2006/relationships/worksheet" Target="/xl/worksheets/sheet1.xml" Id="Rcf342e33043146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46" hidden="0" customWidth="1"/>
    <x:col min="5" max="5" width="52" hidden="0" customWidth="1"/>
    <x:col min="6" max="6" width="44" hidden="0" customWidth="1"/>
    <x:col min="7" max="7" width="46" hidden="0" customWidth="1"/>
    <x:col min="8" max="8" width="18" hidden="0" customWidth="1"/>
    <x:col min="9" max="9" width="42" hidden="0" customWidth="1"/>
  </x:cols>
  <x:sheetData>
    <x:row r="1" ht="28" customHeight="1">
      <x:c r="A1" s="4" t="str">
        <x:v>LOCALITO - REGISTRO DE DECISIONES ARQUITECTÓNICAS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6" t="str">
        <x:v>ID</x:v>
      </x:c>
      <x:c r="B2" s="16" t="str">
        <x:v>Decisión</x:v>
      </x:c>
      <x:c r="C2" s="16" t="str">
        <x:v>Estado</x:v>
      </x:c>
      <x:c r="D2" s="16" t="str">
        <x:v>Contexto</x:v>
      </x:c>
      <x:c r="E2" s="16" t="str">
        <x:v>Decisión tomada</x:v>
      </x:c>
      <x:c r="F2" s="16" t="str">
        <x:v>Beneficios</x:v>
      </x:c>
      <x:c r="G2" s="16" t="str">
        <x:v>Trade-off / costo</x:v>
      </x:c>
      <x:c r="H2" s="16" t="str">
        <x:v>Situación</x:v>
      </x:c>
      <x:c r="I2" s="16" t="str">
        <x:v>Próxima revisión</x:v>
      </x:c>
    </x:row>
    <x:row r="3">
      <x:c r="A3" s="17" t="str">
        <x:v>ADR-001</x:v>
      </x:c>
      <x:c r="B3" s="17" t="str">
        <x:v>Arquitectura separada Web + API + BD</x:v>
      </x:c>
      <x:c r="C3" s="17" t="str">
        <x:v>Aceptada</x:v>
      </x:c>
      <x:c r="D3" s="17" t="str">
        <x:v>Separar interfaz, reglas de negocio y persistencia.</x:v>
      </x:c>
      <x:c r="E3" s="17" t="str">
        <x:v>PWA React/Vite + API Node/Express + PostgreSQL.</x:v>
      </x:c>
      <x:c r="F3" s="17" t="str">
        <x:v>Facilita evolución independiente y validación de reglas en servidor.</x:v>
      </x:c>
      <x:c r="G3" s="17" t="str">
        <x:v>Mayor complejidad de despliegue respecto de una app monolítica simple.</x:v>
      </x:c>
      <x:c r="H3" s="17" t="str">
        <x:v>Desde núcleo inicial</x:v>
      </x:c>
      <x:c r="I3" s="17" t="str">
        <x:v>Revisar si el backend crece en dominios independientes.</x:v>
      </x:c>
    </x:row>
    <x:row r="4">
      <x:c r="A4" s="17" t="str">
        <x:v>ADR-002</x:v>
      </x:c>
      <x:c r="B4" s="17" t="str">
        <x:v>Monorepo con workspaces</x:v>
      </x:c>
      <x:c r="C4" s="17" t="str">
        <x:v>Aceptada</x:v>
      </x:c>
      <x:c r="D4" s="17" t="str">
        <x:v>Mantener web, API y contratos coherentes en un solo repositorio.</x:v>
      </x:c>
      <x:c r="E4" s="17" t="str">
        <x:v>npm workspaces: apps/* y packages/*.</x:v>
      </x:c>
      <x:c r="F4" s="17" t="str">
        <x:v>Typecheck/build coordinados y contratos compartidos.</x:v>
      </x:c>
      <x:c r="G4" s="17" t="str">
        <x:v>Acoplamiento organizacional si el repositorio crece demasiado.</x:v>
      </x:c>
      <x:c r="H4" s="17" t="str">
        <x:v>Implementada</x:v>
      </x:c>
      <x:c r="I4" s="17" t="str">
        <x:v>Mantener fronteras claras entre paquetes.</x:v>
      </x:c>
    </x:row>
    <x:row r="5">
      <x:c r="A5" s="17" t="str">
        <x:v>ADR-003</x:v>
      </x:c>
      <x:c r="B5" s="17" t="str">
        <x:v>PostgreSQL como persistencia obligatoria de producción</x:v>
      </x:c>
      <x:c r="C5" s="17" t="str">
        <x:v>Aceptada</x:v>
      </x:c>
      <x:c r="D5" s="17" t="str">
        <x:v>Evitar pérdida de datos por memoria efímera.</x:v>
      </x:c>
      <x:c r="E5" s="17" t="str">
        <x:v>PostgreSQL 16 / Supabase en producción; memoria solo desarrollo.</x:v>
      </x:c>
      <x:c r="F5" s="17" t="str">
        <x:v>Consistencia y persistencia real.</x:v>
      </x:c>
      <x:c r="G5" s="17" t="str">
        <x:v>Requiere conexión, migraciones, respaldos y pruebas de concurrencia.</x:v>
      </x:c>
      <x:c r="H5" s="17" t="str">
        <x:v>Implementada</x:v>
      </x:c>
      <x:c r="I5" s="17" t="str">
        <x:v>Probar concurrencia e idempotencia en PostgreSQL separado.</x:v>
      </x:c>
    </x:row>
    <x:row r="6">
      <x:c r="A6" s="17" t="str">
        <x:v>ADR-004</x:v>
      </x:c>
      <x:c r="B6" s="17" t="str">
        <x:v>Aislamiento multi-tenant en backend</x:v>
      </x:c>
      <x:c r="C6" s="17" t="str">
        <x:v>Aceptada</x:v>
      </x:c>
      <x:c r="D6" s="17" t="str">
        <x:v>Un negocio nunca debe leer o escribir datos de otro.</x:v>
      </x:c>
      <x:c r="E6" s="17" t="str">
        <x:v>Tenant derivado de sesión; consultas filtradas; RLS sin políticas públicas.</x:v>
      </x:c>
      <x:c r="F6" s="17" t="str">
        <x:v>Reduce exposición directa de la base y centraliza autorización.</x:v>
      </x:c>
      <x:c r="G6" s="17" t="str">
        <x:v>Un defecto de consulta puede comprometer aislamiento si no se prueba.</x:v>
      </x:c>
      <x:c r="H6" s="17" t="str">
        <x:v>Implementada</x:v>
      </x:c>
      <x:c r="I6" s="17" t="str">
        <x:v>Mantener pruebas específicas de aislamiento.</x:v>
      </x:c>
    </x:row>
    <x:row r="7">
      <x:c r="A7" s="17" t="str">
        <x:v>ADR-005</x:v>
      </x:c>
      <x:c r="B7" s="17" t="str">
        <x:v>PWA en lugar de aplicaciones nativas</x:v>
      </x:c>
      <x:c r="C7" s="17" t="str">
        <x:v>Aceptada</x:v>
      </x:c>
      <x:c r="D7" s="17" t="str">
        <x:v>Operar desde celular con bajo costo de distribución.</x:v>
      </x:c>
      <x:c r="E7" s="17" t="str">
        <x:v>React/Vite + manifest + service worker.</x:v>
      </x:c>
      <x:c r="F7" s="17" t="str">
        <x:v>Una base de código y acceso inmediato desde navegador.</x:v>
      </x:c>
      <x:c r="G7" s="17" t="str">
        <x:v>Limitaciones de navegador/cámara/offline frente a nativo.</x:v>
      </x:c>
      <x:c r="H7" s="17" t="str">
        <x:v>Implementada</x:v>
      </x:c>
      <x:c r="I7" s="17" t="str">
        <x:v>Validar instalación y cámara en iPhone/Android físicos.</x:v>
      </x:c>
    </x:row>
    <x:row r="8">
      <x:c r="A8" s="17" t="str">
        <x:v>ADR-006</x:v>
      </x:c>
      <x:c r="B8" s="17" t="str">
        <x:v>Cola offline exclusiva para ventas</x:v>
      </x:c>
      <x:c r="C8" s="17" t="str">
        <x:v>Aceptada</x:v>
      </x:c>
      <x:c r="D8" s="17" t="str">
        <x:v>Tolerar cortes de red sin intentar sincronizar todo el dominio.</x:v>
      </x:c>
      <x:c r="E8" s="17" t="str">
        <x:v>IndexedDB por negocio/usuario; reintento e idempotencia.</x:v>
      </x:c>
      <x:c r="F8" s="17" t="str">
        <x:v>Acota complejidad y protege operaciones críticas.</x:v>
      </x:c>
      <x:c r="G8" s="17" t="str">
        <x:v>No cubre ajustes de stock ni otros flujos offline.</x:v>
      </x:c>
      <x:c r="H8" s="17" t="str">
        <x:v>Implementada</x:v>
      </x:c>
      <x:c r="I8" s="17" t="str">
        <x:v>Mantener alcance explícito; no venderla como offline total.</x:v>
      </x:c>
    </x:row>
    <x:row r="9">
      <x:c r="A9" s="17" t="str">
        <x:v>ADR-007</x:v>
      </x:c>
      <x:c r="B9" s="17" t="str">
        <x:v>IA con confirmación humana obligatoria</x:v>
      </x:c>
      <x:c r="C9" s="17" t="str">
        <x:v>Aceptada</x:v>
      </x:c>
      <x:c r="D9" s="17" t="str">
        <x:v>Evitar que una inferencia externa altere stock o precios directamente.</x:v>
      </x:c>
      <x:c r="E9" s="17" t="str">
        <x:v>Proveedor visual propone; backend filtra; usuario confirma.</x:v>
      </x:c>
      <x:c r="F9" s="17" t="str">
        <x:v>La IA acelera sin convertirse en fuente de verdad.</x:v>
      </x:c>
      <x:c r="G9" s="17" t="str">
        <x:v>Depende de proveedor, cuota y calidad de imagen.</x:v>
      </x:c>
      <x:c r="H9" s="17" t="str">
        <x:v>Implementada</x:v>
      </x:c>
      <x:c r="I9" s="17" t="str">
        <x:v>Medir calidad con muestra representativa antes de afirmar precisión.</x:v>
      </x:c>
    </x:row>
    <x:row r="10">
      <x:c r="A10" s="17" t="str">
        <x:v>ADR-008</x:v>
      </x:c>
      <x:c r="B10" s="17" t="str">
        <x:v>Pagos externos manuales / simulados en tesis</x:v>
      </x:c>
      <x:c r="C10" s="17" t="str">
        <x:v>Aceptada</x:v>
      </x:c>
      <x:c r="D10" s="17" t="str">
        <x:v>Demostrar flujo sin procesar dinero real ni datos de tarjeta.</x:v>
      </x:c>
      <x:c r="E10" s="17" t="str">
        <x:v>Localito registra el medio; vendedor confirma fuera del sistema.</x:v>
      </x:c>
      <x:c r="F10" s="17" t="str">
        <x:v>Reduce riesgo y alcance regulatorio.</x:v>
      </x:c>
      <x:c r="G10" s="17" t="str">
        <x:v>No existe conciliación automática ni webhooks reales.</x:v>
      </x:c>
      <x:c r="H10" s="17" t="str">
        <x:v>Implementada</x:v>
      </x:c>
      <x:c r="I10" s="17" t="str">
        <x:v>Mantener delimitación en defensa y documentación.</x:v>
      </x:c>
    </x:row>
    <x:row r="11">
      <x:c r="A11" s="17" t="str">
        <x:v>ADR-009</x:v>
      </x:c>
      <x:c r="B11" s="17" t="str">
        <x:v>Contratos TypeScript compartidos</x:v>
      </x:c>
      <x:c r="C11" s="17" t="str">
        <x:v>Aceptada</x:v>
      </x:c>
      <x:c r="D11" s="17" t="str">
        <x:v>Reducir inconsistencias entre cliente y API.</x:v>
      </x:c>
      <x:c r="E11" s="17" t="str">
        <x:v>@localito/shared.</x:v>
      </x:c>
      <x:c r="F11" s="17" t="str">
        <x:v>Tipado coherente entre capas.</x:v>
      </x:c>
      <x:c r="G11" s="17" t="str">
        <x:v>No reemplaza validación runtime en fronteras externas.</x:v>
      </x:c>
      <x:c r="H11" s="17" t="str">
        <x:v>Implementada</x:v>
      </x:c>
      <x:c r="I11" s="17" t="str">
        <x:v>Conservar validación server-side.</x:v>
      </x:c>
    </x:row>
    <x:row r="12">
      <x:c r="A12" s="17" t="str">
        <x:v>ADR-010</x:v>
      </x:c>
      <x:c r="B12" s="17" t="str">
        <x:v>CI con typecheck + tests + build</x:v>
      </x:c>
      <x:c r="C12" s="17" t="str">
        <x:v>Aceptada</x:v>
      </x:c>
      <x:c r="D12" s="17" t="str">
        <x:v>Detectar regresiones antes de integrar cambios.</x:v>
      </x:c>
      <x:c r="E12" s="17" t="str">
        <x:v>GitHub Actions reproduce npm run check.</x:v>
      </x:c>
      <x:c r="F12" s="17" t="str">
        <x:v>Feedback rápido y repetible.</x:v>
      </x:c>
      <x:c r="G12" s="17" t="str">
        <x:v>Un pipeline aprobado no reemplaza pruebas físicas ni visuales manuales.</x:v>
      </x:c>
      <x:c r="H12" s="17" t="str">
        <x:v>Implementada</x:v>
      </x:c>
      <x:c r="I12" s="17" t="str">
        <x:v>Adjuntar evidencia de ejecución remota cuando corresponda.</x:v>
      </x:c>
    </x:row>
  </x:sheetData>
  <x:mergeCells>
    <x:mergeCell ref="A1:I1"/>
  </x:mergeCells>
  <x:dataValidations count="1">
    <x:dataValidation type="list" sqref="C3:C100">
      <x:formula1>"Propuesta,Aceptada,Reemplazada,Rechazada"</x:formula1>
    </x:dataValidation>
  </x:dataValidations>
  <x:pageMargins left="0.7" right="0.7" top="0.75" bottom="0.75" header="0.3" footer="0.3"/>
</x:worksheet>
</file>