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13_ncr:1_{C9928DB1-217F-48C9-942C-E8E8435930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RIVACIONES EXTERNAS" sheetId="1" r:id="rId1"/>
    <sheet name="REGISTRO DE ATENCIÓN" sheetId="2" r:id="rId2"/>
    <sheet name="SEGUIMIENTO CASOS" sheetId="3" r:id="rId3"/>
    <sheet name="DERIVACIONES A E. JURÍDICO" sheetId="4" r:id="rId4"/>
    <sheet name="PLAN DE INTERVENCION" sheetId="5" r:id="rId5"/>
    <sheet name="BOLETINES INFORMATIVOS" sheetId="6" r:id="rId6"/>
    <sheet name="CHARLAS REALIZADAS" sheetId="7" r:id="rId7"/>
  </sheets>
  <calcPr calcId="0"/>
  <extLst>
    <ext uri="GoogleSheetsCustomDataVersion2">
      <go:sheetsCustomData xmlns:go="http://customooxmlschemas.google.com/" r:id="rId11" roundtripDataChecksum="J+MEf4EXLML88O1HJEn8rjrRhEwVOYkp7BxAths2SlE="/>
    </ext>
  </extLst>
</workbook>
</file>

<file path=xl/sharedStrings.xml><?xml version="1.0" encoding="utf-8"?>
<sst xmlns="http://schemas.openxmlformats.org/spreadsheetml/2006/main" count="58" uniqueCount="51">
  <si>
    <t>NOMBRE</t>
  </si>
  <si>
    <t>TELÉFONO</t>
  </si>
  <si>
    <t>NOMBRES Y APELLIDOS DEL USUARIO/A</t>
  </si>
  <si>
    <t>TELEFONO</t>
  </si>
  <si>
    <t>MOTIVO DE LA DERIVACIÓN</t>
  </si>
  <si>
    <t>NOMBRE DEL RESPONSABLE</t>
  </si>
  <si>
    <t>EDAD</t>
  </si>
  <si>
    <t>SEXO</t>
  </si>
  <si>
    <t xml:space="preserve">INSTITUCIÓN A LA QUE REALIZA DERIVACIÓN </t>
  </si>
  <si>
    <t>TIPO DE SEGUIMIENTO</t>
  </si>
  <si>
    <t>FECHA</t>
  </si>
  <si>
    <t xml:space="preserve">FECHA </t>
  </si>
  <si>
    <t>NACIONALIDAD</t>
  </si>
  <si>
    <t>ESTADO DE LA DERIVACIÓN</t>
  </si>
  <si>
    <t xml:space="preserve">HORA </t>
  </si>
  <si>
    <t>MATERIA DE ATENCIÓN</t>
  </si>
  <si>
    <t>TIPO DE GESTIÓN</t>
  </si>
  <si>
    <t>MOTIVO DE LA ATENCIÓN</t>
  </si>
  <si>
    <t>MOTIVO DE DERIVACIÓN</t>
  </si>
  <si>
    <t>TIPO DE SERVICIO PRESTADO</t>
  </si>
  <si>
    <t>HORA</t>
  </si>
  <si>
    <t>LUGAR DE DERIVACIÓN</t>
  </si>
  <si>
    <t>DERIVADO POR:</t>
  </si>
  <si>
    <t>FECHA DE ATENCIÓN</t>
  </si>
  <si>
    <t>DERIVADO A:</t>
  </si>
  <si>
    <t>TIEMPO PROMEDIO DE ATENCIÓN</t>
  </si>
  <si>
    <t>FECHA DE DERIVACIÓN</t>
  </si>
  <si>
    <t>NÚMERO DE VECES QUE FUE ATENDIDO</t>
  </si>
  <si>
    <t>RESPONSABLE DE LA ATENCIÓN</t>
  </si>
  <si>
    <t>CARTA DE CIERRE/EGRESO</t>
  </si>
  <si>
    <t>MOTIVO DE CIERRE/EGRESO</t>
  </si>
  <si>
    <t>FECHA DE CIERRE/EGRESO</t>
  </si>
  <si>
    <t>ENCUESTA DE SATISFACCIÓN</t>
  </si>
  <si>
    <t>LLAMADA TELEFÓNICA</t>
  </si>
  <si>
    <t>VISITA DOMICILIARIA</t>
  </si>
  <si>
    <t>LLAMADA POR TEAMS</t>
  </si>
  <si>
    <t>CITACIÓN EN CSJ</t>
  </si>
  <si>
    <t>OBJETIVO</t>
  </si>
  <si>
    <t>INTERVENCION</t>
  </si>
  <si>
    <t>FECHA  INICIO</t>
  </si>
  <si>
    <t>FECHA TERMINO</t>
  </si>
  <si>
    <t>BOLETINES INFORMATIVOS PARA LA COMUNIDAD</t>
  </si>
  <si>
    <t>NÚMERO DE BOLETÍN</t>
  </si>
  <si>
    <t>TITULO</t>
  </si>
  <si>
    <t>BREVE DESCRIPCIÓN</t>
  </si>
  <si>
    <t>FECHA DE ENTREGA</t>
  </si>
  <si>
    <t>Charlas Equipo Social</t>
  </si>
  <si>
    <t>Lugar</t>
  </si>
  <si>
    <t>Fecha</t>
  </si>
  <si>
    <t>Tema abordado</t>
  </si>
  <si>
    <t>N° de asistentes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</si>
</sst>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\-mm\-yy"/>
    <numFmt numFmtId="166" formatCode="dd\-mm\-yyyy"/>
  </numFmts>
  <fonts count="16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color theme="1"/>
      <name val="Times New Roman"/>
    </font>
    <font>
      <sz val="11"/>
      <color theme="1"/>
      <name val="Calibri"/>
    </font>
    <font>
      <sz val="12"/>
      <color theme="1"/>
      <name val="Times New Roman"/>
    </font>
    <font>
      <b/>
      <sz val="11"/>
      <color theme="1"/>
      <name val="Times New Roman"/>
    </font>
    <font>
      <sz val="11"/>
      <color theme="1"/>
      <name val="Calibri"/>
      <scheme val="minor"/>
    </font>
    <font>
      <sz val="12"/>
      <color theme="1"/>
      <name val="EB Garamond"/>
    </font>
    <font>
      <sz val="13"/>
      <color theme="1"/>
      <name val="Times New Roman"/>
    </font>
    <font>
      <b/>
      <sz val="12"/>
      <color theme="1"/>
      <name val="Calibri"/>
    </font>
    <font>
      <sz val="12"/>
      <color rgb="FF000000"/>
      <name val="Times New Roman"/>
    </font>
    <font>
      <b/>
      <sz val="12"/>
      <color theme="1"/>
      <name val="Arial"/>
    </font>
    <font>
      <sz val="12"/>
      <color theme="1"/>
      <name val="Arial"/>
    </font>
    <font>
      <b/>
      <u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7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0" fontId="9" fillId="0" borderId="1" xfId="0" applyFont="1" applyBorder="1"/>
    <xf numFmtId="0" fontId="2" fillId="6" borderId="0" xfId="0" applyFont="1" applyFill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8" borderId="1" xfId="0" applyFont="1" applyFill="1" applyBorder="1"/>
    <xf numFmtId="0" fontId="3" fillId="8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2" borderId="2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3" fillId="0" borderId="0" xfId="0" applyFont="1"/>
    <xf numFmtId="14" fontId="3" fillId="0" borderId="1" xfId="0" applyNumberFormat="1" applyFont="1" applyBorder="1" applyAlignment="1">
      <alignment horizontal="center"/>
    </xf>
    <xf numFmtId="0" fontId="14" fillId="3" borderId="1" xfId="0" applyFont="1" applyFill="1" applyBorder="1"/>
    <xf numFmtId="0" fontId="14" fillId="0" borderId="1" xfId="0" applyFont="1" applyBorder="1"/>
    <xf numFmtId="0" fontId="6" fillId="9" borderId="1" xfId="0" applyFont="1" applyFill="1" applyBorder="1" applyAlignment="1">
      <alignment horizontal="center"/>
    </xf>
    <xf numFmtId="0" fontId="6" fillId="9" borderId="1" xfId="0" applyFont="1" applyFill="1" applyBorder="1"/>
    <xf numFmtId="14" fontId="15" fillId="9" borderId="1" xfId="0" applyNumberFormat="1" applyFont="1" applyFill="1" applyBorder="1" applyAlignment="1">
      <alignment horizontal="center"/>
    </xf>
    <xf numFmtId="0" fontId="6" fillId="9" borderId="0" xfId="0" applyFont="1" applyFill="1"/>
    <xf numFmtId="0" fontId="14" fillId="0" borderId="4" xfId="0" applyFont="1" applyBorder="1"/>
    <xf numFmtId="0" fontId="3" fillId="0" borderId="4" xfId="0" applyFont="1" applyBorder="1"/>
    <xf numFmtId="0" fontId="2" fillId="7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4.33203125" customWidth="1"/>
    <col min="2" max="2" width="17.6640625" customWidth="1"/>
    <col min="3" max="3" width="34" customWidth="1"/>
    <col min="4" max="4" width="29.33203125" customWidth="1"/>
    <col min="5" max="5" width="29.88671875" customWidth="1"/>
    <col min="6" max="6" width="15.33203125" customWidth="1"/>
    <col min="7" max="7" width="41.6640625" customWidth="1"/>
    <col min="8" max="26" width="10.6640625" customWidth="1"/>
  </cols>
  <sheetData>
    <row r="1" spans="1:26" ht="31.2" x14ac:dyDescent="0.3">
      <c r="A1" s="1" t="s">
        <v>0</v>
      </c>
      <c r="B1" s="1" t="s">
        <v>1</v>
      </c>
      <c r="C1" s="1" t="s">
        <v>4</v>
      </c>
      <c r="D1" s="2" t="s">
        <v>5</v>
      </c>
      <c r="E1" s="2" t="s">
        <v>8</v>
      </c>
      <c r="F1" s="2" t="s">
        <v>10</v>
      </c>
      <c r="G1" s="2" t="s">
        <v>13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6" x14ac:dyDescent="0.3">
      <c r="A2" s="9"/>
      <c r="B2" s="9"/>
      <c r="C2" s="9"/>
      <c r="D2" s="9"/>
      <c r="E2" s="9"/>
      <c r="F2" s="11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6" x14ac:dyDescent="0.3">
      <c r="A3" s="9"/>
      <c r="B3" s="9"/>
      <c r="C3" s="9"/>
      <c r="D3" s="9"/>
      <c r="E3" s="9"/>
      <c r="F3" s="9"/>
      <c r="G3" s="23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6" x14ac:dyDescent="0.3">
      <c r="A4" s="9"/>
      <c r="B4" s="9"/>
      <c r="C4" s="9"/>
      <c r="D4" s="9"/>
      <c r="E4" s="9"/>
      <c r="F4" s="9"/>
      <c r="G4" s="9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6" x14ac:dyDescent="0.3">
      <c r="A5" s="9"/>
      <c r="B5" s="9"/>
      <c r="C5" s="9"/>
      <c r="D5" s="9"/>
      <c r="E5" s="9"/>
      <c r="F5" s="9"/>
      <c r="G5" s="9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6" x14ac:dyDescent="0.3">
      <c r="A6" s="9"/>
      <c r="B6" s="9"/>
      <c r="C6" s="9"/>
      <c r="D6" s="9"/>
      <c r="E6" s="9"/>
      <c r="F6" s="9"/>
      <c r="G6" s="9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6" x14ac:dyDescent="0.3">
      <c r="A7" s="9"/>
      <c r="B7" s="9"/>
      <c r="C7" s="9"/>
      <c r="D7" s="9"/>
      <c r="E7" s="9"/>
      <c r="F7" s="9"/>
      <c r="G7" s="9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6" x14ac:dyDescent="0.3">
      <c r="A8" s="9"/>
      <c r="B8" s="9"/>
      <c r="C8" s="9"/>
      <c r="D8" s="9"/>
      <c r="E8" s="9"/>
      <c r="F8" s="9"/>
      <c r="G8" s="9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4" x14ac:dyDescent="0.3">
      <c r="A9" s="27"/>
      <c r="B9" s="27"/>
      <c r="C9" s="27"/>
      <c r="D9" s="27"/>
      <c r="E9" s="27"/>
      <c r="F9" s="27"/>
      <c r="G9" s="27"/>
    </row>
    <row r="10" spans="1:26" ht="14.4" x14ac:dyDescent="0.3">
      <c r="A10" s="27"/>
      <c r="B10" s="27"/>
      <c r="C10" s="27"/>
      <c r="D10" s="27"/>
      <c r="E10" s="27"/>
      <c r="F10" s="27"/>
      <c r="G10" s="27"/>
    </row>
    <row r="11" spans="1:26" ht="14.4" x14ac:dyDescent="0.3">
      <c r="A11" s="27"/>
      <c r="B11" s="27"/>
      <c r="C11" s="27"/>
      <c r="D11" s="27"/>
      <c r="E11" s="27"/>
      <c r="F11" s="27"/>
      <c r="G11" s="27"/>
    </row>
    <row r="12" spans="1:26" ht="14.4" x14ac:dyDescent="0.3">
      <c r="A12" s="27"/>
      <c r="B12" s="27"/>
      <c r="C12" s="27"/>
      <c r="D12" s="27"/>
      <c r="E12" s="27"/>
      <c r="F12" s="27"/>
      <c r="G12" s="27"/>
    </row>
    <row r="13" spans="1:26" ht="14.4" x14ac:dyDescent="0.3">
      <c r="A13" s="27"/>
      <c r="B13" s="27"/>
      <c r="C13" s="27"/>
      <c r="D13" s="27"/>
      <c r="E13" s="27"/>
      <c r="F13" s="27"/>
      <c r="G13" s="27"/>
    </row>
    <row r="14" spans="1:26" ht="14.4" x14ac:dyDescent="0.3">
      <c r="A14" s="27"/>
      <c r="B14" s="27"/>
      <c r="C14" s="27"/>
      <c r="D14" s="27"/>
      <c r="E14" s="27"/>
      <c r="F14" s="27"/>
      <c r="G14" s="27"/>
    </row>
    <row r="15" spans="1:26" ht="14.4" x14ac:dyDescent="0.3">
      <c r="A15" s="27"/>
      <c r="B15" s="27"/>
      <c r="C15" s="27"/>
      <c r="D15" s="27"/>
      <c r="E15" s="27"/>
      <c r="F15" s="27"/>
      <c r="G15" s="27"/>
    </row>
    <row r="16" spans="1:26" ht="14.4" x14ac:dyDescent="0.3">
      <c r="A16" s="27"/>
      <c r="B16" s="27"/>
      <c r="C16" s="27"/>
      <c r="D16" s="27"/>
      <c r="E16" s="27"/>
      <c r="F16" s="27"/>
      <c r="G16" s="27"/>
    </row>
    <row r="17" spans="1:7" ht="14.4" x14ac:dyDescent="0.3">
      <c r="A17" s="27"/>
      <c r="B17" s="27"/>
      <c r="C17" s="27"/>
      <c r="D17" s="27"/>
      <c r="E17" s="27"/>
      <c r="F17" s="27"/>
      <c r="G17" s="27"/>
    </row>
    <row r="18" spans="1:7" ht="14.4" x14ac:dyDescent="0.3">
      <c r="A18" s="27"/>
      <c r="B18" s="27"/>
      <c r="C18" s="27"/>
      <c r="D18" s="27"/>
      <c r="E18" s="27"/>
      <c r="F18" s="27"/>
      <c r="G18" s="27"/>
    </row>
    <row r="19" spans="1:7" ht="14.4" x14ac:dyDescent="0.3">
      <c r="A19" s="27"/>
      <c r="B19" s="27"/>
      <c r="C19" s="27"/>
      <c r="D19" s="27"/>
      <c r="E19" s="27"/>
      <c r="F19" s="27"/>
      <c r="G19" s="27"/>
    </row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000"/>
  <sheetViews>
    <sheetView tabSelected="1" workbookViewId="0">
      <pane ySplit="1" topLeftCell="A2" activePane="bottomLeft" state="frozen"/>
      <selection pane="bottomLeft" activeCell="Q1003" sqref="Q1003"/>
    </sheetView>
  </sheetViews>
  <sheetFormatPr baseColWidth="10" defaultColWidth="14.44140625" defaultRowHeight="15" customHeight="1" x14ac:dyDescent="0.3"/>
  <cols>
    <col min="1" max="1" width="33.44140625" customWidth="1"/>
    <col min="2" max="2" width="20.44140625" customWidth="1"/>
    <col min="3" max="3" width="15.44140625" customWidth="1"/>
    <col min="4" max="4" width="15.109375" customWidth="1"/>
    <col min="5" max="5" width="21" customWidth="1"/>
    <col min="6" max="10" width="42.6640625" customWidth="1"/>
    <col min="11" max="12" width="28.44140625" customWidth="1"/>
    <col min="13" max="13" width="32.6640625" customWidth="1"/>
    <col min="14" max="14" width="28.5546875" customWidth="1"/>
    <col min="15" max="15" width="37.109375" customWidth="1"/>
    <col min="16" max="16" width="24" customWidth="1"/>
    <col min="17" max="17" width="23.6640625" customWidth="1"/>
    <col min="18" max="28" width="10.6640625" customWidth="1"/>
  </cols>
  <sheetData>
    <row r="1" spans="1:28" ht="40.5" customHeight="1" x14ac:dyDescent="0.3">
      <c r="A1" s="1" t="s">
        <v>2</v>
      </c>
      <c r="B1" s="1" t="s">
        <v>6</v>
      </c>
      <c r="C1" s="1" t="s">
        <v>7</v>
      </c>
      <c r="D1" s="1" t="s">
        <v>3</v>
      </c>
      <c r="E1" s="1" t="s">
        <v>12</v>
      </c>
      <c r="F1" s="4" t="s">
        <v>15</v>
      </c>
      <c r="G1" s="6" t="s">
        <v>17</v>
      </c>
      <c r="H1" s="6" t="s">
        <v>19</v>
      </c>
      <c r="I1" s="6" t="s">
        <v>21</v>
      </c>
      <c r="J1" s="6" t="s">
        <v>23</v>
      </c>
      <c r="K1" s="6" t="s">
        <v>25</v>
      </c>
      <c r="L1" s="6" t="s">
        <v>27</v>
      </c>
      <c r="M1" s="10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ht="49.5" customHeight="1" x14ac:dyDescent="0.3">
      <c r="A2" s="9"/>
      <c r="B2" s="18"/>
      <c r="C2" s="9"/>
      <c r="D2" s="9"/>
      <c r="E2" s="9"/>
      <c r="F2" s="9"/>
      <c r="G2" s="9"/>
      <c r="H2" s="9"/>
      <c r="I2" s="21"/>
      <c r="J2" s="22"/>
      <c r="K2" s="9"/>
      <c r="L2" s="9"/>
      <c r="M2" s="9"/>
      <c r="N2" s="9"/>
      <c r="O2" s="9"/>
      <c r="P2" s="25"/>
      <c r="Q2" s="9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ht="30" customHeight="1" x14ac:dyDescent="0.3">
      <c r="A3" s="9"/>
      <c r="B3" s="1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25"/>
      <c r="Q3" s="9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ht="30" customHeight="1" x14ac:dyDescent="0.3">
      <c r="A4" s="9"/>
      <c r="B4" s="18"/>
      <c r="C4" s="9"/>
      <c r="D4" s="9"/>
      <c r="E4" s="9"/>
      <c r="F4" s="9"/>
      <c r="G4" s="9"/>
      <c r="H4" s="9"/>
      <c r="I4" s="9"/>
      <c r="J4" s="9"/>
      <c r="K4" s="9"/>
      <c r="L4" s="9"/>
      <c r="M4" s="23"/>
      <c r="N4" s="23"/>
      <c r="O4" s="23"/>
      <c r="P4" s="26"/>
      <c r="Q4" s="23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ht="30" customHeight="1" x14ac:dyDescent="0.3">
      <c r="A5" s="28"/>
      <c r="B5" s="29"/>
      <c r="C5" s="29"/>
      <c r="D5" s="29"/>
      <c r="E5" s="29"/>
      <c r="F5" s="9"/>
      <c r="G5" s="29"/>
      <c r="H5" s="29"/>
      <c r="I5" s="29"/>
      <c r="J5" s="30"/>
      <c r="K5" s="29"/>
      <c r="L5" s="29"/>
      <c r="M5" s="29"/>
      <c r="N5" s="29"/>
      <c r="O5" s="29"/>
      <c r="P5" s="31"/>
      <c r="Q5" s="29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ht="30" customHeight="1" x14ac:dyDescent="0.3">
      <c r="A6" s="9"/>
      <c r="B6" s="18"/>
      <c r="C6" s="9"/>
      <c r="D6" s="9"/>
      <c r="E6" s="9"/>
      <c r="F6" s="9"/>
      <c r="G6" s="9"/>
      <c r="H6" s="9"/>
      <c r="I6" s="9"/>
      <c r="J6" s="34"/>
      <c r="K6" s="9"/>
      <c r="L6" s="9"/>
      <c r="M6" s="9"/>
      <c r="N6" s="9"/>
      <c r="O6" s="9"/>
      <c r="P6" s="34"/>
      <c r="Q6" s="9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ht="30" customHeight="1" x14ac:dyDescent="0.3">
      <c r="A7" s="9"/>
      <c r="B7" s="9"/>
      <c r="C7" s="9"/>
      <c r="D7" s="9"/>
      <c r="E7" s="35"/>
      <c r="F7" s="9"/>
      <c r="G7" s="9"/>
      <c r="H7" s="9"/>
      <c r="I7" s="9"/>
      <c r="J7" s="34"/>
      <c r="K7" s="9"/>
      <c r="L7" s="9"/>
      <c r="M7" s="9"/>
      <c r="N7" s="9"/>
      <c r="O7" s="9"/>
      <c r="P7" s="34"/>
      <c r="Q7" s="9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ht="30" customHeight="1" x14ac:dyDescent="0.3">
      <c r="A8" s="9"/>
      <c r="B8" s="9"/>
      <c r="C8" s="9"/>
      <c r="D8" s="9"/>
      <c r="E8" s="9"/>
      <c r="F8" s="9"/>
      <c r="G8" s="9"/>
      <c r="H8" s="9"/>
      <c r="I8" s="9"/>
      <c r="J8" s="22"/>
      <c r="K8" s="9"/>
      <c r="L8" s="9"/>
      <c r="M8" s="9"/>
      <c r="N8" s="9"/>
      <c r="O8" s="9"/>
      <c r="P8" s="22"/>
      <c r="Q8" s="9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ht="30" customHeight="1" x14ac:dyDescent="0.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AA9" s="36"/>
    </row>
    <row r="10" spans="1:28" ht="30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AA10" s="36"/>
    </row>
    <row r="11" spans="1:28" ht="30" customHeight="1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AA11" s="36"/>
    </row>
    <row r="12" spans="1:28" ht="30" customHeight="1" x14ac:dyDescent="0.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AA12" s="36"/>
    </row>
    <row r="13" spans="1:28" ht="30" customHeight="1" x14ac:dyDescent="0.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AA13" s="36"/>
    </row>
    <row r="14" spans="1:28" ht="30" customHeight="1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AA14" s="36"/>
    </row>
    <row r="15" spans="1:28" ht="30" customHeight="1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AA15" s="36"/>
    </row>
    <row r="16" spans="1:28" ht="30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AA16" s="36"/>
    </row>
    <row r="17" spans="1:27" ht="30" customHeight="1" x14ac:dyDescent="0.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AA17" s="36"/>
    </row>
    <row r="18" spans="1:27" ht="30" customHeight="1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1:27" ht="30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1:27" ht="30" customHeight="1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 spans="1:27" ht="30" customHeight="1" x14ac:dyDescent="0.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1:27" ht="30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1:27" ht="30" customHeigh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</row>
    <row r="24" spans="1:27" ht="30" customHeight="1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spans="1:27" ht="15.75" customHeight="1" x14ac:dyDescent="0.3">
      <c r="A25" s="27"/>
    </row>
    <row r="26" spans="1:27" ht="15.75" customHeight="1" x14ac:dyDescent="0.3">
      <c r="A26" s="27"/>
    </row>
    <row r="27" spans="1:27" ht="15.75" customHeight="1" x14ac:dyDescent="0.3">
      <c r="A27" s="27"/>
    </row>
    <row r="28" spans="1:27" ht="15.75" customHeight="1" x14ac:dyDescent="0.3">
      <c r="A28" s="27"/>
    </row>
    <row r="29" spans="1:27" ht="15.75" customHeight="1" x14ac:dyDescent="0.3">
      <c r="A29" s="27"/>
    </row>
    <row r="30" spans="1:27" ht="15.75" customHeight="1" x14ac:dyDescent="0.3">
      <c r="A30" s="27"/>
    </row>
    <row r="31" spans="1:27" ht="15.75" customHeight="1" x14ac:dyDescent="0.3">
      <c r="A31" s="27"/>
    </row>
    <row r="32" spans="1:27" ht="15.75" customHeight="1" x14ac:dyDescent="0.3">
      <c r="A32" s="27"/>
    </row>
    <row r="33" spans="1:17" ht="15.75" customHeight="1" x14ac:dyDescent="0.3">
      <c r="A33" s="27"/>
    </row>
    <row r="34" spans="1:17" ht="15.75" customHeight="1" x14ac:dyDescent="0.3">
      <c r="A34" s="27"/>
    </row>
    <row r="35" spans="1:17" ht="15.75" customHeight="1" x14ac:dyDescent="0.3">
      <c r="A35" s="27"/>
    </row>
    <row r="36" spans="1:17" ht="15.75" customHeight="1" x14ac:dyDescent="0.3">
      <c r="A36" s="27"/>
    </row>
    <row r="37" spans="1:17" ht="15.75" customHeight="1" x14ac:dyDescent="0.3">
      <c r="A37" s="27"/>
    </row>
    <row r="38" spans="1:17" ht="15.75" customHeight="1" x14ac:dyDescent="0.3">
      <c r="A38" s="27"/>
    </row>
    <row r="39" spans="1:17" ht="15.75" customHeight="1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1:17" ht="15.75" customHeight="1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</row>
    <row r="41" spans="1:17" ht="15.75" customHeight="1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</row>
    <row r="42" spans="1:17" ht="15.7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spans="1:17" ht="15.7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</row>
    <row r="44" spans="1:17" ht="15.75" customHeight="1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</row>
    <row r="45" spans="1:17" ht="15.75" customHeight="1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</row>
    <row r="46" spans="1:17" ht="15.75" customHeight="1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</row>
    <row r="47" spans="1:17" ht="15.75" customHeigh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17" ht="15.75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ht="15.75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</row>
    <row r="50" spans="1:17" ht="15.75" customHeight="1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</row>
    <row r="51" spans="1:17" ht="15.75" customHeight="1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</row>
    <row r="52" spans="1:17" ht="15.75" customHeight="1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</row>
    <row r="53" spans="1:17" ht="15.75" customHeight="1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</row>
    <row r="54" spans="1:17" ht="15.75" customHeight="1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</row>
    <row r="55" spans="1:17" ht="15.75" customHeight="1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ht="15.75" customHeight="1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ht="15.75" customHeight="1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</row>
    <row r="58" spans="1:17" ht="15.75" customHeight="1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</row>
    <row r="59" spans="1:17" ht="15.75" customHeight="1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</row>
    <row r="60" spans="1:17" ht="15.75" customHeight="1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</row>
    <row r="61" spans="1:17" ht="15.75" customHeight="1" x14ac:dyDescent="0.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</row>
    <row r="62" spans="1:17" ht="15.75" customHeight="1" x14ac:dyDescent="0.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ht="15.75" customHeight="1" x14ac:dyDescent="0.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ht="15.75" customHeight="1" x14ac:dyDescent="0.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</row>
    <row r="65" spans="1:17" ht="15.75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6" spans="1:17" ht="15.75" customHeight="1" x14ac:dyDescent="0.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</row>
    <row r="67" spans="1:17" ht="15.75" customHeight="1" x14ac:dyDescent="0.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</row>
    <row r="68" spans="1:17" ht="15.75" customHeight="1" x14ac:dyDescent="0.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</row>
    <row r="69" spans="1:17" ht="15.75" customHeight="1" x14ac:dyDescent="0.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</row>
    <row r="70" spans="1:17" ht="15.75" customHeight="1" x14ac:dyDescent="0.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</row>
    <row r="71" spans="1:17" ht="15.75" customHeight="1" x14ac:dyDescent="0.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</row>
    <row r="72" spans="1:17" ht="15.75" customHeight="1" x14ac:dyDescent="0.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</row>
    <row r="73" spans="1:17" ht="15.75" customHeight="1" x14ac:dyDescent="0.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</row>
    <row r="74" spans="1:17" ht="15.75" customHeight="1" x14ac:dyDescent="0.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</row>
    <row r="75" spans="1:17" ht="15.75" customHeight="1" x14ac:dyDescent="0.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</row>
    <row r="76" spans="1:17" ht="15.75" customHeight="1" x14ac:dyDescent="0.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</row>
    <row r="77" spans="1:17" ht="15.75" customHeight="1" x14ac:dyDescent="0.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</row>
    <row r="78" spans="1:17" ht="15.75" customHeight="1" x14ac:dyDescent="0.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</row>
    <row r="79" spans="1:17" ht="15.75" customHeight="1" x14ac:dyDescent="0.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</row>
    <row r="80" spans="1:17" ht="15.75" customHeight="1" x14ac:dyDescent="0.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</row>
    <row r="81" spans="1:17" ht="15.75" customHeight="1" x14ac:dyDescent="0.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</row>
    <row r="82" spans="1:17" ht="15.75" customHeight="1" x14ac:dyDescent="0.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</row>
    <row r="83" spans="1:17" ht="15.75" customHeight="1" x14ac:dyDescent="0.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</row>
    <row r="84" spans="1:17" ht="15.75" customHeight="1" x14ac:dyDescent="0.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</row>
    <row r="85" spans="1:17" ht="15.75" customHeight="1" x14ac:dyDescent="0.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</row>
    <row r="86" spans="1:17" ht="15.75" customHeight="1" x14ac:dyDescent="0.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</row>
    <row r="87" spans="1:17" ht="15.75" customHeight="1" x14ac:dyDescent="0.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</row>
    <row r="88" spans="1:17" ht="15.75" customHeight="1" x14ac:dyDescent="0.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</row>
    <row r="89" spans="1:17" ht="15.75" customHeight="1" x14ac:dyDescent="0.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</row>
    <row r="90" spans="1:17" ht="15.75" customHeight="1" x14ac:dyDescent="0.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</row>
    <row r="91" spans="1:17" ht="15.75" customHeight="1" x14ac:dyDescent="0.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</row>
    <row r="92" spans="1:17" ht="15.75" customHeight="1" x14ac:dyDescent="0.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</row>
    <row r="93" spans="1:17" ht="15.75" customHeight="1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</row>
    <row r="94" spans="1:17" ht="15.75" customHeight="1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</row>
    <row r="95" spans="1:17" ht="15.75" customHeight="1" x14ac:dyDescent="0.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</row>
    <row r="96" spans="1:17" ht="15.75" customHeight="1" x14ac:dyDescent="0.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</row>
    <row r="97" spans="1:17" ht="15.75" customHeight="1" x14ac:dyDescent="0.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</row>
    <row r="98" spans="1:17" ht="15.75" customHeight="1" x14ac:dyDescent="0.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</row>
    <row r="99" spans="1:17" ht="15.75" customHeight="1" x14ac:dyDescent="0.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</row>
    <row r="100" spans="1:17" ht="15.75" customHeight="1" x14ac:dyDescent="0.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</row>
    <row r="101" spans="1:17" ht="15.75" customHeight="1" x14ac:dyDescent="0.3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</row>
    <row r="102" spans="1:17" ht="15.75" customHeight="1" x14ac:dyDescent="0.3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</row>
    <row r="103" spans="1:17" ht="15.75" customHeight="1" x14ac:dyDescent="0.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</row>
    <row r="104" spans="1:17" ht="15.75" customHeight="1" x14ac:dyDescent="0.3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</row>
    <row r="105" spans="1:17" ht="15.75" customHeight="1" x14ac:dyDescent="0.3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</row>
    <row r="106" spans="1:17" ht="15.75" customHeight="1" x14ac:dyDescent="0.3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</row>
    <row r="107" spans="1:17" ht="15.75" customHeight="1" x14ac:dyDescent="0.3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</row>
    <row r="108" spans="1:17" ht="15.75" customHeight="1" x14ac:dyDescent="0.3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</row>
    <row r="109" spans="1:17" ht="15.75" customHeight="1" x14ac:dyDescent="0.3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</row>
    <row r="110" spans="1:17" ht="15.75" customHeight="1" x14ac:dyDescent="0.3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</row>
    <row r="111" spans="1:17" ht="15.75" customHeight="1" x14ac:dyDescent="0.3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</row>
    <row r="112" spans="1:17" ht="15.75" customHeight="1" x14ac:dyDescent="0.3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</row>
    <row r="113" spans="1:17" ht="15.75" customHeight="1" x14ac:dyDescent="0.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</row>
    <row r="114" spans="1:17" ht="15.75" customHeight="1" x14ac:dyDescent="0.3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</row>
    <row r="115" spans="1:17" ht="15.75" customHeight="1" x14ac:dyDescent="0.3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</row>
    <row r="116" spans="1:17" ht="15.75" customHeight="1" x14ac:dyDescent="0.3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</row>
    <row r="117" spans="1:17" ht="15.75" customHeight="1" x14ac:dyDescent="0.3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</row>
    <row r="118" spans="1:17" ht="15.75" customHeight="1" x14ac:dyDescent="0.3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</row>
    <row r="119" spans="1:17" ht="15.75" customHeight="1" x14ac:dyDescent="0.3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</row>
    <row r="120" spans="1:17" ht="15.75" customHeight="1" x14ac:dyDescent="0.3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</row>
    <row r="121" spans="1:17" ht="15.75" customHeight="1" x14ac:dyDescent="0.3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</row>
    <row r="122" spans="1:17" ht="15.75" customHeight="1" x14ac:dyDescent="0.3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</row>
    <row r="123" spans="1:17" ht="15.75" customHeight="1" x14ac:dyDescent="0.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</row>
    <row r="124" spans="1:17" ht="15.75" customHeight="1" x14ac:dyDescent="0.3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</row>
    <row r="125" spans="1:17" ht="15.75" customHeight="1" x14ac:dyDescent="0.3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</row>
    <row r="126" spans="1:17" ht="15.75" customHeight="1" x14ac:dyDescent="0.3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</row>
    <row r="127" spans="1:17" ht="15.75" customHeight="1" x14ac:dyDescent="0.3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</row>
    <row r="128" spans="1:17" ht="15.75" customHeight="1" x14ac:dyDescent="0.3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</row>
    <row r="129" spans="1:17" ht="15.75" customHeight="1" x14ac:dyDescent="0.3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</row>
    <row r="130" spans="1:17" ht="15.75" customHeight="1" x14ac:dyDescent="0.3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</row>
    <row r="131" spans="1:17" ht="15.75" customHeight="1" x14ac:dyDescent="0.3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</row>
    <row r="132" spans="1:17" ht="15.75" customHeight="1" x14ac:dyDescent="0.3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</row>
    <row r="133" spans="1:17" ht="15.75" customHeight="1" x14ac:dyDescent="0.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</row>
    <row r="134" spans="1:17" ht="15.75" customHeight="1" x14ac:dyDescent="0.3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</row>
    <row r="135" spans="1:17" ht="15.75" customHeight="1" x14ac:dyDescent="0.3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</row>
    <row r="136" spans="1:17" ht="15.75" customHeight="1" x14ac:dyDescent="0.3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</row>
    <row r="137" spans="1:17" ht="15.75" customHeight="1" x14ac:dyDescent="0.3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</row>
    <row r="138" spans="1:17" ht="15.75" customHeight="1" x14ac:dyDescent="0.3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</row>
    <row r="139" spans="1:17" ht="15.75" customHeight="1" x14ac:dyDescent="0.3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</row>
    <row r="140" spans="1:17" ht="15.75" customHeight="1" x14ac:dyDescent="0.3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</row>
    <row r="141" spans="1:17" ht="15.75" customHeight="1" x14ac:dyDescent="0.3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</row>
    <row r="142" spans="1:17" ht="15.75" customHeight="1" x14ac:dyDescent="0.3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</row>
    <row r="143" spans="1:17" ht="15.75" customHeight="1" x14ac:dyDescent="0.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</row>
    <row r="144" spans="1:17" ht="15.75" customHeight="1" x14ac:dyDescent="0.3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</row>
    <row r="145" spans="1:17" ht="15.75" customHeight="1" x14ac:dyDescent="0.3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</row>
    <row r="146" spans="1:17" ht="15.75" customHeight="1" x14ac:dyDescent="0.3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</row>
    <row r="147" spans="1:17" ht="15.75" customHeight="1" x14ac:dyDescent="0.3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</row>
    <row r="148" spans="1:17" ht="15.75" customHeight="1" x14ac:dyDescent="0.3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</row>
    <row r="149" spans="1:17" ht="15.75" customHeight="1" x14ac:dyDescent="0.3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</row>
    <row r="150" spans="1:17" ht="15.75" customHeight="1" x14ac:dyDescent="0.3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</row>
    <row r="151" spans="1:17" ht="15.75" customHeight="1" x14ac:dyDescent="0.3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</row>
    <row r="152" spans="1:17" ht="15.75" customHeight="1" x14ac:dyDescent="0.3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</row>
    <row r="153" spans="1:17" ht="15.75" customHeight="1" x14ac:dyDescent="0.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</row>
    <row r="154" spans="1:17" ht="15.75" customHeight="1" x14ac:dyDescent="0.3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</row>
    <row r="155" spans="1:17" ht="15.75" customHeight="1" x14ac:dyDescent="0.3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</row>
    <row r="156" spans="1:17" ht="15.75" customHeight="1" x14ac:dyDescent="0.3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</row>
    <row r="157" spans="1:17" ht="15.75" customHeight="1" x14ac:dyDescent="0.3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</row>
    <row r="158" spans="1:17" ht="15.75" customHeight="1" x14ac:dyDescent="0.3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</row>
    <row r="159" spans="1:17" ht="15.75" customHeight="1" x14ac:dyDescent="0.3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</row>
    <row r="160" spans="1:17" ht="15.75" customHeight="1" x14ac:dyDescent="0.3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</row>
    <row r="161" spans="1:17" ht="15.75" customHeight="1" x14ac:dyDescent="0.3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</row>
    <row r="162" spans="1:17" ht="15.75" customHeight="1" x14ac:dyDescent="0.3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</row>
    <row r="163" spans="1:17" ht="15.75" customHeight="1" x14ac:dyDescent="0.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</row>
    <row r="164" spans="1:17" ht="15.75" customHeight="1" x14ac:dyDescent="0.3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</row>
    <row r="165" spans="1:17" ht="15.75" customHeight="1" x14ac:dyDescent="0.3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</row>
    <row r="166" spans="1:17" ht="15.75" customHeight="1" x14ac:dyDescent="0.3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</row>
    <row r="167" spans="1:17" ht="15.75" customHeight="1" x14ac:dyDescent="0.3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</row>
    <row r="168" spans="1:17" ht="15.75" customHeight="1" x14ac:dyDescent="0.3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</row>
    <row r="169" spans="1:17" ht="15.75" customHeight="1" x14ac:dyDescent="0.3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</row>
    <row r="170" spans="1:17" ht="15.75" customHeight="1" x14ac:dyDescent="0.3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</row>
    <row r="171" spans="1:17" ht="15.75" customHeight="1" x14ac:dyDescent="0.3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</row>
    <row r="172" spans="1:17" ht="15.75" customHeight="1" x14ac:dyDescent="0.3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</row>
    <row r="173" spans="1:17" ht="15.75" customHeight="1" x14ac:dyDescent="0.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</row>
    <row r="174" spans="1:17" ht="15.75" customHeight="1" x14ac:dyDescent="0.3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</row>
    <row r="175" spans="1:17" ht="15.75" customHeight="1" x14ac:dyDescent="0.3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</row>
    <row r="176" spans="1:17" ht="15.75" customHeight="1" x14ac:dyDescent="0.3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</row>
    <row r="177" spans="1:17" ht="15.75" customHeight="1" x14ac:dyDescent="0.3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</row>
    <row r="178" spans="1:17" ht="15.75" customHeight="1" x14ac:dyDescent="0.3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</row>
    <row r="179" spans="1:17" ht="15.75" customHeight="1" x14ac:dyDescent="0.3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</row>
    <row r="180" spans="1:17" ht="15.75" customHeight="1" x14ac:dyDescent="0.3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</row>
    <row r="181" spans="1:17" ht="15.75" customHeight="1" x14ac:dyDescent="0.3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</row>
    <row r="182" spans="1:17" ht="15.75" customHeight="1" x14ac:dyDescent="0.3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</row>
    <row r="183" spans="1:17" ht="15.75" customHeight="1" x14ac:dyDescent="0.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</row>
    <row r="184" spans="1:17" ht="15.75" customHeight="1" x14ac:dyDescent="0.3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</row>
    <row r="185" spans="1:17" ht="15.75" customHeight="1" x14ac:dyDescent="0.3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</row>
    <row r="186" spans="1:17" ht="15.75" customHeight="1" x14ac:dyDescent="0.3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</row>
    <row r="187" spans="1:17" ht="15.75" customHeight="1" x14ac:dyDescent="0.3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</row>
    <row r="188" spans="1:17" ht="15.75" customHeight="1" x14ac:dyDescent="0.3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</row>
    <row r="189" spans="1:17" ht="15.75" customHeight="1" x14ac:dyDescent="0.3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</row>
    <row r="190" spans="1:17" ht="15.75" customHeight="1" x14ac:dyDescent="0.3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</row>
    <row r="191" spans="1:17" ht="15.75" customHeight="1" x14ac:dyDescent="0.3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</row>
    <row r="192" spans="1:17" ht="15.75" customHeight="1" x14ac:dyDescent="0.3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</row>
    <row r="193" spans="1:17" ht="15.75" customHeight="1" x14ac:dyDescent="0.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</row>
    <row r="194" spans="1:17" ht="15.75" customHeight="1" x14ac:dyDescent="0.3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</row>
    <row r="195" spans="1:17" ht="15.75" customHeight="1" x14ac:dyDescent="0.3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</row>
    <row r="196" spans="1:17" ht="15.75" customHeight="1" x14ac:dyDescent="0.3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</row>
    <row r="197" spans="1:17" ht="15.75" customHeight="1" x14ac:dyDescent="0.3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</row>
    <row r="198" spans="1:17" ht="15.75" customHeight="1" x14ac:dyDescent="0.3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</row>
    <row r="199" spans="1:17" ht="15.75" customHeight="1" x14ac:dyDescent="0.3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</row>
    <row r="200" spans="1:17" ht="15.75" customHeight="1" x14ac:dyDescent="0.3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</row>
    <row r="201" spans="1:17" ht="15.75" customHeight="1" x14ac:dyDescent="0.3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</row>
    <row r="202" spans="1:17" ht="15.75" customHeight="1" x14ac:dyDescent="0.3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</row>
    <row r="203" spans="1:17" ht="15.75" customHeight="1" x14ac:dyDescent="0.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</row>
    <row r="204" spans="1:17" ht="15.75" customHeight="1" x14ac:dyDescent="0.3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</row>
    <row r="205" spans="1:17" ht="15.75" customHeight="1" x14ac:dyDescent="0.3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</row>
    <row r="206" spans="1:17" ht="15.75" customHeight="1" x14ac:dyDescent="0.3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</row>
    <row r="207" spans="1:17" ht="15.75" customHeight="1" x14ac:dyDescent="0.3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</row>
    <row r="208" spans="1:17" ht="15.75" customHeight="1" x14ac:dyDescent="0.3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</row>
    <row r="209" spans="1:17" ht="15.75" customHeight="1" x14ac:dyDescent="0.3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</row>
    <row r="210" spans="1:17" ht="15.75" customHeight="1" x14ac:dyDescent="0.3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</row>
    <row r="211" spans="1:17" ht="15.75" customHeight="1" x14ac:dyDescent="0.3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</row>
    <row r="212" spans="1:17" ht="15.75" customHeight="1" x14ac:dyDescent="0.3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</row>
    <row r="213" spans="1:17" ht="15.75" customHeight="1" x14ac:dyDescent="0.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</row>
    <row r="214" spans="1:17" ht="15.75" customHeight="1" x14ac:dyDescent="0.3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</row>
    <row r="215" spans="1:17" ht="15.75" customHeight="1" x14ac:dyDescent="0.3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</row>
    <row r="216" spans="1:17" ht="15.75" customHeight="1" x14ac:dyDescent="0.3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</row>
    <row r="217" spans="1:17" ht="15.75" customHeight="1" x14ac:dyDescent="0.3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</row>
    <row r="218" spans="1:17" ht="15.75" customHeight="1" x14ac:dyDescent="0.3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</row>
    <row r="219" spans="1:17" ht="15.75" customHeight="1" x14ac:dyDescent="0.3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</row>
    <row r="220" spans="1:17" ht="15.75" customHeight="1" x14ac:dyDescent="0.3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</row>
    <row r="221" spans="1:17" ht="15.75" customHeight="1" x14ac:dyDescent="0.3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</row>
    <row r="222" spans="1:17" ht="15.75" customHeight="1" x14ac:dyDescent="0.3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</row>
    <row r="223" spans="1:17" ht="15.75" customHeight="1" x14ac:dyDescent="0.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</row>
    <row r="224" spans="1:17" ht="15.75" customHeight="1" x14ac:dyDescent="0.3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</row>
    <row r="225" spans="1:17" ht="15.75" customHeight="1" x14ac:dyDescent="0.3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</row>
    <row r="226" spans="1:17" ht="15.75" customHeight="1" x14ac:dyDescent="0.3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</row>
    <row r="227" spans="1:17" ht="15.75" customHeight="1" x14ac:dyDescent="0.3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</row>
    <row r="228" spans="1:17" ht="15.75" customHeight="1" x14ac:dyDescent="0.3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</row>
    <row r="229" spans="1:17" ht="15.75" customHeight="1" x14ac:dyDescent="0.3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</row>
    <row r="230" spans="1:17" ht="15.75" customHeight="1" x14ac:dyDescent="0.3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</row>
    <row r="231" spans="1:17" ht="15.75" customHeight="1" x14ac:dyDescent="0.3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</row>
    <row r="232" spans="1:17" ht="15.75" customHeight="1" x14ac:dyDescent="0.3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</row>
    <row r="233" spans="1:17" ht="15.75" customHeight="1" x14ac:dyDescent="0.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</row>
    <row r="234" spans="1:17" ht="15.75" customHeight="1" x14ac:dyDescent="0.3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</row>
    <row r="235" spans="1:17" ht="15.75" customHeight="1" x14ac:dyDescent="0.3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</row>
    <row r="236" spans="1:17" ht="15.75" customHeight="1" x14ac:dyDescent="0.3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</row>
    <row r="237" spans="1:17" ht="15.75" customHeight="1" x14ac:dyDescent="0.3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</row>
    <row r="238" spans="1:17" ht="15.75" customHeight="1" x14ac:dyDescent="0.3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</row>
    <row r="239" spans="1:17" ht="15.75" customHeight="1" x14ac:dyDescent="0.3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</row>
    <row r="240" spans="1:17" ht="15.75" customHeight="1" x14ac:dyDescent="0.3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</row>
    <row r="241" spans="1:17" ht="15.75" customHeight="1" x14ac:dyDescent="0.3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</row>
    <row r="242" spans="1:17" ht="15.75" customHeight="1" x14ac:dyDescent="0.3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</row>
    <row r="243" spans="1:17" ht="15.75" customHeight="1" x14ac:dyDescent="0.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</row>
    <row r="244" spans="1:17" ht="15.75" customHeight="1" x14ac:dyDescent="0.3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</row>
    <row r="245" spans="1:17" ht="15.75" customHeight="1" x14ac:dyDescent="0.3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</row>
    <row r="246" spans="1:17" ht="15.75" customHeight="1" x14ac:dyDescent="0.3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</row>
    <row r="247" spans="1:17" ht="15.75" customHeight="1" x14ac:dyDescent="0.3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</row>
    <row r="248" spans="1:17" ht="15.75" customHeight="1" x14ac:dyDescent="0.3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</row>
    <row r="249" spans="1:17" ht="15.75" customHeight="1" x14ac:dyDescent="0.3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</row>
    <row r="250" spans="1:17" ht="15.75" customHeight="1" x14ac:dyDescent="0.3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</row>
    <row r="251" spans="1:17" ht="15.75" customHeight="1" x14ac:dyDescent="0.3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</row>
    <row r="252" spans="1:17" ht="15.75" customHeight="1" x14ac:dyDescent="0.3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</row>
    <row r="253" spans="1:17" ht="15.75" customHeight="1" x14ac:dyDescent="0.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</row>
    <row r="254" spans="1:17" ht="15.75" customHeight="1" x14ac:dyDescent="0.3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</row>
    <row r="255" spans="1:17" ht="15.75" customHeight="1" x14ac:dyDescent="0.3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</row>
    <row r="256" spans="1:17" ht="15.75" customHeight="1" x14ac:dyDescent="0.3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</row>
    <row r="257" spans="1:17" ht="15.75" customHeight="1" x14ac:dyDescent="0.3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</row>
    <row r="258" spans="1:17" ht="15.75" customHeight="1" x14ac:dyDescent="0.3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</row>
    <row r="259" spans="1:17" ht="15.75" customHeight="1" x14ac:dyDescent="0.3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</row>
    <row r="260" spans="1:17" ht="15.75" customHeight="1" x14ac:dyDescent="0.3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</row>
    <row r="261" spans="1:17" ht="15.75" customHeight="1" x14ac:dyDescent="0.3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</row>
    <row r="262" spans="1:17" ht="15.75" customHeight="1" x14ac:dyDescent="0.3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</row>
    <row r="263" spans="1:17" ht="15.75" customHeight="1" x14ac:dyDescent="0.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</row>
    <row r="264" spans="1:17" ht="15.75" customHeight="1" x14ac:dyDescent="0.3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</row>
    <row r="265" spans="1:17" ht="15.75" customHeight="1" x14ac:dyDescent="0.3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</row>
    <row r="266" spans="1:17" ht="15.75" customHeight="1" x14ac:dyDescent="0.3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</row>
    <row r="267" spans="1:17" ht="15.75" customHeight="1" x14ac:dyDescent="0.3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</row>
    <row r="268" spans="1:17" ht="15.75" customHeight="1" x14ac:dyDescent="0.3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</row>
    <row r="269" spans="1:17" ht="15.75" customHeight="1" x14ac:dyDescent="0.3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</row>
    <row r="270" spans="1:17" ht="15.75" customHeight="1" x14ac:dyDescent="0.3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</row>
    <row r="271" spans="1:17" ht="15.75" customHeight="1" x14ac:dyDescent="0.3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</row>
    <row r="272" spans="1:17" ht="15.75" customHeight="1" x14ac:dyDescent="0.3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</row>
    <row r="273" spans="1:17" ht="15.75" customHeight="1" x14ac:dyDescent="0.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</row>
    <row r="274" spans="1:17" ht="15.75" customHeight="1" x14ac:dyDescent="0.3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</row>
    <row r="275" spans="1:17" ht="15.75" customHeight="1" x14ac:dyDescent="0.3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</row>
    <row r="276" spans="1:17" ht="15.75" customHeight="1" x14ac:dyDescent="0.3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</row>
    <row r="277" spans="1:17" ht="15.75" customHeight="1" x14ac:dyDescent="0.3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</row>
    <row r="278" spans="1:17" ht="15.75" customHeight="1" x14ac:dyDescent="0.3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</row>
    <row r="279" spans="1:17" ht="15.75" customHeight="1" x14ac:dyDescent="0.3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</row>
    <row r="280" spans="1:17" ht="15.75" customHeight="1" x14ac:dyDescent="0.3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</row>
    <row r="281" spans="1:17" ht="15.75" customHeight="1" x14ac:dyDescent="0.3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</row>
    <row r="282" spans="1:17" ht="15.75" customHeight="1" x14ac:dyDescent="0.3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</row>
    <row r="283" spans="1:17" ht="15.75" customHeight="1" x14ac:dyDescent="0.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</row>
    <row r="284" spans="1:17" ht="15.75" customHeight="1" x14ac:dyDescent="0.3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</row>
    <row r="285" spans="1:17" ht="15.75" customHeight="1" x14ac:dyDescent="0.3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</row>
    <row r="286" spans="1:17" ht="15.75" customHeight="1" x14ac:dyDescent="0.3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</row>
    <row r="287" spans="1:17" ht="15.75" customHeight="1" x14ac:dyDescent="0.3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</row>
    <row r="288" spans="1:17" ht="15.75" customHeight="1" x14ac:dyDescent="0.3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</row>
    <row r="289" spans="1:17" ht="15.75" customHeight="1" x14ac:dyDescent="0.3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</row>
    <row r="290" spans="1:17" ht="15.75" customHeight="1" x14ac:dyDescent="0.3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</row>
    <row r="291" spans="1:17" ht="15.75" customHeight="1" x14ac:dyDescent="0.3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</row>
    <row r="292" spans="1:17" ht="15.75" customHeight="1" x14ac:dyDescent="0.3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</row>
    <row r="293" spans="1:17" ht="15.75" customHeight="1" x14ac:dyDescent="0.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</row>
    <row r="294" spans="1:17" ht="15.75" customHeight="1" x14ac:dyDescent="0.3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</row>
    <row r="295" spans="1:17" ht="15.75" customHeight="1" x14ac:dyDescent="0.3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</row>
    <row r="296" spans="1:17" ht="15.75" customHeight="1" x14ac:dyDescent="0.3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</row>
    <row r="297" spans="1:17" ht="15.75" customHeight="1" x14ac:dyDescent="0.3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</row>
    <row r="298" spans="1:17" ht="15.75" customHeight="1" x14ac:dyDescent="0.3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</row>
    <row r="299" spans="1:17" ht="15.75" customHeight="1" x14ac:dyDescent="0.3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</row>
    <row r="300" spans="1:17" ht="15.75" customHeight="1" x14ac:dyDescent="0.3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</row>
    <row r="301" spans="1:17" ht="15.75" customHeight="1" x14ac:dyDescent="0.3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</row>
    <row r="302" spans="1:17" ht="15.75" customHeight="1" x14ac:dyDescent="0.3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</row>
    <row r="303" spans="1:17" ht="15.75" customHeight="1" x14ac:dyDescent="0.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</row>
    <row r="304" spans="1:17" ht="15.75" customHeight="1" x14ac:dyDescent="0.3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</row>
    <row r="305" spans="1:17" ht="15.75" customHeight="1" x14ac:dyDescent="0.3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</row>
    <row r="306" spans="1:17" ht="15.75" customHeight="1" x14ac:dyDescent="0.3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</row>
    <row r="307" spans="1:17" ht="15.75" customHeight="1" x14ac:dyDescent="0.3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</row>
    <row r="308" spans="1:17" ht="15.75" customHeight="1" x14ac:dyDescent="0.3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</row>
    <row r="309" spans="1:17" ht="15.75" customHeight="1" x14ac:dyDescent="0.3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</row>
    <row r="310" spans="1:17" ht="15.75" customHeight="1" x14ac:dyDescent="0.3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</row>
    <row r="311" spans="1:17" ht="15.75" customHeight="1" x14ac:dyDescent="0.3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</row>
    <row r="312" spans="1:17" ht="15.75" customHeight="1" x14ac:dyDescent="0.3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</row>
    <row r="313" spans="1:17" ht="15.75" customHeight="1" x14ac:dyDescent="0.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</row>
    <row r="314" spans="1:17" ht="15.75" customHeight="1" x14ac:dyDescent="0.3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</row>
    <row r="315" spans="1:17" ht="15.75" customHeight="1" x14ac:dyDescent="0.3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</row>
    <row r="316" spans="1:17" ht="15.75" customHeight="1" x14ac:dyDescent="0.3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</row>
    <row r="317" spans="1:17" ht="15.75" customHeight="1" x14ac:dyDescent="0.3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</row>
    <row r="318" spans="1:17" ht="15.75" customHeight="1" x14ac:dyDescent="0.3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</row>
    <row r="319" spans="1:17" ht="15.75" customHeight="1" x14ac:dyDescent="0.3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</row>
    <row r="320" spans="1:17" ht="15.75" customHeight="1" x14ac:dyDescent="0.3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</row>
    <row r="321" spans="1:17" ht="15.75" customHeight="1" x14ac:dyDescent="0.3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</row>
    <row r="322" spans="1:17" ht="15.75" customHeight="1" x14ac:dyDescent="0.3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</row>
    <row r="323" spans="1:17" ht="15.75" customHeight="1" x14ac:dyDescent="0.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</row>
    <row r="324" spans="1:17" ht="15.75" customHeight="1" x14ac:dyDescent="0.3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</row>
    <row r="325" spans="1:17" ht="15.75" customHeight="1" x14ac:dyDescent="0.3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</row>
    <row r="326" spans="1:17" ht="15.75" customHeight="1" x14ac:dyDescent="0.3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</row>
    <row r="327" spans="1:17" ht="15.75" customHeight="1" x14ac:dyDescent="0.3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</row>
    <row r="328" spans="1:17" ht="15.75" customHeight="1" x14ac:dyDescent="0.3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</row>
    <row r="329" spans="1:17" ht="15.75" customHeight="1" x14ac:dyDescent="0.3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</row>
    <row r="330" spans="1:17" ht="15.75" customHeight="1" x14ac:dyDescent="0.3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</row>
    <row r="331" spans="1:17" ht="15.75" customHeight="1" x14ac:dyDescent="0.3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</row>
    <row r="332" spans="1:17" ht="15.75" customHeight="1" x14ac:dyDescent="0.3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</row>
    <row r="333" spans="1:17" ht="15.75" customHeight="1" x14ac:dyDescent="0.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</row>
    <row r="334" spans="1:17" ht="15.75" customHeight="1" x14ac:dyDescent="0.3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</row>
    <row r="335" spans="1:17" ht="15.75" customHeight="1" x14ac:dyDescent="0.3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</row>
    <row r="336" spans="1:17" ht="15.75" customHeight="1" x14ac:dyDescent="0.3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</row>
    <row r="337" spans="1:17" ht="15.75" customHeight="1" x14ac:dyDescent="0.3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</row>
    <row r="338" spans="1:17" ht="15.75" customHeight="1" x14ac:dyDescent="0.3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</row>
    <row r="339" spans="1:17" ht="15.75" customHeight="1" x14ac:dyDescent="0.3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</row>
    <row r="340" spans="1:17" ht="15.75" customHeight="1" x14ac:dyDescent="0.3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</row>
    <row r="341" spans="1:17" ht="15.75" customHeight="1" x14ac:dyDescent="0.3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</row>
    <row r="342" spans="1:17" ht="15.75" customHeight="1" x14ac:dyDescent="0.3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</row>
    <row r="343" spans="1:17" ht="15.75" customHeight="1" x14ac:dyDescent="0.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</row>
    <row r="344" spans="1:17" ht="15.75" customHeight="1" x14ac:dyDescent="0.3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</row>
    <row r="345" spans="1:17" ht="15.75" customHeight="1" x14ac:dyDescent="0.3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</row>
    <row r="346" spans="1:17" ht="15.75" customHeight="1" x14ac:dyDescent="0.3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</row>
    <row r="347" spans="1:17" ht="15.75" customHeight="1" x14ac:dyDescent="0.3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</row>
    <row r="348" spans="1:17" ht="15.75" customHeight="1" x14ac:dyDescent="0.3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</row>
    <row r="349" spans="1:17" ht="15.75" customHeight="1" x14ac:dyDescent="0.3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</row>
    <row r="350" spans="1:17" ht="15.75" customHeight="1" x14ac:dyDescent="0.3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</row>
    <row r="351" spans="1:17" ht="15.75" customHeight="1" x14ac:dyDescent="0.3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</row>
    <row r="352" spans="1:17" ht="15.75" customHeight="1" x14ac:dyDescent="0.3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</row>
    <row r="353" spans="1:17" ht="15.75" customHeight="1" x14ac:dyDescent="0.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</row>
    <row r="354" spans="1:17" ht="15.75" customHeight="1" x14ac:dyDescent="0.3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</row>
    <row r="355" spans="1:17" ht="15.75" customHeight="1" x14ac:dyDescent="0.3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</row>
    <row r="356" spans="1:17" ht="15.75" customHeight="1" x14ac:dyDescent="0.3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</row>
    <row r="357" spans="1:17" ht="15.75" customHeight="1" x14ac:dyDescent="0.3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</row>
    <row r="358" spans="1:17" ht="15.75" customHeight="1" x14ac:dyDescent="0.3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</row>
    <row r="359" spans="1:17" ht="15.75" customHeight="1" x14ac:dyDescent="0.3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</row>
    <row r="360" spans="1:17" ht="15.75" customHeight="1" x14ac:dyDescent="0.3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</row>
    <row r="361" spans="1:17" ht="15.75" customHeight="1" x14ac:dyDescent="0.3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</row>
    <row r="362" spans="1:17" ht="15.75" customHeight="1" x14ac:dyDescent="0.3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</row>
    <row r="363" spans="1:17" ht="15.75" customHeight="1" x14ac:dyDescent="0.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</row>
    <row r="364" spans="1:17" ht="15.75" customHeight="1" x14ac:dyDescent="0.3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</row>
    <row r="365" spans="1:17" ht="15.75" customHeight="1" x14ac:dyDescent="0.3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</row>
    <row r="366" spans="1:17" ht="15.75" customHeight="1" x14ac:dyDescent="0.3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</row>
    <row r="367" spans="1:17" ht="15.75" customHeight="1" x14ac:dyDescent="0.3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</row>
    <row r="368" spans="1:17" ht="15.75" customHeight="1" x14ac:dyDescent="0.3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</row>
    <row r="369" spans="1:17" ht="15.75" customHeight="1" x14ac:dyDescent="0.3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</row>
    <row r="370" spans="1:17" ht="15.75" customHeight="1" x14ac:dyDescent="0.3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</row>
    <row r="371" spans="1:17" ht="15.75" customHeight="1" x14ac:dyDescent="0.3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</row>
    <row r="372" spans="1:17" ht="15.75" customHeight="1" x14ac:dyDescent="0.3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</row>
    <row r="373" spans="1:17" ht="15.75" customHeight="1" x14ac:dyDescent="0.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</row>
    <row r="374" spans="1:17" ht="15.75" customHeight="1" x14ac:dyDescent="0.3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</row>
    <row r="375" spans="1:17" ht="15.75" customHeight="1" x14ac:dyDescent="0.3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</row>
    <row r="376" spans="1:17" ht="15.75" customHeight="1" x14ac:dyDescent="0.3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</row>
    <row r="377" spans="1:17" ht="15.75" customHeight="1" x14ac:dyDescent="0.3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</row>
    <row r="378" spans="1:17" ht="15.75" customHeight="1" x14ac:dyDescent="0.3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</row>
    <row r="379" spans="1:17" ht="15.75" customHeight="1" x14ac:dyDescent="0.3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</row>
    <row r="380" spans="1:17" ht="15.75" customHeight="1" x14ac:dyDescent="0.3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</row>
    <row r="381" spans="1:17" ht="15.75" customHeight="1" x14ac:dyDescent="0.3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</row>
    <row r="382" spans="1:17" ht="15.75" customHeight="1" x14ac:dyDescent="0.3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</row>
    <row r="383" spans="1:17" ht="15.75" customHeight="1" x14ac:dyDescent="0.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</row>
    <row r="384" spans="1:17" ht="15.75" customHeight="1" x14ac:dyDescent="0.3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</row>
    <row r="385" spans="1:17" ht="15.75" customHeight="1" x14ac:dyDescent="0.3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</row>
    <row r="386" spans="1:17" ht="15.75" customHeight="1" x14ac:dyDescent="0.3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</row>
    <row r="387" spans="1:17" ht="15.75" customHeight="1" x14ac:dyDescent="0.3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</row>
    <row r="388" spans="1:17" ht="15.75" customHeight="1" x14ac:dyDescent="0.3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</row>
    <row r="389" spans="1:17" ht="15.75" customHeight="1" x14ac:dyDescent="0.3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</row>
    <row r="390" spans="1:17" ht="15.75" customHeight="1" x14ac:dyDescent="0.3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</row>
    <row r="391" spans="1:17" ht="15.75" customHeight="1" x14ac:dyDescent="0.3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</row>
    <row r="392" spans="1:17" ht="15.75" customHeight="1" x14ac:dyDescent="0.3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</row>
    <row r="393" spans="1:17" ht="15.75" customHeight="1" x14ac:dyDescent="0.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</row>
    <row r="394" spans="1:17" ht="15.75" customHeight="1" x14ac:dyDescent="0.3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</row>
    <row r="395" spans="1:17" ht="15.75" customHeight="1" x14ac:dyDescent="0.3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</row>
    <row r="396" spans="1:17" ht="15.75" customHeight="1" x14ac:dyDescent="0.3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</row>
    <row r="397" spans="1:17" ht="15.75" customHeight="1" x14ac:dyDescent="0.3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</row>
    <row r="398" spans="1:17" ht="15.75" customHeight="1" x14ac:dyDescent="0.3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</row>
    <row r="399" spans="1:17" ht="15.75" customHeight="1" x14ac:dyDescent="0.3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</row>
    <row r="400" spans="1:17" ht="15.75" customHeight="1" x14ac:dyDescent="0.3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</row>
    <row r="401" spans="1:17" ht="15.75" customHeight="1" x14ac:dyDescent="0.3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</row>
    <row r="402" spans="1:17" ht="15.75" customHeight="1" x14ac:dyDescent="0.3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</row>
    <row r="403" spans="1:17" ht="15.75" customHeight="1" x14ac:dyDescent="0.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</row>
    <row r="404" spans="1:17" ht="15.75" customHeight="1" x14ac:dyDescent="0.3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</row>
    <row r="405" spans="1:17" ht="15.75" customHeight="1" x14ac:dyDescent="0.3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</row>
    <row r="406" spans="1:17" ht="15.75" customHeight="1" x14ac:dyDescent="0.3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</row>
    <row r="407" spans="1:17" ht="15.75" customHeight="1" x14ac:dyDescent="0.3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</row>
    <row r="408" spans="1:17" ht="15.75" customHeight="1" x14ac:dyDescent="0.3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</row>
    <row r="409" spans="1:17" ht="15.75" customHeight="1" x14ac:dyDescent="0.3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</row>
    <row r="410" spans="1:17" ht="15.75" customHeight="1" x14ac:dyDescent="0.3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</row>
    <row r="411" spans="1:17" ht="15.75" customHeight="1" x14ac:dyDescent="0.3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</row>
    <row r="412" spans="1:17" ht="15.75" customHeight="1" x14ac:dyDescent="0.3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</row>
    <row r="413" spans="1:17" ht="15.75" customHeight="1" x14ac:dyDescent="0.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</row>
    <row r="414" spans="1:17" ht="15.75" customHeight="1" x14ac:dyDescent="0.3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</row>
    <row r="415" spans="1:17" ht="15.75" customHeight="1" x14ac:dyDescent="0.3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</row>
    <row r="416" spans="1:17" ht="15.75" customHeight="1" x14ac:dyDescent="0.3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</row>
    <row r="417" spans="1:17" ht="15.75" customHeight="1" x14ac:dyDescent="0.3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</row>
    <row r="418" spans="1:17" ht="15.75" customHeight="1" x14ac:dyDescent="0.3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</row>
    <row r="419" spans="1:17" ht="15.75" customHeight="1" x14ac:dyDescent="0.3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</row>
    <row r="420" spans="1:17" ht="15.75" customHeight="1" x14ac:dyDescent="0.3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</row>
    <row r="421" spans="1:17" ht="15.75" customHeight="1" x14ac:dyDescent="0.3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</row>
    <row r="422" spans="1:17" ht="15.75" customHeight="1" x14ac:dyDescent="0.3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</row>
    <row r="423" spans="1:17" ht="15.75" customHeight="1" x14ac:dyDescent="0.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</row>
    <row r="424" spans="1:17" ht="15.75" customHeight="1" x14ac:dyDescent="0.3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</row>
    <row r="425" spans="1:17" ht="15.75" customHeight="1" x14ac:dyDescent="0.3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</row>
    <row r="426" spans="1:17" ht="15.75" customHeight="1" x14ac:dyDescent="0.3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</row>
    <row r="427" spans="1:17" ht="15.75" customHeight="1" x14ac:dyDescent="0.3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</row>
    <row r="428" spans="1:17" ht="15.75" customHeight="1" x14ac:dyDescent="0.3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</row>
    <row r="429" spans="1:17" ht="15.75" customHeight="1" x14ac:dyDescent="0.3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</row>
    <row r="430" spans="1:17" ht="15.75" customHeight="1" x14ac:dyDescent="0.3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</row>
    <row r="431" spans="1:17" ht="15.75" customHeight="1" x14ac:dyDescent="0.3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</row>
    <row r="432" spans="1:17" ht="15.75" customHeight="1" x14ac:dyDescent="0.3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</row>
    <row r="433" spans="1:17" ht="15.75" customHeight="1" x14ac:dyDescent="0.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</row>
    <row r="434" spans="1:17" ht="15.75" customHeight="1" x14ac:dyDescent="0.3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</row>
    <row r="435" spans="1:17" ht="15.75" customHeight="1" x14ac:dyDescent="0.3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</row>
    <row r="436" spans="1:17" ht="15.75" customHeight="1" x14ac:dyDescent="0.3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</row>
    <row r="437" spans="1:17" ht="15.75" customHeight="1" x14ac:dyDescent="0.3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</row>
    <row r="438" spans="1:17" ht="15.75" customHeight="1" x14ac:dyDescent="0.3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</row>
    <row r="439" spans="1:17" ht="15.75" customHeight="1" x14ac:dyDescent="0.3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</row>
    <row r="440" spans="1:17" ht="15.75" customHeight="1" x14ac:dyDescent="0.3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</row>
    <row r="441" spans="1:17" ht="15.75" customHeight="1" x14ac:dyDescent="0.3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</row>
    <row r="442" spans="1:17" ht="15.75" customHeight="1" x14ac:dyDescent="0.3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</row>
    <row r="443" spans="1:17" ht="15.75" customHeight="1" x14ac:dyDescent="0.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</row>
    <row r="444" spans="1:17" ht="15.75" customHeight="1" x14ac:dyDescent="0.3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</row>
    <row r="445" spans="1:17" ht="15.75" customHeight="1" x14ac:dyDescent="0.3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</row>
    <row r="446" spans="1:17" ht="15.75" customHeight="1" x14ac:dyDescent="0.3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</row>
    <row r="447" spans="1:17" ht="15.75" customHeight="1" x14ac:dyDescent="0.3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</row>
    <row r="448" spans="1:17" ht="15.75" customHeight="1" x14ac:dyDescent="0.3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</row>
    <row r="449" spans="1:17" ht="15.75" customHeight="1" x14ac:dyDescent="0.3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</row>
    <row r="450" spans="1:17" ht="15.75" customHeight="1" x14ac:dyDescent="0.3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</row>
    <row r="451" spans="1:17" ht="15.75" customHeight="1" x14ac:dyDescent="0.3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</row>
    <row r="452" spans="1:17" ht="15.75" customHeight="1" x14ac:dyDescent="0.3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</row>
    <row r="453" spans="1:17" ht="15.75" customHeight="1" x14ac:dyDescent="0.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</row>
    <row r="454" spans="1:17" ht="15.75" customHeight="1" x14ac:dyDescent="0.3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</row>
    <row r="455" spans="1:17" ht="15.75" customHeight="1" x14ac:dyDescent="0.3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</row>
    <row r="456" spans="1:17" ht="15.75" customHeight="1" x14ac:dyDescent="0.3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</row>
    <row r="457" spans="1:17" ht="15.75" customHeight="1" x14ac:dyDescent="0.3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</row>
    <row r="458" spans="1:17" ht="15.75" customHeight="1" x14ac:dyDescent="0.3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</row>
    <row r="459" spans="1:17" ht="15.75" customHeight="1" x14ac:dyDescent="0.3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</row>
    <row r="460" spans="1:17" ht="15.75" customHeight="1" x14ac:dyDescent="0.3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</row>
    <row r="461" spans="1:17" ht="15.75" customHeight="1" x14ac:dyDescent="0.3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</row>
    <row r="462" spans="1:17" ht="15.75" customHeight="1" x14ac:dyDescent="0.3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</row>
    <row r="463" spans="1:17" ht="15.75" customHeight="1" x14ac:dyDescent="0.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</row>
    <row r="464" spans="1:17" ht="15.75" customHeight="1" x14ac:dyDescent="0.3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</row>
    <row r="465" spans="1:17" ht="15.75" customHeight="1" x14ac:dyDescent="0.3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</row>
    <row r="466" spans="1:17" ht="15.75" customHeight="1" x14ac:dyDescent="0.3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</row>
    <row r="467" spans="1:17" ht="15.75" customHeight="1" x14ac:dyDescent="0.3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</row>
    <row r="468" spans="1:17" ht="15.75" customHeight="1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</row>
    <row r="469" spans="1:17" ht="15.75" customHeight="1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</row>
    <row r="470" spans="1:17" ht="15.75" customHeight="1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</row>
    <row r="471" spans="1:17" ht="15.75" customHeight="1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</row>
    <row r="472" spans="1:17" ht="15.75" customHeight="1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</row>
    <row r="473" spans="1:17" ht="15.75" customHeight="1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</row>
    <row r="474" spans="1:17" ht="15.75" customHeight="1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</row>
    <row r="475" spans="1:17" ht="15.75" customHeight="1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</row>
    <row r="476" spans="1:17" ht="15.75" customHeight="1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</row>
    <row r="477" spans="1:17" ht="15.75" customHeight="1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</row>
    <row r="478" spans="1:17" ht="15.75" customHeight="1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</row>
    <row r="479" spans="1:17" ht="15.75" customHeight="1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</row>
    <row r="480" spans="1:17" ht="15.75" customHeight="1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</row>
    <row r="481" spans="1:17" ht="15.75" customHeight="1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</row>
    <row r="482" spans="1:17" ht="15.75" customHeight="1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</row>
    <row r="483" spans="1:17" ht="15.75" customHeight="1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</row>
    <row r="484" spans="1:17" ht="15.75" customHeight="1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</row>
    <row r="485" spans="1:17" ht="15.75" customHeight="1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</row>
    <row r="486" spans="1:17" ht="15.75" customHeight="1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</row>
    <row r="487" spans="1:17" ht="15.75" customHeight="1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</row>
    <row r="488" spans="1:17" ht="15.75" customHeight="1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</row>
    <row r="489" spans="1:17" ht="15.75" customHeight="1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</row>
    <row r="490" spans="1:17" ht="15.75" customHeight="1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</row>
    <row r="491" spans="1:17" ht="15.75" customHeight="1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</row>
    <row r="492" spans="1:17" ht="15.75" customHeight="1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</row>
    <row r="493" spans="1:17" ht="15.75" customHeight="1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</row>
    <row r="494" spans="1:17" ht="15.75" customHeight="1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</row>
    <row r="495" spans="1:17" ht="15.75" customHeight="1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</row>
    <row r="496" spans="1:17" ht="15.75" customHeight="1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</row>
    <row r="497" spans="1:17" ht="15.75" customHeight="1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</row>
    <row r="498" spans="1:17" ht="15.75" customHeight="1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</row>
    <row r="499" spans="1:17" ht="15.75" customHeight="1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</row>
    <row r="500" spans="1:17" ht="15.75" customHeight="1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</row>
    <row r="501" spans="1:17" ht="15.75" customHeight="1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</row>
    <row r="502" spans="1:17" ht="15.75" customHeight="1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</row>
    <row r="503" spans="1:17" ht="15.75" customHeight="1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</row>
    <row r="504" spans="1:17" ht="15.75" customHeight="1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</row>
    <row r="505" spans="1:17" ht="15.75" customHeight="1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</row>
    <row r="506" spans="1:17" ht="15.75" customHeight="1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</row>
    <row r="507" spans="1:17" ht="15.75" customHeight="1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</row>
    <row r="508" spans="1:17" ht="15.75" customHeight="1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</row>
    <row r="509" spans="1:17" ht="15.75" customHeight="1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</row>
    <row r="510" spans="1:17" ht="15.75" customHeight="1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</row>
    <row r="511" spans="1:17" ht="15.75" customHeight="1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</row>
    <row r="512" spans="1:17" ht="15.75" customHeight="1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</row>
    <row r="513" spans="1:17" ht="15.75" customHeight="1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</row>
    <row r="514" spans="1:17" ht="15.75" customHeight="1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</row>
    <row r="515" spans="1:17" ht="15.75" customHeight="1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</row>
    <row r="516" spans="1:17" ht="15.75" customHeight="1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</row>
    <row r="517" spans="1:17" ht="15.75" customHeight="1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</row>
    <row r="518" spans="1:17" ht="15.75" customHeight="1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</row>
    <row r="519" spans="1:17" ht="15.75" customHeight="1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</row>
    <row r="520" spans="1:17" ht="15.75" customHeight="1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</row>
    <row r="521" spans="1:17" ht="15.75" customHeight="1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</row>
    <row r="522" spans="1:17" ht="15.75" customHeight="1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</row>
    <row r="523" spans="1:17" ht="15.75" customHeight="1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</row>
    <row r="524" spans="1:17" ht="15.75" customHeight="1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</row>
    <row r="525" spans="1:17" ht="15.75" customHeight="1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</row>
    <row r="526" spans="1:17" ht="15.75" customHeight="1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</row>
    <row r="527" spans="1:17" ht="15.75" customHeight="1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</row>
    <row r="528" spans="1:17" ht="15.75" customHeight="1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</row>
    <row r="529" spans="1:17" ht="15.75" customHeight="1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</row>
    <row r="530" spans="1:17" ht="15.75" customHeight="1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</row>
    <row r="531" spans="1:17" ht="15.75" customHeight="1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</row>
    <row r="532" spans="1:17" ht="15.75" customHeight="1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</row>
    <row r="533" spans="1:17" ht="15.75" customHeight="1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</row>
    <row r="534" spans="1:17" ht="15.75" customHeight="1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</row>
    <row r="535" spans="1:17" ht="15.75" customHeight="1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</row>
    <row r="536" spans="1:17" ht="15.75" customHeight="1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</row>
    <row r="537" spans="1:17" ht="15.75" customHeight="1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</row>
    <row r="538" spans="1:17" ht="15.75" customHeight="1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</row>
    <row r="539" spans="1:17" ht="15.75" customHeight="1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</row>
    <row r="540" spans="1:17" ht="15.75" customHeight="1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</row>
    <row r="541" spans="1:17" ht="15.75" customHeight="1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</row>
    <row r="542" spans="1:17" ht="15.75" customHeight="1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</row>
    <row r="543" spans="1:17" ht="15.75" customHeight="1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</row>
    <row r="544" spans="1:17" ht="15.75" customHeight="1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</row>
    <row r="545" spans="1:17" ht="15.75" customHeight="1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</row>
    <row r="546" spans="1:17" ht="15.75" customHeight="1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</row>
    <row r="547" spans="1:17" ht="15.75" customHeight="1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</row>
    <row r="548" spans="1:17" ht="15.75" customHeight="1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</row>
    <row r="549" spans="1:17" ht="15.75" customHeight="1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</row>
    <row r="550" spans="1:17" ht="15.75" customHeight="1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</row>
    <row r="551" spans="1:17" ht="15.75" customHeight="1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</row>
    <row r="552" spans="1:17" ht="15.75" customHeight="1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</row>
    <row r="553" spans="1:17" ht="15.75" customHeight="1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</row>
    <row r="554" spans="1:17" ht="15.75" customHeight="1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</row>
    <row r="555" spans="1:17" ht="15.75" customHeight="1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</row>
    <row r="556" spans="1:17" ht="15.75" customHeight="1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</row>
    <row r="557" spans="1:17" ht="15.75" customHeight="1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</row>
    <row r="558" spans="1:17" ht="15.75" customHeight="1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</row>
    <row r="559" spans="1:17" ht="15.75" customHeight="1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</row>
    <row r="560" spans="1:17" ht="15.75" customHeight="1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</row>
    <row r="561" spans="1:17" ht="15.75" customHeight="1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</row>
    <row r="562" spans="1:17" ht="15.75" customHeight="1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</row>
    <row r="563" spans="1:17" ht="15.75" customHeight="1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</row>
    <row r="564" spans="1:17" ht="15.75" customHeight="1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</row>
    <row r="565" spans="1:17" ht="15.75" customHeight="1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</row>
    <row r="566" spans="1:17" ht="15.75" customHeight="1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</row>
    <row r="567" spans="1:17" ht="15.75" customHeight="1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</row>
    <row r="568" spans="1:17" ht="15.75" customHeight="1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</row>
    <row r="569" spans="1:17" ht="15.75" customHeight="1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</row>
    <row r="570" spans="1:17" ht="15.75" customHeight="1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</row>
    <row r="571" spans="1:17" ht="15.75" customHeight="1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</row>
    <row r="572" spans="1:17" ht="15.75" customHeight="1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</row>
    <row r="573" spans="1:17" ht="15.75" customHeight="1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</row>
    <row r="574" spans="1:17" ht="15.75" customHeight="1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</row>
    <row r="575" spans="1:17" ht="15.75" customHeight="1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</row>
    <row r="576" spans="1:17" ht="15.75" customHeight="1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</row>
    <row r="577" spans="1:17" ht="15.75" customHeight="1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</row>
    <row r="578" spans="1:17" ht="15.75" customHeight="1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</row>
    <row r="579" spans="1:17" ht="15.75" customHeight="1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</row>
    <row r="580" spans="1:17" ht="15.75" customHeight="1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</row>
    <row r="581" spans="1:17" ht="15.75" customHeight="1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</row>
    <row r="582" spans="1:17" ht="15.75" customHeight="1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</row>
    <row r="583" spans="1:17" ht="15.75" customHeight="1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</row>
    <row r="584" spans="1:17" ht="15.75" customHeight="1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</row>
    <row r="585" spans="1:17" ht="15.75" customHeight="1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</row>
    <row r="586" spans="1:17" ht="15.75" customHeight="1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</row>
    <row r="587" spans="1:17" ht="15.75" customHeight="1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</row>
    <row r="588" spans="1:17" ht="15.75" customHeight="1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</row>
    <row r="589" spans="1:17" ht="15.75" customHeight="1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</row>
    <row r="590" spans="1:17" ht="15.75" customHeight="1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</row>
    <row r="591" spans="1:17" ht="15.75" customHeight="1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</row>
    <row r="592" spans="1:17" ht="15.75" customHeight="1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</row>
    <row r="593" spans="1:17" ht="15.75" customHeight="1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</row>
    <row r="594" spans="1:17" ht="15.75" customHeight="1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</row>
    <row r="595" spans="1:17" ht="15.75" customHeight="1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</row>
    <row r="596" spans="1:17" ht="15.75" customHeight="1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</row>
    <row r="597" spans="1:17" ht="15.75" customHeight="1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</row>
    <row r="598" spans="1:17" ht="15.75" customHeight="1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</row>
    <row r="599" spans="1:17" ht="15.75" customHeight="1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</row>
    <row r="600" spans="1:17" ht="15.75" customHeight="1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</row>
    <row r="601" spans="1:17" ht="15.75" customHeight="1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</row>
    <row r="602" spans="1:17" ht="15.75" customHeight="1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</row>
    <row r="603" spans="1:17" ht="15.75" customHeight="1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</row>
    <row r="604" spans="1:17" ht="15.75" customHeight="1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</row>
    <row r="605" spans="1:17" ht="15.75" customHeight="1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</row>
    <row r="606" spans="1:17" ht="15.75" customHeight="1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</row>
    <row r="607" spans="1:17" ht="15.75" customHeight="1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</row>
    <row r="608" spans="1:17" ht="15.75" customHeight="1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</row>
    <row r="609" spans="1:17" ht="15.75" customHeight="1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</row>
    <row r="610" spans="1:17" ht="15.75" customHeight="1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</row>
    <row r="611" spans="1:17" ht="15.75" customHeight="1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</row>
    <row r="612" spans="1:17" ht="15.75" customHeight="1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</row>
    <row r="613" spans="1:17" ht="15.75" customHeight="1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</row>
    <row r="614" spans="1:17" ht="15.75" customHeight="1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</row>
    <row r="615" spans="1:17" ht="15.75" customHeight="1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</row>
    <row r="616" spans="1:17" ht="15.75" customHeight="1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</row>
    <row r="617" spans="1:17" ht="15.75" customHeight="1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</row>
    <row r="618" spans="1:17" ht="15.75" customHeight="1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</row>
    <row r="619" spans="1:17" ht="15.75" customHeight="1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</row>
    <row r="620" spans="1:17" ht="15.75" customHeight="1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</row>
    <row r="621" spans="1:17" ht="15.75" customHeight="1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</row>
    <row r="622" spans="1:17" ht="15.75" customHeight="1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</row>
    <row r="623" spans="1:17" ht="15.75" customHeight="1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</row>
    <row r="624" spans="1:17" ht="15.75" customHeight="1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</row>
    <row r="625" spans="1:17" ht="15.75" customHeight="1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</row>
    <row r="626" spans="1:17" ht="15.75" customHeight="1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</row>
    <row r="627" spans="1:17" ht="15.75" customHeight="1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</row>
    <row r="628" spans="1:17" ht="15.75" customHeight="1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</row>
    <row r="629" spans="1:17" ht="15.75" customHeight="1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</row>
    <row r="630" spans="1:17" ht="15.75" customHeight="1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</row>
    <row r="631" spans="1:17" ht="15.75" customHeight="1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</row>
    <row r="632" spans="1:17" ht="15.75" customHeight="1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</row>
    <row r="633" spans="1:17" ht="15.75" customHeight="1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</row>
    <row r="634" spans="1:17" ht="15.75" customHeight="1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</row>
    <row r="635" spans="1:17" ht="15.75" customHeight="1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</row>
    <row r="636" spans="1:17" ht="15.75" customHeight="1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</row>
    <row r="637" spans="1:17" ht="15.75" customHeight="1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</row>
    <row r="638" spans="1:17" ht="15.75" customHeight="1" x14ac:dyDescent="0.3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</row>
    <row r="639" spans="1:17" ht="15.75" customHeight="1" x14ac:dyDescent="0.3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</row>
    <row r="640" spans="1:17" ht="15.75" customHeight="1" x14ac:dyDescent="0.3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</row>
    <row r="641" spans="1:17" ht="15.75" customHeight="1" x14ac:dyDescent="0.3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</row>
    <row r="642" spans="1:17" ht="15.75" customHeight="1" x14ac:dyDescent="0.3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</row>
    <row r="643" spans="1:17" ht="15.75" customHeight="1" x14ac:dyDescent="0.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</row>
    <row r="644" spans="1:17" ht="15.75" customHeight="1" x14ac:dyDescent="0.3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</row>
    <row r="645" spans="1:17" ht="15.75" customHeight="1" x14ac:dyDescent="0.3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</row>
    <row r="646" spans="1:17" ht="15.75" customHeight="1" x14ac:dyDescent="0.3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</row>
    <row r="647" spans="1:17" ht="15.75" customHeight="1" x14ac:dyDescent="0.3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</row>
    <row r="648" spans="1:17" ht="15.75" customHeight="1" x14ac:dyDescent="0.3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</row>
    <row r="649" spans="1:17" ht="15.75" customHeight="1" x14ac:dyDescent="0.3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</row>
    <row r="650" spans="1:17" ht="15.75" customHeight="1" x14ac:dyDescent="0.3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</row>
    <row r="651" spans="1:17" ht="15.75" customHeight="1" x14ac:dyDescent="0.3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</row>
    <row r="652" spans="1:17" ht="15.75" customHeight="1" x14ac:dyDescent="0.3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</row>
    <row r="653" spans="1:17" ht="15.75" customHeight="1" x14ac:dyDescent="0.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</row>
    <row r="654" spans="1:17" ht="15.75" customHeight="1" x14ac:dyDescent="0.3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</row>
    <row r="655" spans="1:17" ht="15.75" customHeight="1" x14ac:dyDescent="0.3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</row>
    <row r="656" spans="1:17" ht="15.75" customHeight="1" x14ac:dyDescent="0.3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</row>
    <row r="657" spans="1:17" ht="15.75" customHeight="1" x14ac:dyDescent="0.3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</row>
    <row r="658" spans="1:17" ht="15.75" customHeight="1" x14ac:dyDescent="0.3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</row>
    <row r="659" spans="1:17" ht="15.75" customHeight="1" x14ac:dyDescent="0.3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</row>
    <row r="660" spans="1:17" ht="15.75" customHeight="1" x14ac:dyDescent="0.3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</row>
    <row r="661" spans="1:17" ht="15.75" customHeight="1" x14ac:dyDescent="0.3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</row>
    <row r="662" spans="1:17" ht="15.75" customHeight="1" x14ac:dyDescent="0.3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</row>
    <row r="663" spans="1:17" ht="15.75" customHeight="1" x14ac:dyDescent="0.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</row>
    <row r="664" spans="1:17" ht="15.75" customHeight="1" x14ac:dyDescent="0.3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</row>
    <row r="665" spans="1:17" ht="15.75" customHeight="1" x14ac:dyDescent="0.3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</row>
    <row r="666" spans="1:17" ht="15.75" customHeight="1" x14ac:dyDescent="0.3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</row>
    <row r="667" spans="1:17" ht="15.75" customHeight="1" x14ac:dyDescent="0.3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</row>
    <row r="668" spans="1:17" ht="15.75" customHeight="1" x14ac:dyDescent="0.3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</row>
    <row r="669" spans="1:17" ht="15.75" customHeight="1" x14ac:dyDescent="0.3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</row>
    <row r="670" spans="1:17" ht="15.75" customHeight="1" x14ac:dyDescent="0.3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</row>
    <row r="671" spans="1:17" ht="15.75" customHeight="1" x14ac:dyDescent="0.3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</row>
    <row r="672" spans="1:17" ht="15.75" customHeight="1" x14ac:dyDescent="0.3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</row>
    <row r="673" spans="1:17" ht="15.75" customHeight="1" x14ac:dyDescent="0.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</row>
    <row r="674" spans="1:17" ht="15.75" customHeight="1" x14ac:dyDescent="0.3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</row>
    <row r="675" spans="1:17" ht="15.75" customHeight="1" x14ac:dyDescent="0.3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</row>
    <row r="676" spans="1:17" ht="15.75" customHeight="1" x14ac:dyDescent="0.3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</row>
    <row r="677" spans="1:17" ht="15.75" customHeight="1" x14ac:dyDescent="0.3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</row>
    <row r="678" spans="1:17" ht="15.75" customHeight="1" x14ac:dyDescent="0.3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</row>
    <row r="679" spans="1:17" ht="15.75" customHeight="1" x14ac:dyDescent="0.3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</row>
    <row r="680" spans="1:17" ht="15.75" customHeight="1" x14ac:dyDescent="0.3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</row>
    <row r="681" spans="1:17" ht="15.75" customHeight="1" x14ac:dyDescent="0.3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</row>
    <row r="682" spans="1:17" ht="15.75" customHeight="1" x14ac:dyDescent="0.3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</row>
    <row r="683" spans="1:17" ht="15.75" customHeight="1" x14ac:dyDescent="0.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</row>
    <row r="684" spans="1:17" ht="15.75" customHeight="1" x14ac:dyDescent="0.3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</row>
    <row r="685" spans="1:17" ht="15.75" customHeight="1" x14ac:dyDescent="0.3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</row>
    <row r="686" spans="1:17" ht="15.75" customHeight="1" x14ac:dyDescent="0.3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</row>
    <row r="687" spans="1:17" ht="15.75" customHeight="1" x14ac:dyDescent="0.3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</row>
    <row r="688" spans="1:17" ht="15.75" customHeight="1" x14ac:dyDescent="0.3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</row>
    <row r="689" spans="1:17" ht="15.75" customHeight="1" x14ac:dyDescent="0.3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</row>
    <row r="690" spans="1:17" ht="15.75" customHeight="1" x14ac:dyDescent="0.3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</row>
    <row r="691" spans="1:17" ht="15.75" customHeight="1" x14ac:dyDescent="0.3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</row>
    <row r="692" spans="1:17" ht="15.75" customHeight="1" x14ac:dyDescent="0.3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</row>
    <row r="693" spans="1:17" ht="15.75" customHeight="1" x14ac:dyDescent="0.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</row>
    <row r="694" spans="1:17" ht="15.75" customHeight="1" x14ac:dyDescent="0.3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</row>
    <row r="695" spans="1:17" ht="15.75" customHeight="1" x14ac:dyDescent="0.3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</row>
    <row r="696" spans="1:17" ht="15.75" customHeight="1" x14ac:dyDescent="0.3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</row>
    <row r="697" spans="1:17" ht="15.75" customHeight="1" x14ac:dyDescent="0.3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</row>
    <row r="698" spans="1:17" ht="15.75" customHeight="1" x14ac:dyDescent="0.3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</row>
    <row r="699" spans="1:17" ht="15.75" customHeight="1" x14ac:dyDescent="0.3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</row>
    <row r="700" spans="1:17" ht="15.75" customHeight="1" x14ac:dyDescent="0.3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</row>
    <row r="701" spans="1:17" ht="15.75" customHeight="1" x14ac:dyDescent="0.3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</row>
    <row r="702" spans="1:17" ht="15.75" customHeight="1" x14ac:dyDescent="0.3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</row>
    <row r="703" spans="1:17" ht="15.75" customHeight="1" x14ac:dyDescent="0.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</row>
    <row r="704" spans="1:17" ht="15.75" customHeight="1" x14ac:dyDescent="0.3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</row>
    <row r="705" spans="1:17" ht="15.75" customHeight="1" x14ac:dyDescent="0.3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</row>
    <row r="706" spans="1:17" ht="15.75" customHeight="1" x14ac:dyDescent="0.3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</row>
    <row r="707" spans="1:17" ht="15.75" customHeight="1" x14ac:dyDescent="0.3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</row>
    <row r="708" spans="1:17" ht="15.75" customHeight="1" x14ac:dyDescent="0.3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</row>
    <row r="709" spans="1:17" ht="15.75" customHeight="1" x14ac:dyDescent="0.3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</row>
    <row r="710" spans="1:17" ht="15.75" customHeight="1" x14ac:dyDescent="0.3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</row>
    <row r="711" spans="1:17" ht="15.75" customHeight="1" x14ac:dyDescent="0.3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</row>
    <row r="712" spans="1:17" ht="15.75" customHeight="1" x14ac:dyDescent="0.3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</row>
    <row r="713" spans="1:17" ht="15.75" customHeight="1" x14ac:dyDescent="0.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</row>
    <row r="714" spans="1:17" ht="15.75" customHeight="1" x14ac:dyDescent="0.3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</row>
    <row r="715" spans="1:17" ht="15.75" customHeight="1" x14ac:dyDescent="0.3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</row>
    <row r="716" spans="1:17" ht="15.75" customHeight="1" x14ac:dyDescent="0.3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</row>
    <row r="717" spans="1:17" ht="15.75" customHeight="1" x14ac:dyDescent="0.3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</row>
    <row r="718" spans="1:17" ht="15.75" customHeight="1" x14ac:dyDescent="0.3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</row>
    <row r="719" spans="1:17" ht="15.75" customHeight="1" x14ac:dyDescent="0.3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</row>
    <row r="720" spans="1:17" ht="15.75" customHeight="1" x14ac:dyDescent="0.3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</row>
    <row r="721" spans="1:17" ht="15.75" customHeight="1" x14ac:dyDescent="0.3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</row>
    <row r="722" spans="1:17" ht="15.75" customHeight="1" x14ac:dyDescent="0.3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</row>
    <row r="723" spans="1:17" ht="15.75" customHeight="1" x14ac:dyDescent="0.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</row>
    <row r="724" spans="1:17" ht="15.75" customHeight="1" x14ac:dyDescent="0.3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</row>
    <row r="725" spans="1:17" ht="15.75" customHeight="1" x14ac:dyDescent="0.3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</row>
    <row r="726" spans="1:17" ht="15.75" customHeight="1" x14ac:dyDescent="0.3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</row>
    <row r="727" spans="1:17" ht="15.75" customHeight="1" x14ac:dyDescent="0.3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</row>
    <row r="728" spans="1:17" ht="15.75" customHeight="1" x14ac:dyDescent="0.3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</row>
    <row r="729" spans="1:17" ht="15.75" customHeight="1" x14ac:dyDescent="0.3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</row>
    <row r="730" spans="1:17" ht="15.75" customHeight="1" x14ac:dyDescent="0.3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</row>
    <row r="731" spans="1:17" ht="15.75" customHeight="1" x14ac:dyDescent="0.3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</row>
    <row r="732" spans="1:17" ht="15.75" customHeight="1" x14ac:dyDescent="0.3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</row>
    <row r="733" spans="1:17" ht="15.75" customHeight="1" x14ac:dyDescent="0.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</row>
    <row r="734" spans="1:17" ht="15.75" customHeight="1" x14ac:dyDescent="0.3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</row>
    <row r="735" spans="1:17" ht="15.75" customHeight="1" x14ac:dyDescent="0.3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</row>
    <row r="736" spans="1:17" ht="15.75" customHeight="1" x14ac:dyDescent="0.3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</row>
    <row r="737" spans="1:17" ht="15.75" customHeight="1" x14ac:dyDescent="0.3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</row>
    <row r="738" spans="1:17" ht="15.75" customHeight="1" x14ac:dyDescent="0.3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</row>
    <row r="739" spans="1:17" ht="15.75" customHeight="1" x14ac:dyDescent="0.3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</row>
    <row r="740" spans="1:17" ht="15.75" customHeight="1" x14ac:dyDescent="0.3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</row>
    <row r="741" spans="1:17" ht="15.75" customHeight="1" x14ac:dyDescent="0.3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</row>
    <row r="742" spans="1:17" ht="15.75" customHeight="1" x14ac:dyDescent="0.3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</row>
    <row r="743" spans="1:17" ht="15.75" customHeight="1" x14ac:dyDescent="0.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</row>
    <row r="744" spans="1:17" ht="15.75" customHeight="1" x14ac:dyDescent="0.3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</row>
    <row r="745" spans="1:17" ht="15.75" customHeight="1" x14ac:dyDescent="0.3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</row>
    <row r="746" spans="1:17" ht="15.75" customHeight="1" x14ac:dyDescent="0.3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</row>
    <row r="747" spans="1:17" ht="15.75" customHeight="1" x14ac:dyDescent="0.3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</row>
    <row r="748" spans="1:17" ht="15.75" customHeight="1" x14ac:dyDescent="0.3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</row>
    <row r="749" spans="1:17" ht="15.75" customHeight="1" x14ac:dyDescent="0.3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</row>
    <row r="750" spans="1:17" ht="15.75" customHeight="1" x14ac:dyDescent="0.3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</row>
    <row r="751" spans="1:17" ht="15.75" customHeight="1" x14ac:dyDescent="0.3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</row>
    <row r="752" spans="1:17" ht="15.75" customHeight="1" x14ac:dyDescent="0.3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</row>
    <row r="753" spans="1:17" ht="15.75" customHeight="1" x14ac:dyDescent="0.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</row>
    <row r="754" spans="1:17" ht="15.75" customHeight="1" x14ac:dyDescent="0.3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</row>
    <row r="755" spans="1:17" ht="15.75" customHeight="1" x14ac:dyDescent="0.3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</row>
    <row r="756" spans="1:17" ht="15.75" customHeight="1" x14ac:dyDescent="0.3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</row>
    <row r="757" spans="1:17" ht="15.75" customHeight="1" x14ac:dyDescent="0.3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</row>
    <row r="758" spans="1:17" ht="15.75" customHeight="1" x14ac:dyDescent="0.3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</row>
    <row r="759" spans="1:17" ht="15.75" customHeight="1" x14ac:dyDescent="0.3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</row>
    <row r="760" spans="1:17" ht="15.75" customHeight="1" x14ac:dyDescent="0.3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</row>
    <row r="761" spans="1:17" ht="15.75" customHeight="1" x14ac:dyDescent="0.3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</row>
    <row r="762" spans="1:17" ht="15.75" customHeight="1" x14ac:dyDescent="0.3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</row>
    <row r="763" spans="1:17" ht="15.75" customHeight="1" x14ac:dyDescent="0.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</row>
    <row r="764" spans="1:17" ht="15.75" customHeight="1" x14ac:dyDescent="0.3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</row>
    <row r="765" spans="1:17" ht="15.75" customHeight="1" x14ac:dyDescent="0.3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</row>
    <row r="766" spans="1:17" ht="15.75" customHeight="1" x14ac:dyDescent="0.3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</row>
    <row r="767" spans="1:17" ht="15.75" customHeight="1" x14ac:dyDescent="0.3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</row>
    <row r="768" spans="1:17" ht="15.75" customHeight="1" x14ac:dyDescent="0.3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</row>
    <row r="769" spans="1:17" ht="15.75" customHeight="1" x14ac:dyDescent="0.3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</row>
    <row r="770" spans="1:17" ht="15.75" customHeight="1" x14ac:dyDescent="0.3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</row>
    <row r="771" spans="1:17" ht="15.75" customHeight="1" x14ac:dyDescent="0.3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</row>
    <row r="772" spans="1:17" ht="15.75" customHeight="1" x14ac:dyDescent="0.3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</row>
    <row r="773" spans="1:17" ht="15.75" customHeight="1" x14ac:dyDescent="0.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</row>
    <row r="774" spans="1:17" ht="15.75" customHeight="1" x14ac:dyDescent="0.3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</row>
    <row r="775" spans="1:17" ht="15.75" customHeight="1" x14ac:dyDescent="0.3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</row>
    <row r="776" spans="1:17" ht="15.75" customHeight="1" x14ac:dyDescent="0.3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</row>
    <row r="777" spans="1:17" ht="15.75" customHeight="1" x14ac:dyDescent="0.3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</row>
    <row r="778" spans="1:17" ht="15.75" customHeight="1" x14ac:dyDescent="0.3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</row>
    <row r="779" spans="1:17" ht="15.75" customHeight="1" x14ac:dyDescent="0.3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</row>
    <row r="780" spans="1:17" ht="15.75" customHeight="1" x14ac:dyDescent="0.3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</row>
    <row r="781" spans="1:17" ht="15.75" customHeight="1" x14ac:dyDescent="0.3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</row>
    <row r="782" spans="1:17" ht="15.75" customHeight="1" x14ac:dyDescent="0.3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</row>
    <row r="783" spans="1:17" ht="15.75" customHeight="1" x14ac:dyDescent="0.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</row>
    <row r="784" spans="1:17" ht="15.75" customHeight="1" x14ac:dyDescent="0.3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</row>
    <row r="785" spans="1:17" ht="15.75" customHeight="1" x14ac:dyDescent="0.3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</row>
    <row r="786" spans="1:17" ht="15.75" customHeight="1" x14ac:dyDescent="0.3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</row>
    <row r="787" spans="1:17" ht="15.75" customHeight="1" x14ac:dyDescent="0.3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</row>
    <row r="788" spans="1:17" ht="15.75" customHeight="1" x14ac:dyDescent="0.3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</row>
    <row r="789" spans="1:17" ht="15.75" customHeight="1" x14ac:dyDescent="0.3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</row>
    <row r="790" spans="1:17" ht="15.75" customHeight="1" x14ac:dyDescent="0.3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</row>
    <row r="791" spans="1:17" ht="15.75" customHeight="1" x14ac:dyDescent="0.3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</row>
    <row r="792" spans="1:17" ht="15.75" customHeight="1" x14ac:dyDescent="0.3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</row>
    <row r="793" spans="1:17" ht="15.75" customHeight="1" x14ac:dyDescent="0.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</row>
    <row r="794" spans="1:17" ht="15.75" customHeight="1" x14ac:dyDescent="0.3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</row>
    <row r="795" spans="1:17" ht="15.75" customHeight="1" x14ac:dyDescent="0.3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</row>
    <row r="796" spans="1:17" ht="15.75" customHeight="1" x14ac:dyDescent="0.3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</row>
    <row r="797" spans="1:17" ht="15.75" customHeight="1" x14ac:dyDescent="0.3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</row>
    <row r="798" spans="1:17" ht="15.75" customHeight="1" x14ac:dyDescent="0.3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</row>
    <row r="799" spans="1:17" ht="15.75" customHeight="1" x14ac:dyDescent="0.3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</row>
    <row r="800" spans="1:17" ht="15.75" customHeight="1" x14ac:dyDescent="0.3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</row>
    <row r="801" spans="1:17" ht="15.75" customHeight="1" x14ac:dyDescent="0.3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</row>
    <row r="802" spans="1:17" ht="15.75" customHeight="1" x14ac:dyDescent="0.3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</row>
    <row r="803" spans="1:17" ht="15.75" customHeight="1" x14ac:dyDescent="0.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</row>
    <row r="804" spans="1:17" ht="15.75" customHeight="1" x14ac:dyDescent="0.3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</row>
    <row r="805" spans="1:17" ht="15.75" customHeight="1" x14ac:dyDescent="0.3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</row>
    <row r="806" spans="1:17" ht="15.75" customHeight="1" x14ac:dyDescent="0.3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</row>
    <row r="807" spans="1:17" ht="15.75" customHeight="1" x14ac:dyDescent="0.3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</row>
    <row r="808" spans="1:17" ht="15.75" customHeight="1" x14ac:dyDescent="0.3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</row>
    <row r="809" spans="1:17" ht="15.75" customHeight="1" x14ac:dyDescent="0.3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</row>
    <row r="810" spans="1:17" ht="15.75" customHeight="1" x14ac:dyDescent="0.3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</row>
    <row r="811" spans="1:17" ht="15.75" customHeight="1" x14ac:dyDescent="0.3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</row>
    <row r="812" spans="1:17" ht="15.75" customHeight="1" x14ac:dyDescent="0.3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</row>
    <row r="813" spans="1:17" ht="15.75" customHeight="1" x14ac:dyDescent="0.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</row>
    <row r="814" spans="1:17" ht="15.75" customHeight="1" x14ac:dyDescent="0.3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</row>
    <row r="815" spans="1:17" ht="15.75" customHeight="1" x14ac:dyDescent="0.3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</row>
    <row r="816" spans="1:17" ht="15.75" customHeight="1" x14ac:dyDescent="0.3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</row>
    <row r="817" spans="1:17" ht="15.75" customHeight="1" x14ac:dyDescent="0.3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</row>
    <row r="818" spans="1:17" ht="15.75" customHeight="1" x14ac:dyDescent="0.3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</row>
    <row r="819" spans="1:17" ht="15.75" customHeight="1" x14ac:dyDescent="0.3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</row>
    <row r="820" spans="1:17" ht="15.75" customHeight="1" x14ac:dyDescent="0.3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</row>
    <row r="821" spans="1:17" ht="15.75" customHeight="1" x14ac:dyDescent="0.3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</row>
    <row r="822" spans="1:17" ht="15.75" customHeight="1" x14ac:dyDescent="0.3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</row>
    <row r="823" spans="1:17" ht="15.75" customHeight="1" x14ac:dyDescent="0.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</row>
    <row r="824" spans="1:17" ht="15.75" customHeight="1" x14ac:dyDescent="0.3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</row>
    <row r="825" spans="1:17" ht="15.75" customHeight="1" x14ac:dyDescent="0.3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</row>
    <row r="826" spans="1:17" ht="15.75" customHeight="1" x14ac:dyDescent="0.3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</row>
    <row r="827" spans="1:17" ht="15.75" customHeight="1" x14ac:dyDescent="0.3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</row>
    <row r="828" spans="1:17" ht="15.75" customHeight="1" x14ac:dyDescent="0.3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</row>
    <row r="829" spans="1:17" ht="15.75" customHeight="1" x14ac:dyDescent="0.3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</row>
    <row r="830" spans="1:17" ht="15.75" customHeight="1" x14ac:dyDescent="0.3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</row>
    <row r="831" spans="1:17" ht="15.75" customHeight="1" x14ac:dyDescent="0.3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</row>
    <row r="832" spans="1:17" ht="15.75" customHeight="1" x14ac:dyDescent="0.3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</row>
    <row r="833" spans="1:17" ht="15.75" customHeight="1" x14ac:dyDescent="0.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</row>
    <row r="834" spans="1:17" ht="15.75" customHeight="1" x14ac:dyDescent="0.3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</row>
    <row r="835" spans="1:17" ht="15.75" customHeight="1" x14ac:dyDescent="0.3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</row>
    <row r="836" spans="1:17" ht="15.75" customHeight="1" x14ac:dyDescent="0.3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</row>
    <row r="837" spans="1:17" ht="15.75" customHeight="1" x14ac:dyDescent="0.3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</row>
    <row r="838" spans="1:17" ht="15.75" customHeight="1" x14ac:dyDescent="0.3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</row>
    <row r="839" spans="1:17" ht="15.75" customHeight="1" x14ac:dyDescent="0.3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</row>
    <row r="840" spans="1:17" ht="15.75" customHeight="1" x14ac:dyDescent="0.3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</row>
    <row r="841" spans="1:17" ht="15.75" customHeight="1" x14ac:dyDescent="0.3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</row>
    <row r="842" spans="1:17" ht="15.75" customHeight="1" x14ac:dyDescent="0.3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</row>
    <row r="843" spans="1:17" ht="15.75" customHeight="1" x14ac:dyDescent="0.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</row>
    <row r="844" spans="1:17" ht="15.75" customHeight="1" x14ac:dyDescent="0.3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</row>
    <row r="845" spans="1:17" ht="15.75" customHeight="1" x14ac:dyDescent="0.3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</row>
    <row r="846" spans="1:17" ht="15.75" customHeight="1" x14ac:dyDescent="0.3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</row>
    <row r="847" spans="1:17" ht="15.75" customHeight="1" x14ac:dyDescent="0.3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</row>
    <row r="848" spans="1:17" ht="15.75" customHeight="1" x14ac:dyDescent="0.3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</row>
    <row r="849" spans="1:17" ht="15.75" customHeight="1" x14ac:dyDescent="0.3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</row>
    <row r="850" spans="1:17" ht="15.75" customHeight="1" x14ac:dyDescent="0.3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</row>
    <row r="851" spans="1:17" ht="15.75" customHeight="1" x14ac:dyDescent="0.3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</row>
    <row r="852" spans="1:17" ht="15.75" customHeight="1" x14ac:dyDescent="0.3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</row>
    <row r="853" spans="1:17" ht="15.75" customHeight="1" x14ac:dyDescent="0.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</row>
    <row r="854" spans="1:17" ht="15.75" customHeight="1" x14ac:dyDescent="0.3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</row>
    <row r="855" spans="1:17" ht="15.75" customHeight="1" x14ac:dyDescent="0.3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</row>
    <row r="856" spans="1:17" ht="15.75" customHeight="1" x14ac:dyDescent="0.3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</row>
    <row r="857" spans="1:17" ht="15.75" customHeight="1" x14ac:dyDescent="0.3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</row>
    <row r="858" spans="1:17" ht="15.75" customHeight="1" x14ac:dyDescent="0.3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</row>
    <row r="859" spans="1:17" ht="15.75" customHeight="1" x14ac:dyDescent="0.3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</row>
    <row r="860" spans="1:17" ht="15.75" customHeight="1" x14ac:dyDescent="0.3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</row>
    <row r="861" spans="1:17" ht="15.75" customHeight="1" x14ac:dyDescent="0.3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</row>
    <row r="862" spans="1:17" ht="15.75" customHeight="1" x14ac:dyDescent="0.3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</row>
    <row r="863" spans="1:17" ht="15.75" customHeight="1" x14ac:dyDescent="0.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</row>
    <row r="864" spans="1:17" ht="15.75" customHeight="1" x14ac:dyDescent="0.3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</row>
    <row r="865" spans="1:17" ht="15.75" customHeight="1" x14ac:dyDescent="0.3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</row>
    <row r="866" spans="1:17" ht="15.75" customHeight="1" x14ac:dyDescent="0.3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</row>
    <row r="867" spans="1:17" ht="15.75" customHeight="1" x14ac:dyDescent="0.3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</row>
    <row r="868" spans="1:17" ht="15.75" customHeight="1" x14ac:dyDescent="0.3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</row>
    <row r="869" spans="1:17" ht="15.75" customHeight="1" x14ac:dyDescent="0.3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</row>
    <row r="870" spans="1:17" ht="15.75" customHeight="1" x14ac:dyDescent="0.3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</row>
    <row r="871" spans="1:17" ht="15.75" customHeight="1" x14ac:dyDescent="0.3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</row>
    <row r="872" spans="1:17" ht="15.75" customHeight="1" x14ac:dyDescent="0.3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</row>
    <row r="873" spans="1:17" ht="15.75" customHeight="1" x14ac:dyDescent="0.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</row>
    <row r="874" spans="1:17" ht="15.75" customHeight="1" x14ac:dyDescent="0.3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</row>
    <row r="875" spans="1:17" ht="15.75" customHeight="1" x14ac:dyDescent="0.3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</row>
    <row r="876" spans="1:17" ht="15.75" customHeight="1" x14ac:dyDescent="0.3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</row>
    <row r="877" spans="1:17" ht="15.75" customHeight="1" x14ac:dyDescent="0.3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</row>
    <row r="878" spans="1:17" ht="15.75" customHeight="1" x14ac:dyDescent="0.3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</row>
    <row r="879" spans="1:17" ht="15.75" customHeight="1" x14ac:dyDescent="0.3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</row>
    <row r="880" spans="1:17" ht="15.75" customHeight="1" x14ac:dyDescent="0.3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</row>
    <row r="881" spans="1:17" ht="15.75" customHeight="1" x14ac:dyDescent="0.3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</row>
    <row r="882" spans="1:17" ht="15.75" customHeight="1" x14ac:dyDescent="0.3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</row>
    <row r="883" spans="1:17" ht="15.75" customHeight="1" x14ac:dyDescent="0.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</row>
    <row r="884" spans="1:17" ht="15.75" customHeight="1" x14ac:dyDescent="0.3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</row>
    <row r="885" spans="1:17" ht="15.75" customHeight="1" x14ac:dyDescent="0.3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</row>
    <row r="886" spans="1:17" ht="15.75" customHeight="1" x14ac:dyDescent="0.3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</row>
    <row r="887" spans="1:17" ht="15.75" customHeight="1" x14ac:dyDescent="0.3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</row>
    <row r="888" spans="1:17" ht="15.75" customHeight="1" x14ac:dyDescent="0.3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</row>
    <row r="889" spans="1:17" ht="15.75" customHeight="1" x14ac:dyDescent="0.3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</row>
    <row r="890" spans="1:17" ht="15.75" customHeight="1" x14ac:dyDescent="0.3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</row>
    <row r="891" spans="1:17" ht="15.75" customHeight="1" x14ac:dyDescent="0.3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</row>
    <row r="892" spans="1:17" ht="15.75" customHeight="1" x14ac:dyDescent="0.3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</row>
    <row r="893" spans="1:17" ht="15.75" customHeight="1" x14ac:dyDescent="0.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</row>
    <row r="894" spans="1:17" ht="15.75" customHeight="1" x14ac:dyDescent="0.3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</row>
    <row r="895" spans="1:17" ht="15.75" customHeight="1" x14ac:dyDescent="0.3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</row>
    <row r="896" spans="1:17" ht="15.75" customHeight="1" x14ac:dyDescent="0.3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</row>
    <row r="897" spans="1:17" ht="15.75" customHeight="1" x14ac:dyDescent="0.3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</row>
    <row r="898" spans="1:17" ht="15.75" customHeight="1" x14ac:dyDescent="0.3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</row>
    <row r="899" spans="1:17" ht="15.75" customHeight="1" x14ac:dyDescent="0.3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</row>
    <row r="900" spans="1:17" ht="15.75" customHeight="1" x14ac:dyDescent="0.3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</row>
    <row r="901" spans="1:17" ht="15.75" customHeight="1" x14ac:dyDescent="0.3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</row>
    <row r="902" spans="1:17" ht="15.75" customHeight="1" x14ac:dyDescent="0.3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</row>
    <row r="903" spans="1:17" ht="15.75" customHeight="1" x14ac:dyDescent="0.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</row>
    <row r="904" spans="1:17" ht="15.75" customHeight="1" x14ac:dyDescent="0.3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</row>
    <row r="905" spans="1:17" ht="15.75" customHeight="1" x14ac:dyDescent="0.3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</row>
    <row r="906" spans="1:17" ht="15.75" customHeight="1" x14ac:dyDescent="0.3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</row>
    <row r="907" spans="1:17" ht="15.75" customHeight="1" x14ac:dyDescent="0.3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</row>
    <row r="908" spans="1:17" ht="15.75" customHeight="1" x14ac:dyDescent="0.3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</row>
    <row r="909" spans="1:17" ht="15.75" customHeight="1" x14ac:dyDescent="0.3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</row>
    <row r="910" spans="1:17" ht="15.75" customHeight="1" x14ac:dyDescent="0.3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</row>
    <row r="911" spans="1:17" ht="15.75" customHeight="1" x14ac:dyDescent="0.3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</row>
    <row r="912" spans="1:17" ht="15.75" customHeight="1" x14ac:dyDescent="0.3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</row>
    <row r="913" spans="1:17" ht="15.75" customHeight="1" x14ac:dyDescent="0.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</row>
    <row r="914" spans="1:17" ht="15.75" customHeight="1" x14ac:dyDescent="0.3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</row>
    <row r="915" spans="1:17" ht="15.75" customHeight="1" x14ac:dyDescent="0.3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</row>
    <row r="916" spans="1:17" ht="15.75" customHeight="1" x14ac:dyDescent="0.3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</row>
    <row r="917" spans="1:17" ht="15.75" customHeight="1" x14ac:dyDescent="0.3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</row>
    <row r="918" spans="1:17" ht="15.75" customHeight="1" x14ac:dyDescent="0.3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</row>
    <row r="919" spans="1:17" ht="15.75" customHeight="1" x14ac:dyDescent="0.3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</row>
    <row r="920" spans="1:17" ht="15.75" customHeight="1" x14ac:dyDescent="0.3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</row>
    <row r="921" spans="1:17" ht="15.75" customHeight="1" x14ac:dyDescent="0.3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</row>
    <row r="922" spans="1:17" ht="15.75" customHeight="1" x14ac:dyDescent="0.3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</row>
    <row r="923" spans="1:17" ht="15.75" customHeight="1" x14ac:dyDescent="0.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</row>
    <row r="924" spans="1:17" ht="15.75" customHeight="1" x14ac:dyDescent="0.3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</row>
    <row r="925" spans="1:17" ht="15.75" customHeight="1" x14ac:dyDescent="0.3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</row>
    <row r="926" spans="1:17" ht="15.75" customHeight="1" x14ac:dyDescent="0.3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</row>
    <row r="927" spans="1:17" ht="15.75" customHeight="1" x14ac:dyDescent="0.3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</row>
    <row r="928" spans="1:17" ht="15.75" customHeight="1" x14ac:dyDescent="0.3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</row>
    <row r="929" spans="1:17" ht="15.75" customHeight="1" x14ac:dyDescent="0.3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</row>
    <row r="930" spans="1:17" ht="15.75" customHeight="1" x14ac:dyDescent="0.3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</row>
    <row r="931" spans="1:17" ht="15.75" customHeight="1" x14ac:dyDescent="0.3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</row>
    <row r="932" spans="1:17" ht="15.75" customHeight="1" x14ac:dyDescent="0.3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</row>
    <row r="933" spans="1:17" ht="15.75" customHeight="1" x14ac:dyDescent="0.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</row>
    <row r="934" spans="1:17" ht="15.75" customHeight="1" x14ac:dyDescent="0.3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</row>
    <row r="935" spans="1:17" ht="15.75" customHeight="1" x14ac:dyDescent="0.3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</row>
    <row r="936" spans="1:17" ht="15.75" customHeight="1" x14ac:dyDescent="0.3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</row>
    <row r="937" spans="1:17" ht="15.75" customHeight="1" x14ac:dyDescent="0.3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</row>
    <row r="938" spans="1:17" ht="15.75" customHeight="1" x14ac:dyDescent="0.3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</row>
    <row r="939" spans="1:17" ht="15.75" customHeight="1" x14ac:dyDescent="0.3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</row>
    <row r="940" spans="1:17" ht="15.75" customHeight="1" x14ac:dyDescent="0.3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</row>
    <row r="941" spans="1:17" ht="15.75" customHeight="1" x14ac:dyDescent="0.3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</row>
    <row r="942" spans="1:17" ht="15.75" customHeight="1" x14ac:dyDescent="0.3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</row>
    <row r="943" spans="1:17" ht="15.75" customHeight="1" x14ac:dyDescent="0.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</row>
    <row r="944" spans="1:17" ht="15.75" customHeight="1" x14ac:dyDescent="0.3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</row>
    <row r="945" spans="1:17" ht="15.75" customHeight="1" x14ac:dyDescent="0.3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</row>
    <row r="946" spans="1:17" ht="15.75" customHeight="1" x14ac:dyDescent="0.3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</row>
    <row r="947" spans="1:17" ht="15.75" customHeight="1" x14ac:dyDescent="0.3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</row>
    <row r="948" spans="1:17" ht="15.75" customHeight="1" x14ac:dyDescent="0.3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</row>
    <row r="949" spans="1:17" ht="15.75" customHeight="1" x14ac:dyDescent="0.3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</row>
    <row r="950" spans="1:17" ht="15.75" customHeight="1" x14ac:dyDescent="0.3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</row>
    <row r="951" spans="1:17" ht="15.75" customHeight="1" x14ac:dyDescent="0.3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</row>
    <row r="952" spans="1:17" ht="15.75" customHeight="1" x14ac:dyDescent="0.3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</row>
    <row r="953" spans="1:17" ht="15.75" customHeight="1" x14ac:dyDescent="0.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</row>
    <row r="954" spans="1:17" ht="15.75" customHeight="1" x14ac:dyDescent="0.3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</row>
    <row r="955" spans="1:17" ht="15.75" customHeight="1" x14ac:dyDescent="0.3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</row>
    <row r="956" spans="1:17" ht="15.75" customHeight="1" x14ac:dyDescent="0.3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</row>
    <row r="957" spans="1:17" ht="15.75" customHeight="1" x14ac:dyDescent="0.3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</row>
    <row r="958" spans="1:17" ht="15.75" customHeight="1" x14ac:dyDescent="0.3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</row>
    <row r="959" spans="1:17" ht="15.75" customHeight="1" x14ac:dyDescent="0.3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</row>
    <row r="960" spans="1:17" ht="15.75" customHeight="1" x14ac:dyDescent="0.3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</row>
    <row r="961" spans="1:17" ht="15.75" customHeight="1" x14ac:dyDescent="0.3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</row>
    <row r="962" spans="1:17" ht="15.75" customHeight="1" x14ac:dyDescent="0.3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</row>
    <row r="963" spans="1:17" ht="15.75" customHeight="1" x14ac:dyDescent="0.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</row>
    <row r="964" spans="1:17" ht="15.75" customHeight="1" x14ac:dyDescent="0.3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</row>
    <row r="965" spans="1:17" ht="15.75" customHeight="1" x14ac:dyDescent="0.3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</row>
    <row r="966" spans="1:17" ht="15.75" customHeight="1" x14ac:dyDescent="0.3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</row>
    <row r="967" spans="1:17" ht="15.75" customHeight="1" x14ac:dyDescent="0.3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</row>
    <row r="968" spans="1:17" ht="15.75" customHeight="1" x14ac:dyDescent="0.3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</row>
    <row r="969" spans="1:17" ht="15.75" customHeight="1" x14ac:dyDescent="0.3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</row>
    <row r="970" spans="1:17" ht="15.75" customHeight="1" x14ac:dyDescent="0.3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</row>
    <row r="971" spans="1:17" ht="15.75" customHeight="1" x14ac:dyDescent="0.3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</row>
    <row r="972" spans="1:17" ht="15.75" customHeight="1" x14ac:dyDescent="0.3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</row>
    <row r="973" spans="1:17" ht="15.75" customHeight="1" x14ac:dyDescent="0.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</row>
    <row r="974" spans="1:17" ht="15.75" customHeight="1" x14ac:dyDescent="0.3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</row>
    <row r="975" spans="1:17" ht="15.75" customHeight="1" x14ac:dyDescent="0.3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</row>
    <row r="976" spans="1:17" ht="15.75" customHeight="1" x14ac:dyDescent="0.3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</row>
    <row r="977" spans="1:17" ht="15.75" customHeight="1" x14ac:dyDescent="0.3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</row>
    <row r="978" spans="1:17" ht="15.75" customHeight="1" x14ac:dyDescent="0.3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</row>
    <row r="979" spans="1:17" ht="15.75" customHeight="1" x14ac:dyDescent="0.3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</row>
    <row r="980" spans="1:17" ht="15.75" customHeight="1" x14ac:dyDescent="0.3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</row>
    <row r="981" spans="1:17" ht="15.75" customHeight="1" x14ac:dyDescent="0.3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</row>
    <row r="982" spans="1:17" ht="15.75" customHeight="1" x14ac:dyDescent="0.3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</row>
    <row r="983" spans="1:17" ht="15.75" customHeight="1" x14ac:dyDescent="0.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</row>
    <row r="984" spans="1:17" ht="15.75" customHeight="1" x14ac:dyDescent="0.3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</row>
    <row r="985" spans="1:17" ht="15.75" customHeight="1" x14ac:dyDescent="0.3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</row>
    <row r="986" spans="1:17" ht="15.75" customHeight="1" x14ac:dyDescent="0.3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</row>
    <row r="987" spans="1:17" ht="15.75" customHeight="1" x14ac:dyDescent="0.3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</row>
    <row r="988" spans="1:17" ht="15.75" customHeight="1" x14ac:dyDescent="0.3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</row>
    <row r="989" spans="1:17" ht="15.75" customHeight="1" x14ac:dyDescent="0.3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</row>
    <row r="990" spans="1:17" ht="15.75" customHeight="1" x14ac:dyDescent="0.3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</row>
    <row r="991" spans="1:17" ht="15.75" customHeight="1" x14ac:dyDescent="0.3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</row>
    <row r="992" spans="1:17" ht="15.75" customHeight="1" x14ac:dyDescent="0.3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</row>
    <row r="993" spans="1:17" ht="15.75" customHeight="1" x14ac:dyDescent="0.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</row>
    <row r="994" spans="1:17" ht="15.75" customHeight="1" x14ac:dyDescent="0.3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</row>
    <row r="995" spans="1:17" ht="15.75" customHeight="1" x14ac:dyDescent="0.3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</row>
    <row r="996" spans="1:17" ht="15.75" customHeight="1" x14ac:dyDescent="0.3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</row>
    <row r="997" spans="1:17" ht="15.75" customHeight="1" x14ac:dyDescent="0.3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</row>
    <row r="998" spans="1:17" ht="15.75" customHeight="1" x14ac:dyDescent="0.3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</row>
    <row r="999" spans="1:17" ht="15.75" customHeight="1" x14ac:dyDescent="0.3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</row>
    <row r="1000" spans="1:17" ht="15.75" customHeight="1" x14ac:dyDescent="0.3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</row>
    <row r="1001" spans="1:17" ht="15.75" customHeight="1" x14ac:dyDescent="0.3"/>
    <row r="1002" spans="1:17" ht="15.75" customHeight="1" x14ac:dyDescent="0.3"/>
    <row r="1003" spans="1:17" ht="15.75" customHeight="1" x14ac:dyDescent="0.3"/>
    <row r="1004" spans="1:17" ht="15.75" customHeight="1" x14ac:dyDescent="0.3"/>
    <row r="1005" spans="1:17" ht="15.75" customHeight="1" x14ac:dyDescent="0.3"/>
    <row r="1006" spans="1:17" ht="15.75" customHeight="1" x14ac:dyDescent="0.3"/>
    <row r="1007" spans="1:17" ht="15.75" customHeight="1" x14ac:dyDescent="0.3"/>
    <row r="1008" spans="1:17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  <row r="1127" ht="15.75" customHeight="1" x14ac:dyDescent="0.3"/>
    <row r="1128" ht="15.75" customHeight="1" x14ac:dyDescent="0.3"/>
    <row r="1129" ht="15.75" customHeight="1" x14ac:dyDescent="0.3"/>
    <row r="1130" ht="15.75" customHeight="1" x14ac:dyDescent="0.3"/>
    <row r="1131" ht="15.75" customHeight="1" x14ac:dyDescent="0.3"/>
    <row r="1132" ht="15.75" customHeight="1" x14ac:dyDescent="0.3"/>
    <row r="1133" ht="15.75" customHeight="1" x14ac:dyDescent="0.3"/>
    <row r="1134" ht="15.75" customHeight="1" x14ac:dyDescent="0.3"/>
    <row r="1135" ht="15.75" customHeight="1" x14ac:dyDescent="0.3"/>
    <row r="1136" ht="15.75" customHeight="1" x14ac:dyDescent="0.3"/>
    <row r="1137" ht="15.75" customHeight="1" x14ac:dyDescent="0.3"/>
    <row r="1138" ht="15.75" customHeight="1" x14ac:dyDescent="0.3"/>
    <row r="1139" ht="15.75" customHeight="1" x14ac:dyDescent="0.3"/>
    <row r="1140" ht="15.75" customHeight="1" x14ac:dyDescent="0.3"/>
    <row r="1141" ht="15.75" customHeight="1" x14ac:dyDescent="0.3"/>
    <row r="1142" ht="15.75" customHeight="1" x14ac:dyDescent="0.3"/>
    <row r="1143" ht="15.75" customHeight="1" x14ac:dyDescent="0.3"/>
    <row r="1144" ht="15.75" customHeight="1" x14ac:dyDescent="0.3"/>
    <row r="1145" ht="15.75" customHeight="1" x14ac:dyDescent="0.3"/>
    <row r="1146" ht="15.75" customHeight="1" x14ac:dyDescent="0.3"/>
    <row r="1147" ht="15.75" customHeight="1" x14ac:dyDescent="0.3"/>
    <row r="1148" ht="15.75" customHeight="1" x14ac:dyDescent="0.3"/>
    <row r="1149" ht="15.75" customHeight="1" x14ac:dyDescent="0.3"/>
    <row r="1150" ht="15.75" customHeight="1" x14ac:dyDescent="0.3"/>
    <row r="1151" ht="15.75" customHeight="1" x14ac:dyDescent="0.3"/>
    <row r="1152" ht="15.75" customHeight="1" x14ac:dyDescent="0.3"/>
    <row r="1153" ht="15.75" customHeight="1" x14ac:dyDescent="0.3"/>
    <row r="1154" ht="15.75" customHeight="1" x14ac:dyDescent="0.3"/>
    <row r="1155" ht="15.75" customHeight="1" x14ac:dyDescent="0.3"/>
    <row r="1156" ht="15.75" customHeight="1" x14ac:dyDescent="0.3"/>
    <row r="1157" ht="15.75" customHeight="1" x14ac:dyDescent="0.3"/>
    <row r="1158" ht="15.75" customHeight="1" x14ac:dyDescent="0.3"/>
    <row r="1159" ht="15.75" customHeight="1" x14ac:dyDescent="0.3"/>
    <row r="1160" ht="15.75" customHeight="1" x14ac:dyDescent="0.3"/>
    <row r="1161" ht="15.75" customHeight="1" x14ac:dyDescent="0.3"/>
    <row r="1162" ht="15.75" customHeight="1" x14ac:dyDescent="0.3"/>
    <row r="1163" ht="15.75" customHeight="1" x14ac:dyDescent="0.3"/>
    <row r="1164" ht="15.75" customHeight="1" x14ac:dyDescent="0.3"/>
    <row r="1165" ht="15.75" customHeight="1" x14ac:dyDescent="0.3"/>
    <row r="1166" ht="15.75" customHeight="1" x14ac:dyDescent="0.3"/>
    <row r="1167" ht="15.75" customHeight="1" x14ac:dyDescent="0.3"/>
    <row r="1168" ht="15.75" customHeight="1" x14ac:dyDescent="0.3"/>
    <row r="1169" ht="15.75" customHeight="1" x14ac:dyDescent="0.3"/>
    <row r="1170" ht="15.75" customHeight="1" x14ac:dyDescent="0.3"/>
    <row r="1171" ht="15.75" customHeight="1" x14ac:dyDescent="0.3"/>
    <row r="1172" ht="15.75" customHeight="1" x14ac:dyDescent="0.3"/>
    <row r="1173" ht="15.75" customHeight="1" x14ac:dyDescent="0.3"/>
    <row r="1174" ht="15.75" customHeight="1" x14ac:dyDescent="0.3"/>
    <row r="1175" ht="15.75" customHeight="1" x14ac:dyDescent="0.3"/>
    <row r="1176" ht="15.75" customHeight="1" x14ac:dyDescent="0.3"/>
    <row r="1177" ht="15.75" customHeight="1" x14ac:dyDescent="0.3"/>
    <row r="1178" ht="15.75" customHeight="1" x14ac:dyDescent="0.3"/>
    <row r="1179" ht="15.75" customHeight="1" x14ac:dyDescent="0.3"/>
    <row r="1180" ht="15.75" customHeight="1" x14ac:dyDescent="0.3"/>
    <row r="1181" ht="15.75" customHeight="1" x14ac:dyDescent="0.3"/>
    <row r="1182" ht="15.75" customHeight="1" x14ac:dyDescent="0.3"/>
    <row r="1183" ht="15.75" customHeight="1" x14ac:dyDescent="0.3"/>
    <row r="1184" ht="15.75" customHeight="1" x14ac:dyDescent="0.3"/>
    <row r="1185" ht="15.75" customHeight="1" x14ac:dyDescent="0.3"/>
    <row r="1186" ht="15.75" customHeight="1" x14ac:dyDescent="0.3"/>
    <row r="1187" ht="15.75" customHeight="1" x14ac:dyDescent="0.3"/>
    <row r="1188" ht="15.75" customHeight="1" x14ac:dyDescent="0.3"/>
    <row r="1189" ht="15.75" customHeight="1" x14ac:dyDescent="0.3"/>
    <row r="1190" ht="15.75" customHeight="1" x14ac:dyDescent="0.3"/>
    <row r="1191" ht="15.75" customHeight="1" x14ac:dyDescent="0.3"/>
    <row r="1192" ht="15.75" customHeight="1" x14ac:dyDescent="0.3"/>
    <row r="1193" ht="15.75" customHeight="1" x14ac:dyDescent="0.3"/>
    <row r="1194" ht="15.75" customHeight="1" x14ac:dyDescent="0.3"/>
    <row r="1195" ht="15.75" customHeight="1" x14ac:dyDescent="0.3"/>
    <row r="1196" ht="15.75" customHeight="1" x14ac:dyDescent="0.3"/>
    <row r="1197" ht="15.75" customHeight="1" x14ac:dyDescent="0.3"/>
    <row r="1198" ht="15.75" customHeight="1" x14ac:dyDescent="0.3"/>
    <row r="1199" ht="15.75" customHeight="1" x14ac:dyDescent="0.3"/>
    <row r="1200" ht="15.75" customHeight="1" x14ac:dyDescent="0.3"/>
    <row r="1201" ht="15.75" customHeight="1" x14ac:dyDescent="0.3"/>
    <row r="1202" ht="15.75" customHeight="1" x14ac:dyDescent="0.3"/>
    <row r="1203" ht="15.75" customHeight="1" x14ac:dyDescent="0.3"/>
    <row r="1204" ht="15.75" customHeight="1" x14ac:dyDescent="0.3"/>
    <row r="1205" ht="15.75" customHeight="1" x14ac:dyDescent="0.3"/>
    <row r="1206" ht="15.75" customHeight="1" x14ac:dyDescent="0.3"/>
    <row r="1207" ht="15.75" customHeight="1" x14ac:dyDescent="0.3"/>
    <row r="1208" ht="15.75" customHeight="1" x14ac:dyDescent="0.3"/>
    <row r="1209" ht="15.75" customHeight="1" x14ac:dyDescent="0.3"/>
    <row r="1210" ht="15.75" customHeight="1" x14ac:dyDescent="0.3"/>
    <row r="1211" ht="15.75" customHeight="1" x14ac:dyDescent="0.3"/>
    <row r="1212" ht="15.75" customHeight="1" x14ac:dyDescent="0.3"/>
    <row r="1213" ht="15.75" customHeight="1" x14ac:dyDescent="0.3"/>
    <row r="1214" ht="15.75" customHeight="1" x14ac:dyDescent="0.3"/>
    <row r="1215" ht="15.75" customHeight="1" x14ac:dyDescent="0.3"/>
    <row r="1216" ht="15.75" customHeight="1" x14ac:dyDescent="0.3"/>
    <row r="1217" ht="15.75" customHeight="1" x14ac:dyDescent="0.3"/>
    <row r="1218" ht="15.75" customHeight="1" x14ac:dyDescent="0.3"/>
    <row r="1219" ht="15.75" customHeight="1" x14ac:dyDescent="0.3"/>
    <row r="1220" ht="15.75" customHeight="1" x14ac:dyDescent="0.3"/>
    <row r="1221" ht="15.75" customHeight="1" x14ac:dyDescent="0.3"/>
    <row r="1222" ht="15.75" customHeight="1" x14ac:dyDescent="0.3"/>
    <row r="1223" ht="15.75" customHeight="1" x14ac:dyDescent="0.3"/>
    <row r="1224" ht="15.75" customHeight="1" x14ac:dyDescent="0.3"/>
    <row r="1225" ht="15.75" customHeight="1" x14ac:dyDescent="0.3"/>
    <row r="1226" ht="15.75" customHeight="1" x14ac:dyDescent="0.3"/>
    <row r="1227" ht="15.75" customHeight="1" x14ac:dyDescent="0.3"/>
    <row r="1228" ht="15.75" customHeight="1" x14ac:dyDescent="0.3"/>
    <row r="1229" ht="15.75" customHeight="1" x14ac:dyDescent="0.3"/>
    <row r="1230" ht="15.75" customHeight="1" x14ac:dyDescent="0.3"/>
    <row r="1231" ht="15.75" customHeight="1" x14ac:dyDescent="0.3"/>
    <row r="1232" ht="15.75" customHeight="1" x14ac:dyDescent="0.3"/>
    <row r="1233" ht="15.75" customHeight="1" x14ac:dyDescent="0.3"/>
    <row r="1234" ht="15.75" customHeight="1" x14ac:dyDescent="0.3"/>
    <row r="1235" ht="15.75" customHeight="1" x14ac:dyDescent="0.3"/>
    <row r="1236" ht="15.75" customHeight="1" x14ac:dyDescent="0.3"/>
    <row r="1237" ht="15.75" customHeight="1" x14ac:dyDescent="0.3"/>
    <row r="1238" ht="15.75" customHeight="1" x14ac:dyDescent="0.3"/>
    <row r="1239" ht="15.75" customHeight="1" x14ac:dyDescent="0.3"/>
    <row r="1240" ht="15.75" customHeight="1" x14ac:dyDescent="0.3"/>
    <row r="1241" ht="15.75" customHeight="1" x14ac:dyDescent="0.3"/>
    <row r="1242" ht="15.75" customHeight="1" x14ac:dyDescent="0.3"/>
    <row r="1243" ht="15.75" customHeight="1" x14ac:dyDescent="0.3"/>
    <row r="1244" ht="15.75" customHeight="1" x14ac:dyDescent="0.3"/>
    <row r="1245" ht="15.75" customHeight="1" x14ac:dyDescent="0.3"/>
    <row r="1246" ht="15.75" customHeight="1" x14ac:dyDescent="0.3"/>
    <row r="1247" ht="15.75" customHeight="1" x14ac:dyDescent="0.3"/>
    <row r="1248" ht="15.75" customHeight="1" x14ac:dyDescent="0.3"/>
    <row r="1249" ht="15.75" customHeight="1" x14ac:dyDescent="0.3"/>
    <row r="1250" ht="15.75" customHeight="1" x14ac:dyDescent="0.3"/>
    <row r="1251" ht="15.75" customHeight="1" x14ac:dyDescent="0.3"/>
    <row r="1252" ht="15.75" customHeight="1" x14ac:dyDescent="0.3"/>
    <row r="1253" ht="15.75" customHeight="1" x14ac:dyDescent="0.3"/>
    <row r="1254" ht="15.75" customHeight="1" x14ac:dyDescent="0.3"/>
    <row r="1255" ht="15.75" customHeight="1" x14ac:dyDescent="0.3"/>
    <row r="1256" ht="15.75" customHeight="1" x14ac:dyDescent="0.3"/>
    <row r="1257" ht="15.75" customHeight="1" x14ac:dyDescent="0.3"/>
    <row r="1258" ht="15.75" customHeight="1" x14ac:dyDescent="0.3"/>
    <row r="1259" ht="15.75" customHeight="1" x14ac:dyDescent="0.3"/>
    <row r="1260" ht="15.75" customHeight="1" x14ac:dyDescent="0.3"/>
    <row r="1261" ht="15.75" customHeight="1" x14ac:dyDescent="0.3"/>
    <row r="1262" ht="15.75" customHeight="1" x14ac:dyDescent="0.3"/>
    <row r="1263" ht="15.75" customHeight="1" x14ac:dyDescent="0.3"/>
    <row r="1264" ht="15.75" customHeight="1" x14ac:dyDescent="0.3"/>
    <row r="1265" ht="15.75" customHeight="1" x14ac:dyDescent="0.3"/>
    <row r="1266" ht="15.75" customHeight="1" x14ac:dyDescent="0.3"/>
    <row r="1267" ht="15.75" customHeight="1" x14ac:dyDescent="0.3"/>
    <row r="1268" ht="15.75" customHeight="1" x14ac:dyDescent="0.3"/>
    <row r="1269" ht="15.75" customHeight="1" x14ac:dyDescent="0.3"/>
    <row r="1270" ht="15.75" customHeight="1" x14ac:dyDescent="0.3"/>
    <row r="1271" ht="15.75" customHeight="1" x14ac:dyDescent="0.3"/>
    <row r="1272" ht="15.75" customHeight="1" x14ac:dyDescent="0.3"/>
    <row r="1273" ht="15.75" customHeight="1" x14ac:dyDescent="0.3"/>
    <row r="1274" ht="15.75" customHeight="1" x14ac:dyDescent="0.3"/>
    <row r="1275" ht="15.75" customHeight="1" x14ac:dyDescent="0.3"/>
    <row r="1276" ht="15.75" customHeight="1" x14ac:dyDescent="0.3"/>
    <row r="1277" ht="15.75" customHeight="1" x14ac:dyDescent="0.3"/>
    <row r="1278" ht="15.75" customHeight="1" x14ac:dyDescent="0.3"/>
    <row r="1279" ht="15.75" customHeight="1" x14ac:dyDescent="0.3"/>
    <row r="1280" ht="15.75" customHeight="1" x14ac:dyDescent="0.3"/>
    <row r="1281" ht="15.75" customHeight="1" x14ac:dyDescent="0.3"/>
    <row r="1282" ht="15.75" customHeight="1" x14ac:dyDescent="0.3"/>
    <row r="1283" ht="15.75" customHeight="1" x14ac:dyDescent="0.3"/>
    <row r="1284" ht="15.75" customHeight="1" x14ac:dyDescent="0.3"/>
    <row r="1285" ht="15.75" customHeight="1" x14ac:dyDescent="0.3"/>
    <row r="1286" ht="15.75" customHeight="1" x14ac:dyDescent="0.3"/>
    <row r="1287" ht="15.75" customHeight="1" x14ac:dyDescent="0.3"/>
    <row r="1288" ht="15.75" customHeight="1" x14ac:dyDescent="0.3"/>
    <row r="1289" ht="15.75" customHeight="1" x14ac:dyDescent="0.3"/>
    <row r="1290" ht="15.75" customHeight="1" x14ac:dyDescent="0.3"/>
    <row r="1291" ht="15.75" customHeight="1" x14ac:dyDescent="0.3"/>
    <row r="1292" ht="15.75" customHeight="1" x14ac:dyDescent="0.3"/>
    <row r="1293" ht="15.75" customHeight="1" x14ac:dyDescent="0.3"/>
    <row r="1294" ht="15.75" customHeight="1" x14ac:dyDescent="0.3"/>
    <row r="1295" ht="15.75" customHeight="1" x14ac:dyDescent="0.3"/>
    <row r="1296" ht="15.75" customHeight="1" x14ac:dyDescent="0.3"/>
    <row r="1297" ht="15.75" customHeight="1" x14ac:dyDescent="0.3"/>
    <row r="1298" ht="15.75" customHeight="1" x14ac:dyDescent="0.3"/>
    <row r="1299" ht="15.75" customHeight="1" x14ac:dyDescent="0.3"/>
    <row r="1300" ht="15.75" customHeight="1" x14ac:dyDescent="0.3"/>
    <row r="1301" ht="15.75" customHeight="1" x14ac:dyDescent="0.3"/>
    <row r="1302" ht="15.75" customHeight="1" x14ac:dyDescent="0.3"/>
    <row r="1303" ht="15.75" customHeight="1" x14ac:dyDescent="0.3"/>
    <row r="1304" ht="15.75" customHeight="1" x14ac:dyDescent="0.3"/>
    <row r="1305" ht="15.75" customHeight="1" x14ac:dyDescent="0.3"/>
    <row r="1306" ht="15.75" customHeight="1" x14ac:dyDescent="0.3"/>
    <row r="1307" ht="15.75" customHeight="1" x14ac:dyDescent="0.3"/>
    <row r="1308" ht="15.75" customHeight="1" x14ac:dyDescent="0.3"/>
    <row r="1309" ht="15.75" customHeight="1" x14ac:dyDescent="0.3"/>
    <row r="1310" ht="15.75" customHeight="1" x14ac:dyDescent="0.3"/>
    <row r="1311" ht="15.75" customHeight="1" x14ac:dyDescent="0.3"/>
    <row r="1312" ht="15.75" customHeight="1" x14ac:dyDescent="0.3"/>
    <row r="1313" ht="15.75" customHeight="1" x14ac:dyDescent="0.3"/>
    <row r="1314" ht="15.75" customHeight="1" x14ac:dyDescent="0.3"/>
    <row r="1315" ht="15.75" customHeight="1" x14ac:dyDescent="0.3"/>
    <row r="1316" ht="15.75" customHeight="1" x14ac:dyDescent="0.3"/>
    <row r="1317" ht="15.75" customHeight="1" x14ac:dyDescent="0.3"/>
    <row r="1318" ht="15.75" customHeight="1" x14ac:dyDescent="0.3"/>
    <row r="1319" ht="15.75" customHeight="1" x14ac:dyDescent="0.3"/>
    <row r="1320" ht="15.75" customHeight="1" x14ac:dyDescent="0.3"/>
    <row r="1321" ht="15.75" customHeight="1" x14ac:dyDescent="0.3"/>
    <row r="1322" ht="15.75" customHeight="1" x14ac:dyDescent="0.3"/>
    <row r="1323" ht="15.75" customHeight="1" x14ac:dyDescent="0.3"/>
    <row r="1324" ht="15.75" customHeight="1" x14ac:dyDescent="0.3"/>
    <row r="1325" ht="15.75" customHeight="1" x14ac:dyDescent="0.3"/>
    <row r="1326" ht="15.75" customHeight="1" x14ac:dyDescent="0.3"/>
    <row r="1327" ht="15.75" customHeight="1" x14ac:dyDescent="0.3"/>
    <row r="1328" ht="15.75" customHeight="1" x14ac:dyDescent="0.3"/>
    <row r="1329" ht="15.75" customHeight="1" x14ac:dyDescent="0.3"/>
    <row r="1330" ht="15.75" customHeight="1" x14ac:dyDescent="0.3"/>
    <row r="1331" ht="15.75" customHeight="1" x14ac:dyDescent="0.3"/>
    <row r="1332" ht="15.75" customHeight="1" x14ac:dyDescent="0.3"/>
    <row r="1333" ht="15.75" customHeight="1" x14ac:dyDescent="0.3"/>
    <row r="1334" ht="15.75" customHeight="1" x14ac:dyDescent="0.3"/>
    <row r="1335" ht="15.75" customHeight="1" x14ac:dyDescent="0.3"/>
    <row r="1336" ht="15.75" customHeight="1" x14ac:dyDescent="0.3"/>
    <row r="1337" ht="15.75" customHeight="1" x14ac:dyDescent="0.3"/>
    <row r="1338" ht="15.75" customHeight="1" x14ac:dyDescent="0.3"/>
    <row r="1339" ht="15.75" customHeight="1" x14ac:dyDescent="0.3"/>
    <row r="1340" ht="15.75" customHeight="1" x14ac:dyDescent="0.3"/>
    <row r="1341" ht="15.75" customHeight="1" x14ac:dyDescent="0.3"/>
    <row r="1342" ht="15.75" customHeight="1" x14ac:dyDescent="0.3"/>
    <row r="1343" ht="15.75" customHeight="1" x14ac:dyDescent="0.3"/>
    <row r="1344" ht="15.75" customHeight="1" x14ac:dyDescent="0.3"/>
    <row r="1345" ht="15.75" customHeight="1" x14ac:dyDescent="0.3"/>
    <row r="1346" ht="15.75" customHeight="1" x14ac:dyDescent="0.3"/>
    <row r="1347" ht="15.75" customHeight="1" x14ac:dyDescent="0.3"/>
    <row r="1348" ht="15.75" customHeight="1" x14ac:dyDescent="0.3"/>
    <row r="1349" ht="15.75" customHeight="1" x14ac:dyDescent="0.3"/>
    <row r="1350" ht="15.75" customHeight="1" x14ac:dyDescent="0.3"/>
    <row r="1351" ht="15.75" customHeight="1" x14ac:dyDescent="0.3"/>
    <row r="1352" ht="15.75" customHeight="1" x14ac:dyDescent="0.3"/>
    <row r="1353" ht="15.75" customHeight="1" x14ac:dyDescent="0.3"/>
    <row r="1354" ht="15.75" customHeight="1" x14ac:dyDescent="0.3"/>
    <row r="1355" ht="15.75" customHeight="1" x14ac:dyDescent="0.3"/>
    <row r="1356" ht="15.75" customHeight="1" x14ac:dyDescent="0.3"/>
    <row r="1357" ht="15.75" customHeight="1" x14ac:dyDescent="0.3"/>
    <row r="1358" ht="15.75" customHeight="1" x14ac:dyDescent="0.3"/>
    <row r="1359" ht="15.75" customHeight="1" x14ac:dyDescent="0.3"/>
    <row r="1360" ht="15.75" customHeight="1" x14ac:dyDescent="0.3"/>
    <row r="1361" ht="15.75" customHeight="1" x14ac:dyDescent="0.3"/>
    <row r="1362" ht="15.75" customHeight="1" x14ac:dyDescent="0.3"/>
    <row r="1363" ht="15.75" customHeight="1" x14ac:dyDescent="0.3"/>
    <row r="1364" ht="15.75" customHeight="1" x14ac:dyDescent="0.3"/>
    <row r="1365" ht="15.75" customHeight="1" x14ac:dyDescent="0.3"/>
    <row r="1366" ht="15.75" customHeight="1" x14ac:dyDescent="0.3"/>
    <row r="1367" ht="15.75" customHeight="1" x14ac:dyDescent="0.3"/>
    <row r="1368" ht="15.75" customHeight="1" x14ac:dyDescent="0.3"/>
    <row r="1369" ht="15.75" customHeight="1" x14ac:dyDescent="0.3"/>
    <row r="1370" ht="15.75" customHeight="1" x14ac:dyDescent="0.3"/>
    <row r="1371" ht="15.75" customHeight="1" x14ac:dyDescent="0.3"/>
    <row r="1372" ht="15.75" customHeight="1" x14ac:dyDescent="0.3"/>
    <row r="1373" ht="15.75" customHeight="1" x14ac:dyDescent="0.3"/>
    <row r="1374" ht="15.75" customHeight="1" x14ac:dyDescent="0.3"/>
    <row r="1375" ht="15.75" customHeight="1" x14ac:dyDescent="0.3"/>
    <row r="1376" ht="15.75" customHeight="1" x14ac:dyDescent="0.3"/>
    <row r="1377" ht="15.75" customHeight="1" x14ac:dyDescent="0.3"/>
    <row r="1378" ht="15.75" customHeight="1" x14ac:dyDescent="0.3"/>
    <row r="1379" ht="15.75" customHeight="1" x14ac:dyDescent="0.3"/>
    <row r="1380" ht="15.75" customHeight="1" x14ac:dyDescent="0.3"/>
    <row r="1381" ht="15.75" customHeight="1" x14ac:dyDescent="0.3"/>
    <row r="1382" ht="15.75" customHeight="1" x14ac:dyDescent="0.3"/>
    <row r="1383" ht="15.75" customHeight="1" x14ac:dyDescent="0.3"/>
    <row r="1384" ht="15.75" customHeight="1" x14ac:dyDescent="0.3"/>
    <row r="1385" ht="15.75" customHeight="1" x14ac:dyDescent="0.3"/>
    <row r="1386" ht="15.75" customHeight="1" x14ac:dyDescent="0.3"/>
    <row r="1387" ht="15.75" customHeight="1" x14ac:dyDescent="0.3"/>
    <row r="1388" ht="15.75" customHeight="1" x14ac:dyDescent="0.3"/>
    <row r="1389" ht="15.75" customHeight="1" x14ac:dyDescent="0.3"/>
    <row r="1390" ht="15.75" customHeight="1" x14ac:dyDescent="0.3"/>
    <row r="1391" ht="15.75" customHeight="1" x14ac:dyDescent="0.3"/>
    <row r="1392" ht="15.75" customHeight="1" x14ac:dyDescent="0.3"/>
    <row r="1393" ht="15.75" customHeight="1" x14ac:dyDescent="0.3"/>
    <row r="1394" ht="15.75" customHeight="1" x14ac:dyDescent="0.3"/>
    <row r="1395" ht="15.75" customHeight="1" x14ac:dyDescent="0.3"/>
    <row r="1396" ht="15.75" customHeight="1" x14ac:dyDescent="0.3"/>
    <row r="1397" ht="15.75" customHeight="1" x14ac:dyDescent="0.3"/>
    <row r="1398" ht="15.75" customHeight="1" x14ac:dyDescent="0.3"/>
    <row r="1399" ht="15.75" customHeight="1" x14ac:dyDescent="0.3"/>
    <row r="1400" ht="15.75" customHeight="1" x14ac:dyDescent="0.3"/>
    <row r="1401" ht="15.75" customHeight="1" x14ac:dyDescent="0.3"/>
    <row r="1402" ht="15.75" customHeight="1" x14ac:dyDescent="0.3"/>
    <row r="1403" ht="15.75" customHeight="1" x14ac:dyDescent="0.3"/>
    <row r="1404" ht="15.75" customHeight="1" x14ac:dyDescent="0.3"/>
    <row r="1405" ht="15.75" customHeight="1" x14ac:dyDescent="0.3"/>
    <row r="1406" ht="15.75" customHeight="1" x14ac:dyDescent="0.3"/>
    <row r="1407" ht="15.75" customHeight="1" x14ac:dyDescent="0.3"/>
    <row r="1408" ht="15.75" customHeight="1" x14ac:dyDescent="0.3"/>
    <row r="1409" ht="15.75" customHeight="1" x14ac:dyDescent="0.3"/>
    <row r="1410" ht="15.75" customHeight="1" x14ac:dyDescent="0.3"/>
    <row r="1411" ht="15.75" customHeight="1" x14ac:dyDescent="0.3"/>
    <row r="1412" ht="15.75" customHeight="1" x14ac:dyDescent="0.3"/>
    <row r="1413" ht="15.75" customHeight="1" x14ac:dyDescent="0.3"/>
    <row r="1414" ht="15.75" customHeight="1" x14ac:dyDescent="0.3"/>
    <row r="1415" ht="15.75" customHeight="1" x14ac:dyDescent="0.3"/>
    <row r="1416" ht="15.75" customHeight="1" x14ac:dyDescent="0.3"/>
    <row r="1417" ht="15.75" customHeight="1" x14ac:dyDescent="0.3"/>
    <row r="1418" ht="15.75" customHeight="1" x14ac:dyDescent="0.3"/>
    <row r="1419" ht="15.75" customHeight="1" x14ac:dyDescent="0.3"/>
    <row r="1420" ht="15.75" customHeight="1" x14ac:dyDescent="0.3"/>
    <row r="1421" ht="15.75" customHeight="1" x14ac:dyDescent="0.3"/>
    <row r="1422" ht="15.75" customHeight="1" x14ac:dyDescent="0.3"/>
    <row r="1423" ht="15.75" customHeight="1" x14ac:dyDescent="0.3"/>
    <row r="1424" ht="15.75" customHeight="1" x14ac:dyDescent="0.3"/>
    <row r="1425" ht="15.75" customHeight="1" x14ac:dyDescent="0.3"/>
    <row r="1426" ht="15.75" customHeight="1" x14ac:dyDescent="0.3"/>
    <row r="1427" ht="15.75" customHeight="1" x14ac:dyDescent="0.3"/>
    <row r="1428" ht="15.75" customHeight="1" x14ac:dyDescent="0.3"/>
    <row r="1429" ht="15.75" customHeight="1" x14ac:dyDescent="0.3"/>
    <row r="1430" ht="15.75" customHeight="1" x14ac:dyDescent="0.3"/>
    <row r="1431" ht="15.75" customHeight="1" x14ac:dyDescent="0.3"/>
    <row r="1432" ht="15.75" customHeight="1" x14ac:dyDescent="0.3"/>
    <row r="1433" ht="15.75" customHeight="1" x14ac:dyDescent="0.3"/>
    <row r="1434" ht="15.75" customHeight="1" x14ac:dyDescent="0.3"/>
    <row r="1435" ht="15.75" customHeight="1" x14ac:dyDescent="0.3"/>
    <row r="1436" ht="15.75" customHeight="1" x14ac:dyDescent="0.3"/>
    <row r="1437" ht="15.75" customHeight="1" x14ac:dyDescent="0.3"/>
    <row r="1438" ht="15.75" customHeight="1" x14ac:dyDescent="0.3"/>
    <row r="1439" ht="15.75" customHeight="1" x14ac:dyDescent="0.3"/>
    <row r="1440" ht="15.75" customHeight="1" x14ac:dyDescent="0.3"/>
    <row r="1441" ht="15.75" customHeight="1" x14ac:dyDescent="0.3"/>
    <row r="1442" ht="15.75" customHeight="1" x14ac:dyDescent="0.3"/>
    <row r="1443" ht="15.75" customHeight="1" x14ac:dyDescent="0.3"/>
    <row r="1444" ht="15.75" customHeight="1" x14ac:dyDescent="0.3"/>
    <row r="1445" ht="15.75" customHeight="1" x14ac:dyDescent="0.3"/>
    <row r="1446" ht="15.75" customHeight="1" x14ac:dyDescent="0.3"/>
    <row r="1447" ht="15.75" customHeight="1" x14ac:dyDescent="0.3"/>
    <row r="1448" ht="15.75" customHeight="1" x14ac:dyDescent="0.3"/>
    <row r="1449" ht="15.75" customHeight="1" x14ac:dyDescent="0.3"/>
    <row r="1450" ht="15.75" customHeight="1" x14ac:dyDescent="0.3"/>
    <row r="1451" ht="15.75" customHeight="1" x14ac:dyDescent="0.3"/>
    <row r="1452" ht="15.75" customHeight="1" x14ac:dyDescent="0.3"/>
    <row r="1453" ht="15.75" customHeight="1" x14ac:dyDescent="0.3"/>
    <row r="1454" ht="15.75" customHeight="1" x14ac:dyDescent="0.3"/>
    <row r="1455" ht="15.75" customHeight="1" x14ac:dyDescent="0.3"/>
    <row r="1456" ht="15.75" customHeight="1" x14ac:dyDescent="0.3"/>
    <row r="1457" ht="15.75" customHeight="1" x14ac:dyDescent="0.3"/>
    <row r="1458" ht="15.75" customHeight="1" x14ac:dyDescent="0.3"/>
    <row r="1459" ht="15.75" customHeight="1" x14ac:dyDescent="0.3"/>
    <row r="1460" ht="15.75" customHeight="1" x14ac:dyDescent="0.3"/>
    <row r="1461" ht="15.75" customHeight="1" x14ac:dyDescent="0.3"/>
    <row r="1462" ht="15.75" customHeight="1" x14ac:dyDescent="0.3"/>
    <row r="1463" ht="15.75" customHeight="1" x14ac:dyDescent="0.3"/>
    <row r="1464" ht="15.75" customHeight="1" x14ac:dyDescent="0.3"/>
    <row r="1465" ht="15.75" customHeight="1" x14ac:dyDescent="0.3"/>
    <row r="1466" ht="15.75" customHeight="1" x14ac:dyDescent="0.3"/>
    <row r="1467" ht="15.75" customHeight="1" x14ac:dyDescent="0.3"/>
    <row r="1468" ht="15.75" customHeight="1" x14ac:dyDescent="0.3"/>
    <row r="1469" ht="15.75" customHeight="1" x14ac:dyDescent="0.3"/>
    <row r="1470" ht="15.75" customHeight="1" x14ac:dyDescent="0.3"/>
    <row r="1471" ht="15.75" customHeight="1" x14ac:dyDescent="0.3"/>
    <row r="1472" ht="15.75" customHeight="1" x14ac:dyDescent="0.3"/>
    <row r="1473" ht="15.75" customHeight="1" x14ac:dyDescent="0.3"/>
    <row r="1474" ht="15.75" customHeight="1" x14ac:dyDescent="0.3"/>
    <row r="1475" ht="15.75" customHeight="1" x14ac:dyDescent="0.3"/>
    <row r="1476" ht="15.75" customHeight="1" x14ac:dyDescent="0.3"/>
    <row r="1477" ht="15.75" customHeight="1" x14ac:dyDescent="0.3"/>
    <row r="1478" ht="15.75" customHeight="1" x14ac:dyDescent="0.3"/>
    <row r="1479" ht="15.75" customHeight="1" x14ac:dyDescent="0.3"/>
    <row r="1480" ht="15.75" customHeight="1" x14ac:dyDescent="0.3"/>
    <row r="1481" ht="15.75" customHeight="1" x14ac:dyDescent="0.3"/>
    <row r="1482" ht="15.75" customHeight="1" x14ac:dyDescent="0.3"/>
    <row r="1483" ht="15.75" customHeight="1" x14ac:dyDescent="0.3"/>
    <row r="1484" ht="15.75" customHeight="1" x14ac:dyDescent="0.3"/>
    <row r="1485" ht="15.75" customHeight="1" x14ac:dyDescent="0.3"/>
    <row r="1486" ht="15.75" customHeight="1" x14ac:dyDescent="0.3"/>
    <row r="1487" ht="15.75" customHeight="1" x14ac:dyDescent="0.3"/>
    <row r="1488" ht="15.75" customHeight="1" x14ac:dyDescent="0.3"/>
    <row r="1489" ht="15.75" customHeight="1" x14ac:dyDescent="0.3"/>
    <row r="1490" ht="15.75" customHeight="1" x14ac:dyDescent="0.3"/>
    <row r="1491" ht="15.75" customHeight="1" x14ac:dyDescent="0.3"/>
    <row r="1492" ht="15.75" customHeight="1" x14ac:dyDescent="0.3"/>
    <row r="1493" ht="15.75" customHeight="1" x14ac:dyDescent="0.3"/>
    <row r="1494" ht="15.75" customHeight="1" x14ac:dyDescent="0.3"/>
    <row r="1495" ht="15.75" customHeight="1" x14ac:dyDescent="0.3"/>
    <row r="1496" ht="15.75" customHeight="1" x14ac:dyDescent="0.3"/>
    <row r="1497" ht="15.75" customHeight="1" x14ac:dyDescent="0.3"/>
    <row r="1498" ht="15.75" customHeight="1" x14ac:dyDescent="0.3"/>
    <row r="1499" ht="15.75" customHeight="1" x14ac:dyDescent="0.3"/>
    <row r="1500" ht="15.75" customHeight="1" x14ac:dyDescent="0.3"/>
    <row r="1501" ht="15.75" customHeight="1" x14ac:dyDescent="0.3"/>
    <row r="1502" ht="15.75" customHeight="1" x14ac:dyDescent="0.3"/>
    <row r="1503" ht="15.75" customHeight="1" x14ac:dyDescent="0.3"/>
    <row r="1504" ht="15.75" customHeight="1" x14ac:dyDescent="0.3"/>
    <row r="1505" ht="15.75" customHeight="1" x14ac:dyDescent="0.3"/>
    <row r="1506" ht="15.75" customHeight="1" x14ac:dyDescent="0.3"/>
    <row r="1507" ht="15.75" customHeight="1" x14ac:dyDescent="0.3"/>
    <row r="1508" ht="15.75" customHeight="1" x14ac:dyDescent="0.3"/>
    <row r="1509" ht="15.75" customHeight="1" x14ac:dyDescent="0.3"/>
    <row r="1510" ht="15.75" customHeight="1" x14ac:dyDescent="0.3"/>
    <row r="1511" ht="15.75" customHeight="1" x14ac:dyDescent="0.3"/>
    <row r="1512" ht="15.75" customHeight="1" x14ac:dyDescent="0.3"/>
    <row r="1513" ht="15.75" customHeight="1" x14ac:dyDescent="0.3"/>
    <row r="1514" ht="15.75" customHeight="1" x14ac:dyDescent="0.3"/>
    <row r="1515" ht="15.75" customHeight="1" x14ac:dyDescent="0.3"/>
    <row r="1516" ht="15.75" customHeight="1" x14ac:dyDescent="0.3"/>
    <row r="1517" ht="15.75" customHeight="1" x14ac:dyDescent="0.3"/>
    <row r="1518" ht="15.75" customHeight="1" x14ac:dyDescent="0.3"/>
    <row r="1519" ht="15.75" customHeight="1" x14ac:dyDescent="0.3"/>
    <row r="1520" ht="15.75" customHeight="1" x14ac:dyDescent="0.3"/>
    <row r="1521" ht="15.75" customHeight="1" x14ac:dyDescent="0.3"/>
    <row r="1522" ht="15.75" customHeight="1" x14ac:dyDescent="0.3"/>
    <row r="1523" ht="15.75" customHeight="1" x14ac:dyDescent="0.3"/>
    <row r="1524" ht="15.75" customHeight="1" x14ac:dyDescent="0.3"/>
    <row r="1525" ht="15.75" customHeight="1" x14ac:dyDescent="0.3"/>
    <row r="1526" ht="15.75" customHeight="1" x14ac:dyDescent="0.3"/>
    <row r="1527" ht="15.75" customHeight="1" x14ac:dyDescent="0.3"/>
    <row r="1528" ht="15.75" customHeight="1" x14ac:dyDescent="0.3"/>
    <row r="1529" ht="15.75" customHeight="1" x14ac:dyDescent="0.3"/>
    <row r="1530" ht="15.75" customHeight="1" x14ac:dyDescent="0.3"/>
    <row r="1531" ht="15.75" customHeight="1" x14ac:dyDescent="0.3"/>
    <row r="1532" ht="15.75" customHeight="1" x14ac:dyDescent="0.3"/>
    <row r="1533" ht="15.75" customHeight="1" x14ac:dyDescent="0.3"/>
    <row r="1534" ht="15.75" customHeight="1" x14ac:dyDescent="0.3"/>
    <row r="1535" ht="15.75" customHeight="1" x14ac:dyDescent="0.3"/>
    <row r="1536" ht="15.75" customHeight="1" x14ac:dyDescent="0.3"/>
    <row r="1537" ht="15.75" customHeight="1" x14ac:dyDescent="0.3"/>
    <row r="1538" ht="15.75" customHeight="1" x14ac:dyDescent="0.3"/>
    <row r="1539" ht="15.75" customHeight="1" x14ac:dyDescent="0.3"/>
    <row r="1540" ht="15.75" customHeight="1" x14ac:dyDescent="0.3"/>
    <row r="1541" ht="15.75" customHeight="1" x14ac:dyDescent="0.3"/>
    <row r="1542" ht="15.75" customHeight="1" x14ac:dyDescent="0.3"/>
    <row r="1543" ht="15.75" customHeight="1" x14ac:dyDescent="0.3"/>
    <row r="1544" ht="15.75" customHeight="1" x14ac:dyDescent="0.3"/>
    <row r="1545" ht="15.75" customHeight="1" x14ac:dyDescent="0.3"/>
    <row r="1546" ht="15.75" customHeight="1" x14ac:dyDescent="0.3"/>
    <row r="1547" ht="15.75" customHeight="1" x14ac:dyDescent="0.3"/>
    <row r="1548" ht="15.75" customHeight="1" x14ac:dyDescent="0.3"/>
    <row r="1549" ht="15.75" customHeight="1" x14ac:dyDescent="0.3"/>
    <row r="1550" ht="15.75" customHeight="1" x14ac:dyDescent="0.3"/>
    <row r="1551" ht="15.75" customHeight="1" x14ac:dyDescent="0.3"/>
    <row r="1552" ht="15.75" customHeight="1" x14ac:dyDescent="0.3"/>
    <row r="1553" ht="15.75" customHeight="1" x14ac:dyDescent="0.3"/>
    <row r="1554" ht="15.75" customHeight="1" x14ac:dyDescent="0.3"/>
    <row r="1555" ht="15.75" customHeight="1" x14ac:dyDescent="0.3"/>
    <row r="1556" ht="15.75" customHeight="1" x14ac:dyDescent="0.3"/>
    <row r="1557" ht="15.75" customHeight="1" x14ac:dyDescent="0.3"/>
    <row r="1558" ht="15.75" customHeight="1" x14ac:dyDescent="0.3"/>
    <row r="1559" ht="15.75" customHeight="1" x14ac:dyDescent="0.3"/>
    <row r="1560" ht="15.75" customHeight="1" x14ac:dyDescent="0.3"/>
    <row r="1561" ht="15.75" customHeight="1" x14ac:dyDescent="0.3"/>
    <row r="1562" ht="15.75" customHeight="1" x14ac:dyDescent="0.3"/>
    <row r="1563" ht="15.75" customHeight="1" x14ac:dyDescent="0.3"/>
    <row r="1564" ht="15.75" customHeight="1" x14ac:dyDescent="0.3"/>
    <row r="1565" ht="15.75" customHeight="1" x14ac:dyDescent="0.3"/>
    <row r="1566" ht="15.75" customHeight="1" x14ac:dyDescent="0.3"/>
    <row r="1567" ht="15.75" customHeight="1" x14ac:dyDescent="0.3"/>
    <row r="1568" ht="15.75" customHeight="1" x14ac:dyDescent="0.3"/>
    <row r="1569" ht="15.75" customHeight="1" x14ac:dyDescent="0.3"/>
    <row r="1570" ht="15.75" customHeight="1" x14ac:dyDescent="0.3"/>
    <row r="1571" ht="15.75" customHeight="1" x14ac:dyDescent="0.3"/>
    <row r="1572" ht="15.75" customHeight="1" x14ac:dyDescent="0.3"/>
    <row r="1573" ht="15.75" customHeight="1" x14ac:dyDescent="0.3"/>
    <row r="1574" ht="15.75" customHeight="1" x14ac:dyDescent="0.3"/>
    <row r="1575" ht="15.75" customHeight="1" x14ac:dyDescent="0.3"/>
    <row r="1576" ht="15.75" customHeight="1" x14ac:dyDescent="0.3"/>
    <row r="1577" ht="15.75" customHeight="1" x14ac:dyDescent="0.3"/>
    <row r="1578" ht="15.75" customHeight="1" x14ac:dyDescent="0.3"/>
    <row r="1579" ht="15.75" customHeight="1" x14ac:dyDescent="0.3"/>
    <row r="1580" ht="15.75" customHeight="1" x14ac:dyDescent="0.3"/>
    <row r="1581" ht="15.75" customHeight="1" x14ac:dyDescent="0.3"/>
    <row r="1582" ht="15.75" customHeight="1" x14ac:dyDescent="0.3"/>
    <row r="1583" ht="15.75" customHeight="1" x14ac:dyDescent="0.3"/>
    <row r="1584" ht="15.75" customHeight="1" x14ac:dyDescent="0.3"/>
    <row r="1585" ht="15.75" customHeight="1" x14ac:dyDescent="0.3"/>
    <row r="1586" ht="15.75" customHeight="1" x14ac:dyDescent="0.3"/>
    <row r="1587" ht="15.75" customHeight="1" x14ac:dyDescent="0.3"/>
    <row r="1588" ht="15.75" customHeight="1" x14ac:dyDescent="0.3"/>
    <row r="1589" ht="15.75" customHeight="1" x14ac:dyDescent="0.3"/>
    <row r="1590" ht="15.75" customHeight="1" x14ac:dyDescent="0.3"/>
    <row r="1591" ht="15.75" customHeight="1" x14ac:dyDescent="0.3"/>
    <row r="1592" ht="15.75" customHeight="1" x14ac:dyDescent="0.3"/>
    <row r="1593" ht="15.75" customHeight="1" x14ac:dyDescent="0.3"/>
    <row r="1594" ht="15.75" customHeight="1" x14ac:dyDescent="0.3"/>
    <row r="1595" ht="15.75" customHeight="1" x14ac:dyDescent="0.3"/>
    <row r="1596" ht="15.75" customHeight="1" x14ac:dyDescent="0.3"/>
    <row r="1597" ht="15.75" customHeight="1" x14ac:dyDescent="0.3"/>
    <row r="1598" ht="15.75" customHeight="1" x14ac:dyDescent="0.3"/>
    <row r="1599" ht="15.75" customHeight="1" x14ac:dyDescent="0.3"/>
    <row r="1600" ht="15.75" customHeight="1" x14ac:dyDescent="0.3"/>
    <row r="1601" ht="15.75" customHeight="1" x14ac:dyDescent="0.3"/>
    <row r="1602" ht="15.75" customHeight="1" x14ac:dyDescent="0.3"/>
    <row r="1603" ht="15.75" customHeight="1" x14ac:dyDescent="0.3"/>
    <row r="1604" ht="15.75" customHeight="1" x14ac:dyDescent="0.3"/>
    <row r="1605" ht="15.75" customHeight="1" x14ac:dyDescent="0.3"/>
    <row r="1606" ht="15.75" customHeight="1" x14ac:dyDescent="0.3"/>
    <row r="1607" ht="15.75" customHeight="1" x14ac:dyDescent="0.3"/>
    <row r="1608" ht="15.75" customHeight="1" x14ac:dyDescent="0.3"/>
    <row r="1609" ht="15.75" customHeight="1" x14ac:dyDescent="0.3"/>
    <row r="1610" ht="15.75" customHeight="1" x14ac:dyDescent="0.3"/>
    <row r="1611" ht="15.75" customHeight="1" x14ac:dyDescent="0.3"/>
    <row r="1612" ht="15.75" customHeight="1" x14ac:dyDescent="0.3"/>
    <row r="1613" ht="15.75" customHeight="1" x14ac:dyDescent="0.3"/>
    <row r="1614" ht="15.75" customHeight="1" x14ac:dyDescent="0.3"/>
    <row r="1615" ht="15.75" customHeight="1" x14ac:dyDescent="0.3"/>
    <row r="1616" ht="15.75" customHeight="1" x14ac:dyDescent="0.3"/>
    <row r="1617" ht="15.75" customHeight="1" x14ac:dyDescent="0.3"/>
    <row r="1618" ht="15.75" customHeight="1" x14ac:dyDescent="0.3"/>
    <row r="1619" ht="15.75" customHeight="1" x14ac:dyDescent="0.3"/>
    <row r="1620" ht="15.75" customHeight="1" x14ac:dyDescent="0.3"/>
    <row r="1621" ht="15.75" customHeight="1" x14ac:dyDescent="0.3"/>
    <row r="1622" ht="15.75" customHeight="1" x14ac:dyDescent="0.3"/>
    <row r="1623" ht="15.75" customHeight="1" x14ac:dyDescent="0.3"/>
    <row r="1624" ht="15.75" customHeight="1" x14ac:dyDescent="0.3"/>
    <row r="1625" ht="15.75" customHeight="1" x14ac:dyDescent="0.3"/>
    <row r="1626" ht="15.75" customHeight="1" x14ac:dyDescent="0.3"/>
    <row r="1627" ht="15.75" customHeight="1" x14ac:dyDescent="0.3"/>
    <row r="1628" ht="15.75" customHeight="1" x14ac:dyDescent="0.3"/>
    <row r="1629" ht="15.75" customHeight="1" x14ac:dyDescent="0.3"/>
    <row r="1630" ht="15.75" customHeight="1" x14ac:dyDescent="0.3"/>
    <row r="1631" ht="15.75" customHeight="1" x14ac:dyDescent="0.3"/>
    <row r="1632" ht="15.75" customHeight="1" x14ac:dyDescent="0.3"/>
    <row r="1633" ht="15.75" customHeight="1" x14ac:dyDescent="0.3"/>
    <row r="1634" ht="15.75" customHeight="1" x14ac:dyDescent="0.3"/>
    <row r="1635" ht="15.75" customHeight="1" x14ac:dyDescent="0.3"/>
    <row r="1636" ht="15.75" customHeight="1" x14ac:dyDescent="0.3"/>
    <row r="1637" ht="15.75" customHeight="1" x14ac:dyDescent="0.3"/>
    <row r="1638" ht="15.75" customHeight="1" x14ac:dyDescent="0.3"/>
    <row r="1639" ht="15.75" customHeight="1" x14ac:dyDescent="0.3"/>
    <row r="1640" ht="15.75" customHeight="1" x14ac:dyDescent="0.3"/>
    <row r="1641" ht="15.75" customHeight="1" x14ac:dyDescent="0.3"/>
    <row r="1642" ht="15.75" customHeight="1" x14ac:dyDescent="0.3"/>
    <row r="1643" ht="15.75" customHeight="1" x14ac:dyDescent="0.3"/>
    <row r="1644" ht="15.75" customHeight="1" x14ac:dyDescent="0.3"/>
    <row r="1645" ht="15.75" customHeight="1" x14ac:dyDescent="0.3"/>
    <row r="1646" ht="15.75" customHeight="1" x14ac:dyDescent="0.3"/>
    <row r="1647" ht="15.75" customHeight="1" x14ac:dyDescent="0.3"/>
    <row r="1648" ht="15.75" customHeight="1" x14ac:dyDescent="0.3"/>
    <row r="1649" ht="15.75" customHeight="1" x14ac:dyDescent="0.3"/>
    <row r="1650" ht="15.75" customHeight="1" x14ac:dyDescent="0.3"/>
    <row r="1651" ht="15.75" customHeight="1" x14ac:dyDescent="0.3"/>
    <row r="1652" ht="15.75" customHeight="1" x14ac:dyDescent="0.3"/>
    <row r="1653" ht="15.75" customHeight="1" x14ac:dyDescent="0.3"/>
    <row r="1654" ht="15.75" customHeight="1" x14ac:dyDescent="0.3"/>
    <row r="1655" ht="15.75" customHeight="1" x14ac:dyDescent="0.3"/>
    <row r="1656" ht="15.75" customHeight="1" x14ac:dyDescent="0.3"/>
    <row r="1657" ht="15.75" customHeight="1" x14ac:dyDescent="0.3"/>
    <row r="1658" ht="15.75" customHeight="1" x14ac:dyDescent="0.3"/>
    <row r="1659" ht="15.75" customHeight="1" x14ac:dyDescent="0.3"/>
    <row r="1660" ht="15.75" customHeight="1" x14ac:dyDescent="0.3"/>
    <row r="1661" ht="15.75" customHeight="1" x14ac:dyDescent="0.3"/>
    <row r="1662" ht="15.75" customHeight="1" x14ac:dyDescent="0.3"/>
    <row r="1663" ht="15.75" customHeight="1" x14ac:dyDescent="0.3"/>
    <row r="1664" ht="15.75" customHeight="1" x14ac:dyDescent="0.3"/>
    <row r="1665" ht="15.75" customHeight="1" x14ac:dyDescent="0.3"/>
    <row r="1666" ht="15.75" customHeight="1" x14ac:dyDescent="0.3"/>
    <row r="1667" ht="15.75" customHeight="1" x14ac:dyDescent="0.3"/>
    <row r="1668" ht="15.75" customHeight="1" x14ac:dyDescent="0.3"/>
    <row r="1669" ht="15.75" customHeight="1" x14ac:dyDescent="0.3"/>
    <row r="1670" ht="15.75" customHeight="1" x14ac:dyDescent="0.3"/>
    <row r="1671" ht="15.75" customHeight="1" x14ac:dyDescent="0.3"/>
    <row r="1672" ht="15.75" customHeight="1" x14ac:dyDescent="0.3"/>
    <row r="1673" ht="15.75" customHeight="1" x14ac:dyDescent="0.3"/>
    <row r="1674" ht="15.75" customHeight="1" x14ac:dyDescent="0.3"/>
    <row r="1675" ht="15.75" customHeight="1" x14ac:dyDescent="0.3"/>
    <row r="1676" ht="15.75" customHeight="1" x14ac:dyDescent="0.3"/>
    <row r="1677" ht="15.75" customHeight="1" x14ac:dyDescent="0.3"/>
    <row r="1678" ht="15.75" customHeight="1" x14ac:dyDescent="0.3"/>
    <row r="1679" ht="15.75" customHeight="1" x14ac:dyDescent="0.3"/>
    <row r="1680" ht="15.75" customHeight="1" x14ac:dyDescent="0.3"/>
    <row r="1681" ht="15.75" customHeight="1" x14ac:dyDescent="0.3"/>
    <row r="1682" ht="15.75" customHeight="1" x14ac:dyDescent="0.3"/>
    <row r="1683" ht="15.75" customHeight="1" x14ac:dyDescent="0.3"/>
    <row r="1684" ht="15.75" customHeight="1" x14ac:dyDescent="0.3"/>
    <row r="1685" ht="15.75" customHeight="1" x14ac:dyDescent="0.3"/>
    <row r="1686" ht="15.75" customHeight="1" x14ac:dyDescent="0.3"/>
    <row r="1687" ht="15.75" customHeight="1" x14ac:dyDescent="0.3"/>
    <row r="1688" ht="15.75" customHeight="1" x14ac:dyDescent="0.3"/>
    <row r="1689" ht="15.75" customHeight="1" x14ac:dyDescent="0.3"/>
    <row r="1690" ht="15.75" customHeight="1" x14ac:dyDescent="0.3"/>
    <row r="1691" ht="15.75" customHeight="1" x14ac:dyDescent="0.3"/>
    <row r="1692" ht="15.75" customHeight="1" x14ac:dyDescent="0.3"/>
    <row r="1693" ht="15.75" customHeight="1" x14ac:dyDescent="0.3"/>
    <row r="1694" ht="15.75" customHeight="1" x14ac:dyDescent="0.3"/>
    <row r="1695" ht="15.75" customHeight="1" x14ac:dyDescent="0.3"/>
    <row r="1696" ht="15.75" customHeight="1" x14ac:dyDescent="0.3"/>
    <row r="1697" ht="15.75" customHeight="1" x14ac:dyDescent="0.3"/>
    <row r="1698" ht="15.75" customHeight="1" x14ac:dyDescent="0.3"/>
    <row r="1699" ht="15.75" customHeight="1" x14ac:dyDescent="0.3"/>
    <row r="1700" ht="15.75" customHeight="1" x14ac:dyDescent="0.3"/>
    <row r="1701" ht="15.75" customHeight="1" x14ac:dyDescent="0.3"/>
    <row r="1702" ht="15.75" customHeight="1" x14ac:dyDescent="0.3"/>
    <row r="1703" ht="15.75" customHeight="1" x14ac:dyDescent="0.3"/>
    <row r="1704" ht="15.75" customHeight="1" x14ac:dyDescent="0.3"/>
    <row r="1705" ht="15.75" customHeight="1" x14ac:dyDescent="0.3"/>
    <row r="1706" ht="15.75" customHeight="1" x14ac:dyDescent="0.3"/>
    <row r="1707" ht="15.75" customHeight="1" x14ac:dyDescent="0.3"/>
    <row r="1708" ht="15.75" customHeight="1" x14ac:dyDescent="0.3"/>
    <row r="1709" ht="15.75" customHeight="1" x14ac:dyDescent="0.3"/>
    <row r="1710" ht="15.75" customHeight="1" x14ac:dyDescent="0.3"/>
    <row r="1711" ht="15.75" customHeight="1" x14ac:dyDescent="0.3"/>
    <row r="1712" ht="15.75" customHeight="1" x14ac:dyDescent="0.3"/>
    <row r="1713" ht="15.75" customHeight="1" x14ac:dyDescent="0.3"/>
    <row r="1714" ht="15.75" customHeight="1" x14ac:dyDescent="0.3"/>
    <row r="1715" ht="15.75" customHeight="1" x14ac:dyDescent="0.3"/>
    <row r="1716" ht="15.75" customHeight="1" x14ac:dyDescent="0.3"/>
    <row r="1717" ht="15.75" customHeight="1" x14ac:dyDescent="0.3"/>
    <row r="1718" ht="15.75" customHeight="1" x14ac:dyDescent="0.3"/>
    <row r="1719" ht="15.75" customHeight="1" x14ac:dyDescent="0.3"/>
    <row r="1720" ht="15.75" customHeight="1" x14ac:dyDescent="0.3"/>
    <row r="1721" ht="15.75" customHeight="1" x14ac:dyDescent="0.3"/>
    <row r="1722" ht="15.75" customHeight="1" x14ac:dyDescent="0.3"/>
    <row r="1723" ht="15.75" customHeight="1" x14ac:dyDescent="0.3"/>
    <row r="1724" ht="15.75" customHeight="1" x14ac:dyDescent="0.3"/>
    <row r="1725" ht="15.75" customHeight="1" x14ac:dyDescent="0.3"/>
    <row r="1726" ht="15.75" customHeight="1" x14ac:dyDescent="0.3"/>
    <row r="1727" ht="15.75" customHeight="1" x14ac:dyDescent="0.3"/>
    <row r="1728" ht="15.75" customHeight="1" x14ac:dyDescent="0.3"/>
    <row r="1729" ht="15.75" customHeight="1" x14ac:dyDescent="0.3"/>
    <row r="1730" ht="15.75" customHeight="1" x14ac:dyDescent="0.3"/>
    <row r="1731" ht="15.75" customHeight="1" x14ac:dyDescent="0.3"/>
    <row r="1732" ht="15.75" customHeight="1" x14ac:dyDescent="0.3"/>
    <row r="1733" ht="15.75" customHeight="1" x14ac:dyDescent="0.3"/>
    <row r="1734" ht="15.75" customHeight="1" x14ac:dyDescent="0.3"/>
    <row r="1735" ht="15.75" customHeight="1" x14ac:dyDescent="0.3"/>
    <row r="1736" ht="15.75" customHeight="1" x14ac:dyDescent="0.3"/>
    <row r="1737" ht="15.75" customHeight="1" x14ac:dyDescent="0.3"/>
    <row r="1738" ht="15.75" customHeight="1" x14ac:dyDescent="0.3"/>
    <row r="1739" ht="15.75" customHeight="1" x14ac:dyDescent="0.3"/>
    <row r="1740" ht="15.75" customHeight="1" x14ac:dyDescent="0.3"/>
    <row r="1741" ht="15.75" customHeight="1" x14ac:dyDescent="0.3"/>
    <row r="1742" ht="15.75" customHeight="1" x14ac:dyDescent="0.3"/>
    <row r="1743" ht="15.75" customHeight="1" x14ac:dyDescent="0.3"/>
    <row r="1744" ht="15.75" customHeight="1" x14ac:dyDescent="0.3"/>
    <row r="1745" ht="15.75" customHeight="1" x14ac:dyDescent="0.3"/>
    <row r="1746" ht="15.75" customHeight="1" x14ac:dyDescent="0.3"/>
    <row r="1747" ht="15.75" customHeight="1" x14ac:dyDescent="0.3"/>
    <row r="1748" ht="15.75" customHeight="1" x14ac:dyDescent="0.3"/>
    <row r="1749" ht="15.75" customHeight="1" x14ac:dyDescent="0.3"/>
    <row r="1750" ht="15.75" customHeight="1" x14ac:dyDescent="0.3"/>
    <row r="1751" ht="15.75" customHeight="1" x14ac:dyDescent="0.3"/>
    <row r="1752" ht="15.75" customHeight="1" x14ac:dyDescent="0.3"/>
    <row r="1753" ht="15.75" customHeight="1" x14ac:dyDescent="0.3"/>
    <row r="1754" ht="15.75" customHeight="1" x14ac:dyDescent="0.3"/>
    <row r="1755" ht="15.75" customHeight="1" x14ac:dyDescent="0.3"/>
    <row r="1756" ht="15.75" customHeight="1" x14ac:dyDescent="0.3"/>
    <row r="1757" ht="15.75" customHeight="1" x14ac:dyDescent="0.3"/>
    <row r="1758" ht="15.75" customHeight="1" x14ac:dyDescent="0.3"/>
    <row r="1759" ht="15.75" customHeight="1" x14ac:dyDescent="0.3"/>
    <row r="1760" ht="15.75" customHeight="1" x14ac:dyDescent="0.3"/>
    <row r="1761" ht="15.75" customHeight="1" x14ac:dyDescent="0.3"/>
    <row r="1762" ht="15.75" customHeight="1" x14ac:dyDescent="0.3"/>
    <row r="1763" ht="15.75" customHeight="1" x14ac:dyDescent="0.3"/>
    <row r="1764" ht="15.75" customHeight="1" x14ac:dyDescent="0.3"/>
    <row r="1765" ht="15.75" customHeight="1" x14ac:dyDescent="0.3"/>
    <row r="1766" ht="15.75" customHeight="1" x14ac:dyDescent="0.3"/>
    <row r="1767" ht="15.75" customHeight="1" x14ac:dyDescent="0.3"/>
    <row r="1768" ht="15.75" customHeight="1" x14ac:dyDescent="0.3"/>
    <row r="1769" ht="15.75" customHeight="1" x14ac:dyDescent="0.3"/>
    <row r="1770" ht="15.75" customHeight="1" x14ac:dyDescent="0.3"/>
    <row r="1771" ht="15.75" customHeight="1" x14ac:dyDescent="0.3"/>
    <row r="1772" ht="15.75" customHeight="1" x14ac:dyDescent="0.3"/>
    <row r="1773" ht="15.75" customHeight="1" x14ac:dyDescent="0.3"/>
    <row r="1774" ht="15.75" customHeight="1" x14ac:dyDescent="0.3"/>
    <row r="1775" ht="15.75" customHeight="1" x14ac:dyDescent="0.3"/>
    <row r="1776" ht="15.75" customHeight="1" x14ac:dyDescent="0.3"/>
    <row r="1777" ht="15.75" customHeight="1" x14ac:dyDescent="0.3"/>
    <row r="1778" ht="15.75" customHeight="1" x14ac:dyDescent="0.3"/>
    <row r="1779" ht="15.75" customHeight="1" x14ac:dyDescent="0.3"/>
    <row r="1780" ht="15.75" customHeight="1" x14ac:dyDescent="0.3"/>
    <row r="1781" ht="15.75" customHeight="1" x14ac:dyDescent="0.3"/>
    <row r="1782" ht="15.75" customHeight="1" x14ac:dyDescent="0.3"/>
    <row r="1783" ht="15.75" customHeight="1" x14ac:dyDescent="0.3"/>
    <row r="1784" ht="15.75" customHeight="1" x14ac:dyDescent="0.3"/>
    <row r="1785" ht="15.75" customHeight="1" x14ac:dyDescent="0.3"/>
    <row r="1786" ht="15.75" customHeight="1" x14ac:dyDescent="0.3"/>
    <row r="1787" ht="15.75" customHeight="1" x14ac:dyDescent="0.3"/>
    <row r="1788" ht="15.75" customHeight="1" x14ac:dyDescent="0.3"/>
    <row r="1789" ht="15.75" customHeight="1" x14ac:dyDescent="0.3"/>
    <row r="1790" ht="15.75" customHeight="1" x14ac:dyDescent="0.3"/>
    <row r="1791" ht="15.75" customHeight="1" x14ac:dyDescent="0.3"/>
    <row r="1792" ht="15.75" customHeight="1" x14ac:dyDescent="0.3"/>
    <row r="1793" ht="15.75" customHeight="1" x14ac:dyDescent="0.3"/>
    <row r="1794" ht="15.75" customHeight="1" x14ac:dyDescent="0.3"/>
    <row r="1795" ht="15.75" customHeight="1" x14ac:dyDescent="0.3"/>
    <row r="1796" ht="15.75" customHeight="1" x14ac:dyDescent="0.3"/>
    <row r="1797" ht="15.75" customHeight="1" x14ac:dyDescent="0.3"/>
    <row r="1798" ht="15.75" customHeight="1" x14ac:dyDescent="0.3"/>
    <row r="1799" ht="15.75" customHeight="1" x14ac:dyDescent="0.3"/>
    <row r="1800" ht="15.75" customHeight="1" x14ac:dyDescent="0.3"/>
    <row r="1801" ht="15.75" customHeight="1" x14ac:dyDescent="0.3"/>
    <row r="1802" ht="15.75" customHeight="1" x14ac:dyDescent="0.3"/>
    <row r="1803" ht="15.75" customHeight="1" x14ac:dyDescent="0.3"/>
    <row r="1804" ht="15.75" customHeight="1" x14ac:dyDescent="0.3"/>
    <row r="1805" ht="15.75" customHeight="1" x14ac:dyDescent="0.3"/>
    <row r="1806" ht="15.75" customHeight="1" x14ac:dyDescent="0.3"/>
    <row r="1807" ht="15.75" customHeight="1" x14ac:dyDescent="0.3"/>
    <row r="1808" ht="15.75" customHeight="1" x14ac:dyDescent="0.3"/>
    <row r="1809" ht="15.75" customHeight="1" x14ac:dyDescent="0.3"/>
    <row r="1810" ht="15.75" customHeight="1" x14ac:dyDescent="0.3"/>
    <row r="1811" ht="15.75" customHeight="1" x14ac:dyDescent="0.3"/>
    <row r="1812" ht="15.75" customHeight="1" x14ac:dyDescent="0.3"/>
    <row r="1813" ht="15.75" customHeight="1" x14ac:dyDescent="0.3"/>
    <row r="1814" ht="15.75" customHeight="1" x14ac:dyDescent="0.3"/>
    <row r="1815" ht="15.75" customHeight="1" x14ac:dyDescent="0.3"/>
    <row r="1816" ht="15.75" customHeight="1" x14ac:dyDescent="0.3"/>
    <row r="1817" ht="15.75" customHeight="1" x14ac:dyDescent="0.3"/>
    <row r="1818" ht="15.75" customHeight="1" x14ac:dyDescent="0.3"/>
    <row r="1819" ht="15.75" customHeight="1" x14ac:dyDescent="0.3"/>
    <row r="1820" ht="15.75" customHeight="1" x14ac:dyDescent="0.3"/>
    <row r="1821" ht="15.75" customHeight="1" x14ac:dyDescent="0.3"/>
    <row r="1822" ht="15.75" customHeight="1" x14ac:dyDescent="0.3"/>
    <row r="1823" ht="15.75" customHeight="1" x14ac:dyDescent="0.3"/>
    <row r="1824" ht="15.75" customHeight="1" x14ac:dyDescent="0.3"/>
    <row r="1825" ht="15.75" customHeight="1" x14ac:dyDescent="0.3"/>
    <row r="1826" ht="15.75" customHeight="1" x14ac:dyDescent="0.3"/>
    <row r="1827" ht="15.75" customHeight="1" x14ac:dyDescent="0.3"/>
    <row r="1828" ht="15.75" customHeight="1" x14ac:dyDescent="0.3"/>
    <row r="1829" ht="15.75" customHeight="1" x14ac:dyDescent="0.3"/>
    <row r="1830" ht="15.75" customHeight="1" x14ac:dyDescent="0.3"/>
    <row r="1831" ht="15.75" customHeight="1" x14ac:dyDescent="0.3"/>
    <row r="1832" ht="15.75" customHeight="1" x14ac:dyDescent="0.3"/>
    <row r="1833" ht="15.75" customHeight="1" x14ac:dyDescent="0.3"/>
    <row r="1834" ht="15.75" customHeight="1" x14ac:dyDescent="0.3"/>
    <row r="1835" ht="15.75" customHeight="1" x14ac:dyDescent="0.3"/>
    <row r="1836" ht="15.75" customHeight="1" x14ac:dyDescent="0.3"/>
    <row r="1837" ht="15.75" customHeight="1" x14ac:dyDescent="0.3"/>
    <row r="1838" ht="15.75" customHeight="1" x14ac:dyDescent="0.3"/>
    <row r="1839" ht="15.75" customHeight="1" x14ac:dyDescent="0.3"/>
    <row r="1840" ht="15.75" customHeight="1" x14ac:dyDescent="0.3"/>
    <row r="1841" ht="15.75" customHeight="1" x14ac:dyDescent="0.3"/>
    <row r="1842" ht="15.75" customHeight="1" x14ac:dyDescent="0.3"/>
    <row r="1843" ht="15.75" customHeight="1" x14ac:dyDescent="0.3"/>
    <row r="1844" ht="15.75" customHeight="1" x14ac:dyDescent="0.3"/>
    <row r="1845" ht="15.75" customHeight="1" x14ac:dyDescent="0.3"/>
    <row r="1846" ht="15.75" customHeight="1" x14ac:dyDescent="0.3"/>
    <row r="1847" ht="15.75" customHeight="1" x14ac:dyDescent="0.3"/>
    <row r="1848" ht="15.75" customHeight="1" x14ac:dyDescent="0.3"/>
    <row r="1849" ht="15.75" customHeight="1" x14ac:dyDescent="0.3"/>
    <row r="1850" ht="15.75" customHeight="1" x14ac:dyDescent="0.3"/>
    <row r="1851" ht="15.75" customHeight="1" x14ac:dyDescent="0.3"/>
    <row r="1852" ht="15.75" customHeight="1" x14ac:dyDescent="0.3"/>
    <row r="1853" ht="15.75" customHeight="1" x14ac:dyDescent="0.3"/>
    <row r="1854" ht="15.75" customHeight="1" x14ac:dyDescent="0.3"/>
    <row r="1855" ht="15.75" customHeight="1" x14ac:dyDescent="0.3"/>
    <row r="1856" ht="15.75" customHeight="1" x14ac:dyDescent="0.3"/>
    <row r="1857" ht="15.75" customHeight="1" x14ac:dyDescent="0.3"/>
    <row r="1858" ht="15.75" customHeight="1" x14ac:dyDescent="0.3"/>
    <row r="1859" ht="15.75" customHeight="1" x14ac:dyDescent="0.3"/>
    <row r="1860" ht="15.75" customHeight="1" x14ac:dyDescent="0.3"/>
    <row r="1861" ht="15.75" customHeight="1" x14ac:dyDescent="0.3"/>
    <row r="1862" ht="15.75" customHeight="1" x14ac:dyDescent="0.3"/>
    <row r="1863" ht="15.75" customHeight="1" x14ac:dyDescent="0.3"/>
    <row r="1864" ht="15.75" customHeight="1" x14ac:dyDescent="0.3"/>
    <row r="1865" ht="15.75" customHeight="1" x14ac:dyDescent="0.3"/>
    <row r="1866" ht="15.75" customHeight="1" x14ac:dyDescent="0.3"/>
    <row r="1867" ht="15.75" customHeight="1" x14ac:dyDescent="0.3"/>
    <row r="1868" ht="15.75" customHeight="1" x14ac:dyDescent="0.3"/>
    <row r="1869" ht="15.75" customHeight="1" x14ac:dyDescent="0.3"/>
    <row r="1870" ht="15.75" customHeight="1" x14ac:dyDescent="0.3"/>
    <row r="1871" ht="15.75" customHeight="1" x14ac:dyDescent="0.3"/>
    <row r="1872" ht="15.75" customHeight="1" x14ac:dyDescent="0.3"/>
    <row r="1873" ht="15.75" customHeight="1" x14ac:dyDescent="0.3"/>
    <row r="1874" ht="15.75" customHeight="1" x14ac:dyDescent="0.3"/>
    <row r="1875" ht="15.75" customHeight="1" x14ac:dyDescent="0.3"/>
    <row r="1876" ht="15.75" customHeight="1" x14ac:dyDescent="0.3"/>
    <row r="1877" ht="15.75" customHeight="1" x14ac:dyDescent="0.3"/>
    <row r="1878" ht="15.75" customHeight="1" x14ac:dyDescent="0.3"/>
    <row r="1879" ht="15.75" customHeight="1" x14ac:dyDescent="0.3"/>
    <row r="1880" ht="15.75" customHeight="1" x14ac:dyDescent="0.3"/>
    <row r="1881" ht="15.75" customHeight="1" x14ac:dyDescent="0.3"/>
    <row r="1882" ht="15.75" customHeight="1" x14ac:dyDescent="0.3"/>
    <row r="1883" ht="15.75" customHeight="1" x14ac:dyDescent="0.3"/>
    <row r="1884" ht="15.75" customHeight="1" x14ac:dyDescent="0.3"/>
    <row r="1885" ht="15.75" customHeight="1" x14ac:dyDescent="0.3"/>
    <row r="1886" ht="15.75" customHeight="1" x14ac:dyDescent="0.3"/>
    <row r="1887" ht="15.75" customHeight="1" x14ac:dyDescent="0.3"/>
    <row r="1888" ht="15.75" customHeight="1" x14ac:dyDescent="0.3"/>
    <row r="1889" ht="15.75" customHeight="1" x14ac:dyDescent="0.3"/>
    <row r="1890" ht="15.75" customHeight="1" x14ac:dyDescent="0.3"/>
    <row r="1891" ht="15.75" customHeight="1" x14ac:dyDescent="0.3"/>
    <row r="1892" ht="15.75" customHeight="1" x14ac:dyDescent="0.3"/>
    <row r="1893" ht="15.75" customHeight="1" x14ac:dyDescent="0.3"/>
    <row r="1894" ht="15.75" customHeight="1" x14ac:dyDescent="0.3"/>
    <row r="1895" ht="15.75" customHeight="1" x14ac:dyDescent="0.3"/>
    <row r="1896" ht="15.75" customHeight="1" x14ac:dyDescent="0.3"/>
    <row r="1897" ht="15.75" customHeight="1" x14ac:dyDescent="0.3"/>
    <row r="1898" ht="15.75" customHeight="1" x14ac:dyDescent="0.3"/>
    <row r="1899" ht="15.75" customHeight="1" x14ac:dyDescent="0.3"/>
    <row r="1900" ht="15.75" customHeight="1" x14ac:dyDescent="0.3"/>
    <row r="1901" ht="15.75" customHeight="1" x14ac:dyDescent="0.3"/>
    <row r="1902" ht="15.75" customHeight="1" x14ac:dyDescent="0.3"/>
    <row r="1903" ht="15.75" customHeight="1" x14ac:dyDescent="0.3"/>
    <row r="1904" ht="15.75" customHeight="1" x14ac:dyDescent="0.3"/>
    <row r="1905" ht="15.75" customHeight="1" x14ac:dyDescent="0.3"/>
    <row r="1906" ht="15.75" customHeight="1" x14ac:dyDescent="0.3"/>
    <row r="1907" ht="15.75" customHeight="1" x14ac:dyDescent="0.3"/>
    <row r="1908" ht="15.75" customHeight="1" x14ac:dyDescent="0.3"/>
    <row r="1909" ht="15.75" customHeight="1" x14ac:dyDescent="0.3"/>
    <row r="1910" ht="15.75" customHeight="1" x14ac:dyDescent="0.3"/>
    <row r="1911" ht="15.75" customHeight="1" x14ac:dyDescent="0.3"/>
    <row r="1912" ht="15.75" customHeight="1" x14ac:dyDescent="0.3"/>
    <row r="1913" ht="15.75" customHeight="1" x14ac:dyDescent="0.3"/>
    <row r="1914" ht="15.75" customHeight="1" x14ac:dyDescent="0.3"/>
    <row r="1915" ht="15.75" customHeight="1" x14ac:dyDescent="0.3"/>
    <row r="1916" ht="15.75" customHeight="1" x14ac:dyDescent="0.3"/>
    <row r="1917" ht="15.75" customHeight="1" x14ac:dyDescent="0.3"/>
    <row r="1918" ht="15.75" customHeight="1" x14ac:dyDescent="0.3"/>
    <row r="1919" ht="15.75" customHeight="1" x14ac:dyDescent="0.3"/>
    <row r="1920" ht="15.75" customHeight="1" x14ac:dyDescent="0.3"/>
    <row r="1921" ht="15.75" customHeight="1" x14ac:dyDescent="0.3"/>
    <row r="1922" ht="15.75" customHeight="1" x14ac:dyDescent="0.3"/>
    <row r="1923" ht="15.75" customHeight="1" x14ac:dyDescent="0.3"/>
    <row r="1924" ht="15.75" customHeight="1" x14ac:dyDescent="0.3"/>
    <row r="1925" ht="15.75" customHeight="1" x14ac:dyDescent="0.3"/>
    <row r="1926" ht="15.75" customHeight="1" x14ac:dyDescent="0.3"/>
    <row r="1927" ht="15.75" customHeight="1" x14ac:dyDescent="0.3"/>
    <row r="1928" ht="15.75" customHeight="1" x14ac:dyDescent="0.3"/>
    <row r="1929" ht="15.75" customHeight="1" x14ac:dyDescent="0.3"/>
    <row r="1930" ht="15.75" customHeight="1" x14ac:dyDescent="0.3"/>
    <row r="1931" ht="15.75" customHeight="1" x14ac:dyDescent="0.3"/>
    <row r="1932" ht="15.75" customHeight="1" x14ac:dyDescent="0.3"/>
    <row r="1933" ht="15.75" customHeight="1" x14ac:dyDescent="0.3"/>
    <row r="1934" ht="15.75" customHeight="1" x14ac:dyDescent="0.3"/>
    <row r="1935" ht="15.75" customHeight="1" x14ac:dyDescent="0.3"/>
    <row r="1936" ht="15.75" customHeight="1" x14ac:dyDescent="0.3"/>
    <row r="1937" ht="15.75" customHeight="1" x14ac:dyDescent="0.3"/>
    <row r="1938" ht="15.75" customHeight="1" x14ac:dyDescent="0.3"/>
    <row r="1939" ht="15.75" customHeight="1" x14ac:dyDescent="0.3"/>
    <row r="1940" ht="15.75" customHeight="1" x14ac:dyDescent="0.3"/>
    <row r="1941" ht="15.75" customHeight="1" x14ac:dyDescent="0.3"/>
    <row r="1942" ht="15.75" customHeight="1" x14ac:dyDescent="0.3"/>
    <row r="1943" ht="15.75" customHeight="1" x14ac:dyDescent="0.3"/>
    <row r="1944" ht="15.75" customHeight="1" x14ac:dyDescent="0.3"/>
    <row r="1945" ht="15.75" customHeight="1" x14ac:dyDescent="0.3"/>
    <row r="1946" ht="15.75" customHeight="1" x14ac:dyDescent="0.3"/>
    <row r="1947" ht="15.75" customHeight="1" x14ac:dyDescent="0.3"/>
    <row r="1948" ht="15.75" customHeight="1" x14ac:dyDescent="0.3"/>
    <row r="1949" ht="15.75" customHeight="1" x14ac:dyDescent="0.3"/>
    <row r="1950" ht="15.75" customHeight="1" x14ac:dyDescent="0.3"/>
    <row r="1951" ht="15.75" customHeight="1" x14ac:dyDescent="0.3"/>
    <row r="1952" ht="15.75" customHeight="1" x14ac:dyDescent="0.3"/>
    <row r="1953" ht="15.75" customHeight="1" x14ac:dyDescent="0.3"/>
    <row r="1954" ht="15.75" customHeight="1" x14ac:dyDescent="0.3"/>
    <row r="1955" ht="15.75" customHeight="1" x14ac:dyDescent="0.3"/>
    <row r="1956" ht="15.75" customHeight="1" x14ac:dyDescent="0.3"/>
    <row r="1957" ht="15.75" customHeight="1" x14ac:dyDescent="0.3"/>
    <row r="1958" ht="15.75" customHeight="1" x14ac:dyDescent="0.3"/>
    <row r="1959" ht="15.75" customHeight="1" x14ac:dyDescent="0.3"/>
    <row r="1960" ht="15.75" customHeight="1" x14ac:dyDescent="0.3"/>
    <row r="1961" ht="15.75" customHeight="1" x14ac:dyDescent="0.3"/>
    <row r="1962" ht="15.75" customHeight="1" x14ac:dyDescent="0.3"/>
    <row r="1963" ht="15.75" customHeight="1" x14ac:dyDescent="0.3"/>
    <row r="1964" ht="15.75" customHeight="1" x14ac:dyDescent="0.3"/>
    <row r="1965" ht="15.75" customHeight="1" x14ac:dyDescent="0.3"/>
    <row r="1966" ht="15.75" customHeight="1" x14ac:dyDescent="0.3"/>
    <row r="1967" ht="15.75" customHeight="1" x14ac:dyDescent="0.3"/>
    <row r="1968" ht="15.75" customHeight="1" x14ac:dyDescent="0.3"/>
    <row r="1969" ht="15.75" customHeight="1" x14ac:dyDescent="0.3"/>
    <row r="1970" ht="15.75" customHeight="1" x14ac:dyDescent="0.3"/>
    <row r="1971" ht="15.75" customHeight="1" x14ac:dyDescent="0.3"/>
    <row r="1972" ht="15.75" customHeight="1" x14ac:dyDescent="0.3"/>
    <row r="1973" ht="15.75" customHeight="1" x14ac:dyDescent="0.3"/>
    <row r="1974" ht="15.75" customHeight="1" x14ac:dyDescent="0.3"/>
    <row r="1975" ht="15.75" customHeight="1" x14ac:dyDescent="0.3"/>
    <row r="1976" ht="15.75" customHeight="1" x14ac:dyDescent="0.3"/>
    <row r="1977" ht="15.75" customHeight="1" x14ac:dyDescent="0.3"/>
    <row r="1978" ht="15.75" customHeight="1" x14ac:dyDescent="0.3"/>
    <row r="1979" ht="15.75" customHeight="1" x14ac:dyDescent="0.3"/>
    <row r="1980" ht="15.75" customHeight="1" x14ac:dyDescent="0.3"/>
    <row r="1981" ht="15.75" customHeight="1" x14ac:dyDescent="0.3"/>
    <row r="1982" ht="15.75" customHeight="1" x14ac:dyDescent="0.3"/>
    <row r="1983" ht="15.75" customHeight="1" x14ac:dyDescent="0.3"/>
    <row r="1984" ht="15.75" customHeight="1" x14ac:dyDescent="0.3"/>
    <row r="1985" ht="15.75" customHeight="1" x14ac:dyDescent="0.3"/>
    <row r="1986" ht="15.75" customHeight="1" x14ac:dyDescent="0.3"/>
    <row r="1987" ht="15.75" customHeight="1" x14ac:dyDescent="0.3"/>
    <row r="1988" ht="15.75" customHeight="1" x14ac:dyDescent="0.3"/>
    <row r="1989" ht="15.75" customHeight="1" x14ac:dyDescent="0.3"/>
    <row r="1990" ht="15.75" customHeight="1" x14ac:dyDescent="0.3"/>
    <row r="1991" ht="15.75" customHeight="1" x14ac:dyDescent="0.3"/>
    <row r="1992" ht="15.75" customHeight="1" x14ac:dyDescent="0.3"/>
    <row r="1993" ht="15.75" customHeight="1" x14ac:dyDescent="0.3"/>
    <row r="1994" ht="15.75" customHeight="1" x14ac:dyDescent="0.3"/>
    <row r="1995" ht="15.75" customHeight="1" x14ac:dyDescent="0.3"/>
    <row r="1996" ht="15.75" customHeight="1" x14ac:dyDescent="0.3"/>
    <row r="1997" ht="15.75" customHeight="1" x14ac:dyDescent="0.3"/>
    <row r="1998" ht="15.75" customHeight="1" x14ac:dyDescent="0.3"/>
    <row r="1999" ht="15.75" customHeight="1" x14ac:dyDescent="0.3"/>
    <row r="2000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4.44140625" customWidth="1"/>
    <col min="2" max="2" width="17.5546875" customWidth="1"/>
    <col min="3" max="3" width="18.5546875" customWidth="1"/>
    <col min="4" max="4" width="11.33203125" customWidth="1"/>
    <col min="5" max="5" width="7.88671875" customWidth="1"/>
    <col min="6" max="6" width="19.88671875" customWidth="1"/>
    <col min="7" max="7" width="12.33203125" customWidth="1"/>
    <col min="8" max="8" width="8.44140625" customWidth="1"/>
    <col min="9" max="9" width="17" customWidth="1"/>
    <col min="10" max="10" width="9.33203125" customWidth="1"/>
    <col min="11" max="11" width="9.88671875" customWidth="1"/>
    <col min="12" max="26" width="10.6640625" customWidth="1"/>
  </cols>
  <sheetData>
    <row r="1" spans="1:26" ht="30.75" customHeight="1" x14ac:dyDescent="0.3">
      <c r="A1" s="1" t="s">
        <v>0</v>
      </c>
      <c r="B1" s="1" t="s">
        <v>3</v>
      </c>
      <c r="C1" s="2" t="s">
        <v>9</v>
      </c>
      <c r="D1" s="2" t="s">
        <v>11</v>
      </c>
      <c r="E1" s="2" t="s">
        <v>14</v>
      </c>
      <c r="F1" s="5" t="s">
        <v>16</v>
      </c>
      <c r="G1" s="5" t="s">
        <v>10</v>
      </c>
      <c r="H1" s="5" t="s">
        <v>20</v>
      </c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6" x14ac:dyDescent="0.3">
      <c r="A2" s="9"/>
      <c r="B2" s="9"/>
      <c r="C2" s="13"/>
      <c r="D2" s="11"/>
      <c r="E2" s="16"/>
      <c r="F2" s="9"/>
      <c r="G2" s="11"/>
      <c r="H2" s="16"/>
      <c r="I2" s="19"/>
      <c r="J2" s="19"/>
      <c r="K2" s="19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6" x14ac:dyDescent="0.3">
      <c r="A3" s="9"/>
      <c r="B3" s="9"/>
      <c r="C3" s="13"/>
      <c r="D3" s="11"/>
      <c r="E3" s="16"/>
      <c r="F3" s="9"/>
      <c r="G3" s="11"/>
      <c r="H3" s="16"/>
      <c r="I3" s="19"/>
      <c r="J3" s="19"/>
      <c r="K3" s="19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6" x14ac:dyDescent="0.3">
      <c r="A4" s="9"/>
      <c r="B4" s="9"/>
      <c r="C4" s="13"/>
      <c r="D4" s="9"/>
      <c r="E4" s="9"/>
      <c r="F4" s="9"/>
      <c r="G4" s="9"/>
      <c r="H4" s="16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6" x14ac:dyDescent="0.3">
      <c r="A5" s="9"/>
      <c r="B5" s="9"/>
      <c r="C5" s="13"/>
      <c r="D5" s="9"/>
      <c r="E5" s="9"/>
      <c r="F5" s="9"/>
      <c r="G5" s="9"/>
      <c r="H5" s="9"/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6" x14ac:dyDescent="0.3">
      <c r="A6" s="9"/>
      <c r="B6" s="9"/>
      <c r="C6" s="9"/>
      <c r="D6" s="9"/>
      <c r="E6" s="9"/>
      <c r="F6" s="9"/>
      <c r="G6" s="9"/>
      <c r="H6" s="9"/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6" x14ac:dyDescent="0.3">
      <c r="A7" s="9"/>
      <c r="B7" s="9"/>
      <c r="C7" s="9"/>
      <c r="D7" s="9"/>
      <c r="E7" s="9"/>
      <c r="F7" s="9"/>
      <c r="G7" s="9"/>
      <c r="H7" s="9"/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6" x14ac:dyDescent="0.3">
      <c r="A8" s="9"/>
      <c r="B8" s="9"/>
      <c r="C8" s="9"/>
      <c r="D8" s="9"/>
      <c r="E8" s="9"/>
      <c r="F8" s="9"/>
      <c r="G8" s="9"/>
      <c r="H8" s="9"/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7"/>
      <c r="B9" s="27"/>
      <c r="C9" s="27"/>
      <c r="D9" s="27"/>
      <c r="E9" s="27"/>
      <c r="F9" s="27"/>
      <c r="G9" s="27"/>
      <c r="H9" s="27"/>
    </row>
    <row r="10" spans="1:26" ht="14.4" x14ac:dyDescent="0.3">
      <c r="A10" s="27"/>
      <c r="B10" s="27"/>
      <c r="C10" s="27"/>
      <c r="D10" s="27"/>
      <c r="E10" s="27"/>
      <c r="F10" s="27"/>
      <c r="G10" s="27"/>
      <c r="H10" s="27"/>
    </row>
    <row r="11" spans="1:26" ht="14.4" x14ac:dyDescent="0.3">
      <c r="A11" s="27"/>
      <c r="B11" s="27"/>
      <c r="C11" s="27"/>
      <c r="D11" s="27"/>
      <c r="E11" s="27"/>
      <c r="F11" s="27"/>
      <c r="G11" s="27"/>
      <c r="H11" s="27"/>
    </row>
    <row r="12" spans="1:26" ht="14.4" x14ac:dyDescent="0.3">
      <c r="A12" s="27"/>
      <c r="B12" s="27"/>
      <c r="C12" s="27"/>
      <c r="D12" s="27"/>
      <c r="E12" s="27"/>
      <c r="F12" s="27"/>
      <c r="G12" s="27"/>
      <c r="H12" s="27"/>
    </row>
    <row r="13" spans="1:26" ht="14.4" x14ac:dyDescent="0.3">
      <c r="A13" s="27"/>
      <c r="B13" s="27"/>
      <c r="C13" s="27"/>
      <c r="D13" s="27"/>
      <c r="E13" s="27"/>
      <c r="F13" s="27"/>
      <c r="G13" s="27"/>
      <c r="H13" s="27"/>
    </row>
    <row r="14" spans="1:26" ht="14.4" x14ac:dyDescent="0.3">
      <c r="A14" s="27"/>
      <c r="B14" s="27"/>
      <c r="C14" s="27"/>
      <c r="D14" s="27"/>
      <c r="E14" s="27"/>
      <c r="F14" s="27"/>
      <c r="G14" s="27"/>
      <c r="H14" s="27"/>
    </row>
    <row r="15" spans="1:26" ht="14.4" x14ac:dyDescent="0.3">
      <c r="A15" s="27"/>
      <c r="B15" s="27"/>
      <c r="C15" s="27"/>
      <c r="D15" s="27"/>
      <c r="E15" s="27"/>
      <c r="F15" s="27"/>
      <c r="G15" s="27"/>
      <c r="H15" s="27"/>
    </row>
    <row r="16" spans="1:26" ht="14.4" x14ac:dyDescent="0.3">
      <c r="A16" s="27"/>
      <c r="B16" s="27"/>
      <c r="C16" s="27"/>
      <c r="D16" s="27"/>
      <c r="E16" s="27"/>
      <c r="F16" s="27"/>
      <c r="G16" s="27"/>
      <c r="H16" s="27"/>
    </row>
    <row r="17" spans="1:8" ht="14.4" x14ac:dyDescent="0.3">
      <c r="A17" s="27"/>
      <c r="B17" s="27"/>
      <c r="C17" s="27"/>
      <c r="D17" s="27"/>
      <c r="E17" s="27"/>
      <c r="F17" s="27"/>
      <c r="G17" s="27"/>
      <c r="H17" s="27"/>
    </row>
    <row r="18" spans="1:8" ht="14.4" x14ac:dyDescent="0.3">
      <c r="A18" s="27"/>
      <c r="B18" s="27"/>
      <c r="C18" s="27"/>
      <c r="D18" s="27"/>
      <c r="E18" s="27"/>
      <c r="F18" s="27"/>
      <c r="G18" s="27"/>
      <c r="H18" s="27"/>
    </row>
    <row r="19" spans="1:8" ht="14.4" x14ac:dyDescent="0.3">
      <c r="A19" s="27"/>
      <c r="B19" s="27"/>
      <c r="C19" s="27"/>
      <c r="D19" s="27"/>
      <c r="E19" s="27"/>
      <c r="F19" s="27"/>
      <c r="G19" s="27"/>
      <c r="H19" s="27"/>
    </row>
    <row r="20" spans="1:8" ht="14.4" x14ac:dyDescent="0.3">
      <c r="A20" s="27"/>
      <c r="B20" s="27"/>
      <c r="C20" s="27"/>
      <c r="D20" s="27"/>
      <c r="E20" s="27"/>
      <c r="F20" s="27"/>
      <c r="G20" s="27"/>
      <c r="H20" s="27"/>
    </row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spans="1:6" ht="15.75" customHeight="1" x14ac:dyDescent="0.3"/>
    <row r="226" spans="1:6" ht="15.75" customHeight="1" x14ac:dyDescent="0.3"/>
    <row r="227" spans="1:6" ht="15.75" customHeight="1" x14ac:dyDescent="0.3"/>
    <row r="228" spans="1:6" ht="15.75" customHeight="1" x14ac:dyDescent="0.3"/>
    <row r="229" spans="1:6" ht="15.75" customHeight="1" x14ac:dyDescent="0.3"/>
    <row r="230" spans="1:6" ht="15.75" customHeight="1" x14ac:dyDescent="0.3"/>
    <row r="231" spans="1:6" ht="15.75" customHeight="1" x14ac:dyDescent="0.3"/>
    <row r="232" spans="1:6" ht="15.75" customHeight="1" x14ac:dyDescent="0.3"/>
    <row r="233" spans="1:6" ht="15.75" customHeight="1" x14ac:dyDescent="0.3"/>
    <row r="234" spans="1:6" ht="15.75" customHeight="1" x14ac:dyDescent="0.3"/>
    <row r="235" spans="1:6" ht="15.75" customHeight="1" x14ac:dyDescent="0.3">
      <c r="A235" s="68"/>
      <c r="B235" s="69"/>
      <c r="D235" s="8"/>
      <c r="E235" s="9" t="s">
        <v>33</v>
      </c>
      <c r="F235" s="8"/>
    </row>
    <row r="236" spans="1:6" ht="15.75" customHeight="1" x14ac:dyDescent="0.3">
      <c r="A236" s="37"/>
      <c r="B236" s="37"/>
      <c r="D236" s="20"/>
      <c r="E236" s="9" t="s">
        <v>34</v>
      </c>
      <c r="F236" s="20"/>
    </row>
    <row r="237" spans="1:6" ht="15.75" customHeight="1" x14ac:dyDescent="0.3">
      <c r="A237" s="38"/>
      <c r="B237" s="39"/>
      <c r="D237" s="20"/>
      <c r="E237" s="9" t="s">
        <v>35</v>
      </c>
      <c r="F237" s="20"/>
    </row>
    <row r="238" spans="1:6" ht="15.75" customHeight="1" x14ac:dyDescent="0.3">
      <c r="A238" s="38"/>
      <c r="B238" s="39"/>
      <c r="D238" s="20"/>
      <c r="E238" s="9" t="s">
        <v>36</v>
      </c>
      <c r="F238" s="20"/>
    </row>
    <row r="239" spans="1:6" ht="15.75" customHeight="1" x14ac:dyDescent="0.3">
      <c r="A239" s="38"/>
      <c r="B239" s="38"/>
    </row>
    <row r="240" spans="1:6" ht="15.75" customHeight="1" x14ac:dyDescent="0.3">
      <c r="A240" s="38"/>
      <c r="B240" s="38"/>
    </row>
    <row r="241" spans="1:2" ht="15.75" customHeight="1" x14ac:dyDescent="0.3">
      <c r="A241" s="38"/>
      <c r="B241" s="38"/>
    </row>
    <row r="242" spans="1:2" ht="15.75" customHeight="1" x14ac:dyDescent="0.3">
      <c r="A242" s="38"/>
      <c r="B242" s="38"/>
    </row>
    <row r="243" spans="1:2" ht="15.75" customHeight="1" x14ac:dyDescent="0.3">
      <c r="A243" s="38"/>
      <c r="B243" s="38"/>
    </row>
    <row r="244" spans="1:2" ht="15.75" customHeight="1" x14ac:dyDescent="0.3"/>
    <row r="245" spans="1:2" ht="15.75" customHeight="1" x14ac:dyDescent="0.3"/>
    <row r="246" spans="1:2" ht="15.75" customHeight="1" x14ac:dyDescent="0.3"/>
    <row r="247" spans="1:2" ht="15.75" customHeight="1" x14ac:dyDescent="0.3"/>
    <row r="248" spans="1:2" ht="15.75" customHeight="1" x14ac:dyDescent="0.3"/>
    <row r="249" spans="1:2" ht="15.75" customHeight="1" x14ac:dyDescent="0.3"/>
    <row r="250" spans="1:2" ht="15.75" customHeight="1" x14ac:dyDescent="0.3"/>
    <row r="251" spans="1:2" ht="15.75" customHeight="1" x14ac:dyDescent="0.3"/>
    <row r="252" spans="1:2" ht="15.75" customHeight="1" x14ac:dyDescent="0.3"/>
    <row r="253" spans="1:2" ht="15.75" customHeight="1" x14ac:dyDescent="0.3"/>
    <row r="254" spans="1:2" ht="15.75" customHeight="1" x14ac:dyDescent="0.3"/>
    <row r="255" spans="1:2" ht="15.75" customHeight="1" x14ac:dyDescent="0.3"/>
    <row r="256" spans="1:2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235:B235"/>
  </mergeCells>
  <dataValidations count="1">
    <dataValidation type="list" allowBlank="1" showErrorMessage="1" sqref="C1" xr:uid="{00000000-0002-0000-0200-000000000000}">
      <formula1>$E$235:$E$238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5.88671875" customWidth="1"/>
    <col min="2" max="2" width="15.33203125" customWidth="1"/>
    <col min="3" max="3" width="35.5546875" customWidth="1"/>
    <col min="4" max="4" width="30.44140625" customWidth="1"/>
    <col min="5" max="5" width="17.33203125" customWidth="1"/>
    <col min="6" max="6" width="19.6640625" customWidth="1"/>
    <col min="7" max="26" width="10.6640625" customWidth="1"/>
  </cols>
  <sheetData>
    <row r="1" spans="1:26" ht="32.25" customHeight="1" x14ac:dyDescent="0.3">
      <c r="A1" s="1" t="s">
        <v>0</v>
      </c>
      <c r="B1" s="1" t="s">
        <v>1</v>
      </c>
      <c r="C1" s="1" t="s">
        <v>18</v>
      </c>
      <c r="D1" s="2" t="s">
        <v>22</v>
      </c>
      <c r="E1" s="2" t="s">
        <v>24</v>
      </c>
      <c r="F1" s="2" t="s">
        <v>26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6" x14ac:dyDescent="0.3">
      <c r="A2" s="9"/>
      <c r="B2" s="9"/>
      <c r="C2" s="17"/>
      <c r="D2" s="9"/>
      <c r="E2" s="9"/>
      <c r="F2" s="11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6" x14ac:dyDescent="0.3">
      <c r="A3" s="17"/>
      <c r="B3" s="9"/>
      <c r="C3" s="9"/>
      <c r="D3" s="17"/>
      <c r="E3" s="9"/>
      <c r="F3" s="24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6" x14ac:dyDescent="0.3">
      <c r="A4" s="17"/>
      <c r="B4" s="17"/>
      <c r="C4" s="17"/>
      <c r="D4" s="17"/>
      <c r="E4" s="17"/>
      <c r="F4" s="17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6" x14ac:dyDescent="0.3">
      <c r="A5" s="17"/>
      <c r="B5" s="17"/>
      <c r="C5" s="17"/>
      <c r="D5" s="17"/>
      <c r="E5" s="17"/>
      <c r="F5" s="17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6" x14ac:dyDescent="0.3">
      <c r="A6" s="17"/>
      <c r="B6" s="17"/>
      <c r="C6" s="17"/>
      <c r="D6" s="17"/>
      <c r="E6" s="17"/>
      <c r="F6" s="17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7"/>
      <c r="B7" s="27"/>
      <c r="C7" s="27"/>
      <c r="D7" s="27"/>
      <c r="E7" s="27"/>
      <c r="F7" s="27"/>
    </row>
    <row r="8" spans="1:26" ht="14.4" x14ac:dyDescent="0.3">
      <c r="A8" s="27"/>
      <c r="B8" s="27"/>
      <c r="C8" s="27"/>
      <c r="D8" s="27"/>
      <c r="E8" s="27"/>
      <c r="F8" s="27"/>
    </row>
    <row r="9" spans="1:26" ht="15.6" x14ac:dyDescent="0.3">
      <c r="A9" s="27"/>
      <c r="B9" s="27"/>
      <c r="C9" s="27"/>
      <c r="D9" s="32"/>
      <c r="E9" s="32"/>
      <c r="F9" s="27"/>
    </row>
    <row r="10" spans="1:26" ht="14.4" x14ac:dyDescent="0.3">
      <c r="A10" s="27"/>
      <c r="B10" s="27"/>
      <c r="C10" s="27"/>
      <c r="D10" s="27"/>
      <c r="E10" s="27"/>
      <c r="F10" s="27"/>
    </row>
    <row r="11" spans="1:26" ht="14.4" x14ac:dyDescent="0.3">
      <c r="A11" s="27"/>
      <c r="B11" s="27"/>
      <c r="C11" s="27"/>
      <c r="D11" s="27"/>
      <c r="E11" s="27"/>
      <c r="F11" s="27"/>
    </row>
    <row r="12" spans="1:26" ht="14.4" x14ac:dyDescent="0.3">
      <c r="A12" s="27"/>
      <c r="B12" s="27"/>
      <c r="C12" s="27"/>
      <c r="D12" s="27"/>
      <c r="E12" s="27"/>
      <c r="F12" s="27"/>
    </row>
    <row r="13" spans="1:26" ht="14.4" x14ac:dyDescent="0.3">
      <c r="A13" s="27"/>
      <c r="B13" s="27"/>
      <c r="C13" s="27"/>
      <c r="D13" s="27"/>
      <c r="E13" s="27"/>
      <c r="F13" s="27"/>
    </row>
    <row r="14" spans="1:26" ht="14.4" x14ac:dyDescent="0.3">
      <c r="A14" s="27"/>
      <c r="B14" s="27"/>
      <c r="C14" s="27"/>
      <c r="D14" s="27"/>
      <c r="E14" s="27"/>
      <c r="F14" s="27"/>
    </row>
    <row r="15" spans="1:26" ht="14.4" x14ac:dyDescent="0.3">
      <c r="A15" s="27"/>
      <c r="B15" s="27"/>
      <c r="C15" s="27"/>
      <c r="D15" s="27"/>
      <c r="E15" s="27"/>
      <c r="F15" s="27"/>
    </row>
    <row r="16" spans="1:26" ht="14.4" x14ac:dyDescent="0.3">
      <c r="A16" s="27"/>
      <c r="B16" s="27"/>
      <c r="C16" s="27"/>
      <c r="D16" s="27"/>
      <c r="E16" s="27"/>
      <c r="F16" s="27"/>
    </row>
    <row r="17" spans="1:6" ht="14.4" x14ac:dyDescent="0.3">
      <c r="A17" s="27"/>
      <c r="B17" s="27"/>
      <c r="C17" s="27"/>
      <c r="D17" s="27"/>
      <c r="E17" s="27"/>
      <c r="F17" s="27"/>
    </row>
    <row r="18" spans="1:6" ht="14.4" x14ac:dyDescent="0.3">
      <c r="A18" s="27"/>
      <c r="B18" s="27"/>
      <c r="C18" s="27"/>
      <c r="D18" s="27"/>
      <c r="E18" s="27"/>
      <c r="F18" s="27"/>
    </row>
    <row r="19" spans="1:6" ht="14.4" x14ac:dyDescent="0.3">
      <c r="A19" s="27"/>
      <c r="B19" s="27"/>
      <c r="C19" s="27"/>
      <c r="D19" s="27"/>
      <c r="E19" s="27"/>
      <c r="F19" s="27"/>
    </row>
    <row r="20" spans="1:6" ht="14.4" x14ac:dyDescent="0.3">
      <c r="A20" s="27"/>
      <c r="B20" s="27"/>
      <c r="C20" s="27"/>
      <c r="D20" s="27"/>
      <c r="E20" s="27"/>
      <c r="F20" s="27"/>
    </row>
    <row r="21" spans="1:6" ht="15.75" customHeight="1" x14ac:dyDescent="0.3"/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5.6640625" customWidth="1"/>
    <col min="2" max="2" width="26.109375" customWidth="1"/>
    <col min="3" max="3" width="31" customWidth="1"/>
    <col min="4" max="4" width="22.33203125" customWidth="1"/>
    <col min="5" max="5" width="16.6640625" customWidth="1"/>
    <col min="6" max="6" width="19.109375" customWidth="1"/>
    <col min="7" max="26" width="10.6640625" customWidth="1"/>
  </cols>
  <sheetData>
    <row r="1" spans="1:26" ht="16.5" customHeight="1" x14ac:dyDescent="0.3">
      <c r="A1" s="1" t="s">
        <v>0</v>
      </c>
      <c r="B1" s="1" t="s">
        <v>1</v>
      </c>
      <c r="C1" s="40" t="s">
        <v>37</v>
      </c>
      <c r="D1" s="40" t="s">
        <v>38</v>
      </c>
      <c r="E1" s="40" t="s">
        <v>39</v>
      </c>
      <c r="F1" s="40" t="s">
        <v>40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4" x14ac:dyDescent="0.3">
      <c r="A2" s="41"/>
      <c r="B2" s="42"/>
      <c r="C2" s="43"/>
      <c r="D2" s="44"/>
      <c r="E2" s="23"/>
      <c r="F2" s="45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4.4" x14ac:dyDescent="0.3">
      <c r="A3" s="50"/>
      <c r="B3" s="42"/>
      <c r="C3" s="43"/>
      <c r="D3" s="44"/>
      <c r="E3" s="44"/>
      <c r="F3" s="45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9.5" customHeight="1" x14ac:dyDescent="0.3">
      <c r="A4" s="50"/>
      <c r="B4" s="42"/>
      <c r="C4" s="43"/>
      <c r="D4" s="44"/>
      <c r="E4" s="23"/>
      <c r="F4" s="45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4.4" x14ac:dyDescent="0.3">
      <c r="A5" s="50"/>
      <c r="B5" s="42"/>
      <c r="C5" s="54"/>
      <c r="D5" s="23"/>
      <c r="E5" s="23"/>
      <c r="F5" s="23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4.4" x14ac:dyDescent="0.3">
      <c r="A6" s="50"/>
      <c r="B6" s="42"/>
      <c r="C6" s="54"/>
      <c r="D6" s="23"/>
      <c r="E6" s="23"/>
      <c r="F6" s="23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4.4" x14ac:dyDescent="0.3">
      <c r="A7" s="50"/>
      <c r="B7" s="42"/>
      <c r="C7" s="54"/>
      <c r="D7" s="23"/>
      <c r="E7" s="23"/>
      <c r="F7" s="23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4.4" x14ac:dyDescent="0.3">
      <c r="A8" s="50"/>
      <c r="B8" s="42"/>
      <c r="C8" s="54"/>
      <c r="D8" s="23"/>
      <c r="E8" s="23"/>
      <c r="F8" s="23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4.4" x14ac:dyDescent="0.3">
      <c r="A9" s="50"/>
      <c r="B9" s="42"/>
      <c r="C9" s="54"/>
      <c r="D9" s="23"/>
      <c r="E9" s="23"/>
      <c r="F9" s="23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4.4" x14ac:dyDescent="0.3">
      <c r="A10" s="50"/>
      <c r="B10" s="42"/>
      <c r="C10" s="54"/>
      <c r="D10" s="23"/>
      <c r="E10" s="23"/>
      <c r="F10" s="23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4.4" x14ac:dyDescent="0.3">
      <c r="A11" s="50"/>
      <c r="B11" s="42"/>
      <c r="C11" s="54"/>
      <c r="D11" s="23"/>
      <c r="E11" s="23"/>
      <c r="F11" s="23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4.4" x14ac:dyDescent="0.3">
      <c r="A12" s="50"/>
      <c r="B12" s="66"/>
      <c r="C12" s="54"/>
      <c r="D12" s="23"/>
      <c r="E12" s="23"/>
      <c r="F12" s="23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4.4" x14ac:dyDescent="0.3">
      <c r="A13" s="50"/>
      <c r="B13" s="42"/>
      <c r="C13" s="27"/>
      <c r="D13" s="27"/>
      <c r="E13" s="27"/>
      <c r="F13" s="27"/>
    </row>
    <row r="14" spans="1:26" ht="14.4" x14ac:dyDescent="0.3">
      <c r="A14" s="50"/>
      <c r="B14" s="42"/>
      <c r="C14" s="27"/>
      <c r="D14" s="27"/>
      <c r="E14" s="27"/>
      <c r="F14" s="27"/>
    </row>
    <row r="15" spans="1:26" ht="14.4" x14ac:dyDescent="0.3">
      <c r="A15" s="50"/>
      <c r="B15" s="42"/>
      <c r="C15" s="27"/>
      <c r="D15" s="27"/>
      <c r="E15" s="27"/>
      <c r="F15" s="27"/>
    </row>
    <row r="16" spans="1:26" ht="14.4" x14ac:dyDescent="0.3">
      <c r="A16" s="50"/>
      <c r="B16" s="42"/>
      <c r="C16" s="27"/>
      <c r="D16" s="27"/>
      <c r="E16" s="27"/>
      <c r="F16" s="27"/>
    </row>
    <row r="17" spans="1:6" ht="14.4" x14ac:dyDescent="0.3">
      <c r="A17" s="50"/>
      <c r="B17" s="42"/>
      <c r="C17" s="27"/>
      <c r="D17" s="27"/>
      <c r="E17" s="27"/>
      <c r="F17" s="27"/>
    </row>
    <row r="18" spans="1:6" ht="14.4" x14ac:dyDescent="0.3">
      <c r="A18" s="50"/>
      <c r="B18" s="42"/>
      <c r="C18" s="27"/>
      <c r="D18" s="27"/>
      <c r="E18" s="27"/>
      <c r="F18" s="27"/>
    </row>
    <row r="19" spans="1:6" ht="14.4" x14ac:dyDescent="0.3">
      <c r="B19" s="67"/>
    </row>
    <row r="21" spans="1:6" ht="15.75" customHeight="1" x14ac:dyDescent="0.3"/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22.88671875" customWidth="1"/>
    <col min="2" max="2" width="36.5546875" customWidth="1"/>
    <col min="3" max="3" width="90.109375" customWidth="1"/>
    <col min="4" max="4" width="22.6640625" customWidth="1"/>
    <col min="5" max="26" width="11" customWidth="1"/>
  </cols>
  <sheetData>
    <row r="1" spans="1:26" ht="14.4" x14ac:dyDescent="0.3">
      <c r="A1" s="47" t="s">
        <v>41</v>
      </c>
      <c r="B1" s="48"/>
      <c r="C1" s="48"/>
    </row>
    <row r="2" spans="1:26" ht="14.4" x14ac:dyDescent="0.3">
      <c r="A2" s="49" t="s">
        <v>42</v>
      </c>
      <c r="B2" s="49" t="s">
        <v>43</v>
      </c>
      <c r="C2" s="51" t="s">
        <v>44</v>
      </c>
      <c r="D2" s="49" t="s">
        <v>45</v>
      </c>
    </row>
    <row r="3" spans="1:26" ht="14.4" x14ac:dyDescent="0.3">
      <c r="A3" s="13"/>
      <c r="B3" s="27"/>
      <c r="C3" s="27"/>
      <c r="D3" s="52"/>
    </row>
    <row r="4" spans="1:26" ht="14.4" x14ac:dyDescent="0.3">
      <c r="A4" s="13"/>
      <c r="B4" s="27"/>
      <c r="C4" s="27"/>
      <c r="D4" s="13"/>
    </row>
    <row r="5" spans="1:26" ht="14.4" x14ac:dyDescent="0.3">
      <c r="A5" s="53"/>
      <c r="B5" s="27"/>
      <c r="D5" s="52"/>
    </row>
    <row r="6" spans="1:26" ht="14.4" x14ac:dyDescent="0.3">
      <c r="A6" s="13"/>
      <c r="B6" s="27"/>
      <c r="C6" s="27"/>
      <c r="D6" s="13"/>
    </row>
    <row r="7" spans="1:26" ht="14.4" x14ac:dyDescent="0.3">
      <c r="A7" s="13"/>
      <c r="B7" s="27"/>
      <c r="C7" s="27"/>
      <c r="D7" s="52"/>
    </row>
    <row r="8" spans="1:26" ht="14.4" x14ac:dyDescent="0.3">
      <c r="A8" s="13"/>
      <c r="B8" s="27"/>
      <c r="C8" s="27"/>
      <c r="D8" s="13"/>
    </row>
    <row r="9" spans="1:26" ht="14.4" x14ac:dyDescent="0.3">
      <c r="A9" s="13"/>
      <c r="B9" s="55"/>
      <c r="C9" s="27"/>
      <c r="D9" s="13"/>
    </row>
    <row r="10" spans="1:26" ht="14.4" x14ac:dyDescent="0.3">
      <c r="A10" s="13"/>
      <c r="B10" s="55"/>
      <c r="C10" s="27"/>
      <c r="D10" s="57"/>
    </row>
    <row r="11" spans="1:26" ht="14.4" x14ac:dyDescent="0.3">
      <c r="A11" s="13"/>
      <c r="B11" s="55"/>
      <c r="C11" s="27"/>
      <c r="D11" s="57"/>
    </row>
    <row r="12" spans="1:26" ht="14.4" x14ac:dyDescent="0.3">
      <c r="A12" s="13"/>
      <c r="B12" s="55"/>
      <c r="C12" s="27"/>
      <c r="D12" s="57"/>
    </row>
    <row r="13" spans="1:26" ht="14.4" x14ac:dyDescent="0.3">
      <c r="A13" s="13"/>
      <c r="B13" s="55"/>
      <c r="C13" s="27"/>
      <c r="D13" s="57"/>
    </row>
    <row r="14" spans="1:26" ht="14.4" x14ac:dyDescent="0.3">
      <c r="A14" s="13"/>
      <c r="B14" s="55"/>
      <c r="C14" s="27"/>
      <c r="D14" s="57"/>
    </row>
    <row r="15" spans="1:26" ht="14.4" x14ac:dyDescent="0.3">
      <c r="A15" s="60"/>
      <c r="B15" s="61"/>
      <c r="C15" s="61"/>
      <c r="D15" s="62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21" spans="10:10" ht="15.75" customHeight="1" x14ac:dyDescent="0.3"/>
    <row r="22" spans="10:10" ht="15.75" customHeight="1" x14ac:dyDescent="0.3"/>
    <row r="23" spans="10:10" ht="15.75" customHeight="1" x14ac:dyDescent="0.3"/>
    <row r="24" spans="10:10" ht="15.75" customHeight="1" x14ac:dyDescent="0.3"/>
    <row r="25" spans="10:10" ht="15.75" customHeight="1" x14ac:dyDescent="0.3"/>
    <row r="26" spans="10:10" ht="15.75" customHeight="1" x14ac:dyDescent="0.3">
      <c r="J26" s="20"/>
    </row>
    <row r="27" spans="10:10" ht="15.75" customHeight="1" x14ac:dyDescent="0.3"/>
    <row r="28" spans="10:10" ht="15.75" customHeight="1" x14ac:dyDescent="0.3"/>
    <row r="29" spans="10:10" ht="15.75" customHeight="1" x14ac:dyDescent="0.3"/>
    <row r="30" spans="10:10" ht="15.75" customHeight="1" x14ac:dyDescent="0.3"/>
    <row r="31" spans="10:10" ht="15.75" customHeight="1" x14ac:dyDescent="0.3"/>
    <row r="32" spans="10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/>
  </sheetViews>
  <sheetFormatPr baseColWidth="10" defaultColWidth="14.44140625" defaultRowHeight="15" customHeight="1" x14ac:dyDescent="0.3"/>
  <cols>
    <col min="1" max="1" width="5.44140625" customWidth="1"/>
    <col min="2" max="2" width="20.88671875" customWidth="1"/>
    <col min="3" max="3" width="15.6640625" customWidth="1"/>
    <col min="4" max="4" width="40.109375" customWidth="1"/>
    <col min="5" max="5" width="15.109375" customWidth="1"/>
    <col min="6" max="26" width="10.6640625" customWidth="1"/>
  </cols>
  <sheetData>
    <row r="1" spans="1:5" ht="18" x14ac:dyDescent="0.35">
      <c r="B1" s="56" t="s">
        <v>46</v>
      </c>
    </row>
    <row r="3" spans="1:5" ht="14.4" x14ac:dyDescent="0.3">
      <c r="B3" s="58" t="s">
        <v>47</v>
      </c>
      <c r="C3" s="58" t="s">
        <v>48</v>
      </c>
      <c r="D3" s="58" t="s">
        <v>49</v>
      </c>
      <c r="E3" s="58" t="s">
        <v>50</v>
      </c>
    </row>
    <row r="4" spans="1:5" ht="14.4" x14ac:dyDescent="0.3">
      <c r="A4" s="27">
        <v>1</v>
      </c>
      <c r="B4" s="59"/>
      <c r="C4" s="27"/>
      <c r="D4" s="27"/>
      <c r="E4" s="27"/>
    </row>
    <row r="5" spans="1:5" ht="14.4" x14ac:dyDescent="0.3">
      <c r="A5" s="27">
        <v>2</v>
      </c>
      <c r="B5" s="59"/>
      <c r="C5" s="27"/>
      <c r="D5" s="27"/>
      <c r="E5" s="27"/>
    </row>
    <row r="6" spans="1:5" ht="14.4" x14ac:dyDescent="0.3">
      <c r="A6" s="27">
        <v>3</v>
      </c>
      <c r="B6" s="59"/>
      <c r="C6" s="27"/>
      <c r="D6" s="27"/>
      <c r="E6" s="27"/>
    </row>
    <row r="7" spans="1:5" ht="14.4" x14ac:dyDescent="0.3">
      <c r="A7" s="27">
        <v>4</v>
      </c>
      <c r="B7" s="59"/>
      <c r="C7" s="27"/>
      <c r="D7" s="27"/>
      <c r="E7" s="27"/>
    </row>
    <row r="8" spans="1:5" ht="14.4" x14ac:dyDescent="0.3">
      <c r="A8" s="27">
        <v>5</v>
      </c>
      <c r="B8" s="64"/>
      <c r="C8" s="65"/>
      <c r="D8" s="27"/>
      <c r="E8" s="27"/>
    </row>
    <row r="9" spans="1:5" ht="14.4" x14ac:dyDescent="0.3">
      <c r="A9" s="65">
        <v>6</v>
      </c>
      <c r="B9" s="59"/>
      <c r="C9" s="27"/>
      <c r="D9" s="27"/>
      <c r="E9" s="27"/>
    </row>
    <row r="10" spans="1:5" ht="14.4" x14ac:dyDescent="0.3">
      <c r="A10" s="27">
        <v>7</v>
      </c>
      <c r="B10" s="59"/>
      <c r="C10" s="27"/>
      <c r="D10" s="27"/>
      <c r="E10" s="27"/>
    </row>
    <row r="11" spans="1:5" ht="14.4" x14ac:dyDescent="0.3">
      <c r="A11" s="27">
        <v>8</v>
      </c>
      <c r="B11" s="59"/>
      <c r="C11" s="27"/>
      <c r="D11" s="27"/>
      <c r="E11" s="27"/>
    </row>
    <row r="12" spans="1:5" ht="14.4" x14ac:dyDescent="0.3">
      <c r="A12" s="27">
        <v>9</v>
      </c>
      <c r="B12" s="59"/>
      <c r="C12" s="27"/>
      <c r="D12" s="27"/>
      <c r="E12" s="27"/>
    </row>
    <row r="13" spans="1:5" ht="14.4" x14ac:dyDescent="0.3">
      <c r="A13" s="27">
        <v>10</v>
      </c>
      <c r="B13" s="27"/>
      <c r="C13" s="27"/>
      <c r="D13" s="27"/>
      <c r="E13" s="27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DERIVACIONES EXTERNAS</vt:lpstr>
      <vt:lpstr>REGISTRO DE ATENCIÓN</vt:lpstr>
      <vt:lpstr>SEGUIMIENTO CASOS</vt:lpstr>
      <vt:lpstr>DERIVACIONES A E. JURÍDICO</vt:lpstr>
      <vt:lpstr>PLAN DE INTERVENCION</vt:lpstr>
      <vt:lpstr>BOLETINES INFORMATIVOS</vt:lpstr>
      <vt:lpstr>CHARLAS REALIZADAS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Marsella</dc:creator>
  <cp:lastModifiedBy>CAMILO ALEJANDRO SOTO FIERRO</cp:lastModifiedBy>
  <dcterms:created xsi:type="dcterms:W3CDTF">2022-09-20T18:03:00Z</dcterms:created>
  <dcterms:modified xsi:type="dcterms:W3CDTF">2026-10-28T14:59:32Z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0098304ED83041AEB3C8F2C7B291EC25</vt:lpwstr>
  </property>
  <property fmtid="{D5CDD505-2E9C-101B-9397-08002B2CF9AE}" pid="3" name="KSOProductBuildVer">
    <vt:lpwstr>3082-11.2.0.11537</vt:lpwstr>
  </property>
</Properties>
</file>