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<sst xmlns="http://schemas.openxmlformats.org/spreadsheetml/2006/main" count="182" uniqueCount="182">
  <si>
    <t>VideoID</t>
  </si>
  <si>
    <t>FileName</t>
  </si>
  <si>
    <t>Responser1</t>
  </si>
  <si>
    <t>Responser2</t>
  </si>
  <si>
    <t>Responser3</t>
  </si>
  <si>
    <t>Responser4</t>
  </si>
  <si>
    <t>Responser5</t>
  </si>
  <si>
    <t>Responser6</t>
  </si>
  <si>
    <t>Responser7</t>
  </si>
  <si>
    <t>Responser8</t>
  </si>
  <si>
    <t>Responser9</t>
  </si>
  <si>
    <t>Responser10</t>
  </si>
  <si>
    <t>Responser11</t>
  </si>
  <si>
    <t>Responser12</t>
  </si>
  <si>
    <t>Responser13</t>
  </si>
  <si>
    <t>Responser14</t>
  </si>
  <si>
    <t>Responser15</t>
  </si>
  <si>
    <t>Responser16</t>
  </si>
  <si>
    <t>Responser17</t>
  </si>
  <si>
    <t>Responser18</t>
  </si>
  <si>
    <t>Responser 19</t>
  </si>
  <si>
    <t>Responser20</t>
  </si>
  <si>
    <t>Responser21</t>
  </si>
  <si>
    <t>Responser22</t>
  </si>
  <si>
    <t>Responser23</t>
  </si>
  <si>
    <t>Responser24</t>
  </si>
  <si>
    <t>Responser25</t>
  </si>
  <si>
    <t>Responser26</t>
  </si>
  <si>
    <t>Responser27</t>
  </si>
  <si>
    <t>Responser28</t>
  </si>
  <si>
    <t>Responser29</t>
  </si>
  <si>
    <t>Responser30</t>
  </si>
  <si>
    <t>Responser31</t>
  </si>
  <si>
    <t>Responser32</t>
  </si>
  <si>
    <t>Responser33</t>
  </si>
  <si>
    <t>Responser34</t>
  </si>
  <si>
    <t>Responser35</t>
  </si>
  <si>
    <t>Responser36</t>
  </si>
  <si>
    <t>Responser37</t>
  </si>
  <si>
    <t>Responser38</t>
  </si>
  <si>
    <t>Responser39</t>
  </si>
  <si>
    <t>Responser40</t>
  </si>
  <si>
    <t>Responser41</t>
  </si>
  <si>
    <t>Responser42</t>
  </si>
  <si>
    <t>Responser43</t>
  </si>
  <si>
    <t>Responser44</t>
  </si>
  <si>
    <t>Responser45</t>
  </si>
  <si>
    <t>Responser46</t>
  </si>
  <si>
    <t>Responser47</t>
  </si>
  <si>
    <t>Responser48</t>
  </si>
  <si>
    <t>Responser49</t>
  </si>
  <si>
    <t>Responser50</t>
  </si>
  <si>
    <t>Responser51</t>
  </si>
  <si>
    <t>Responser52</t>
  </si>
  <si>
    <t>Responser53</t>
  </si>
  <si>
    <t>Responser54</t>
  </si>
  <si>
    <t>Responser55</t>
  </si>
  <si>
    <t>Responser56</t>
  </si>
  <si>
    <t>Responser57</t>
  </si>
  <si>
    <t>Responser58</t>
  </si>
  <si>
    <t>Responser59</t>
  </si>
  <si>
    <t>Responser60</t>
  </si>
  <si>
    <t>Responser61</t>
  </si>
  <si>
    <t>Responser62</t>
  </si>
  <si>
    <t>Responser63</t>
  </si>
  <si>
    <t>Responser64</t>
  </si>
  <si>
    <t>Responser65</t>
  </si>
  <si>
    <t>Responser66</t>
  </si>
  <si>
    <t>Responser67</t>
  </si>
  <si>
    <t>Responser68</t>
  </si>
  <si>
    <t>Responser69</t>
  </si>
  <si>
    <t>Responser70</t>
  </si>
  <si>
    <t>Responser71</t>
  </si>
  <si>
    <t>Responser72</t>
  </si>
  <si>
    <t>Responser73</t>
  </si>
  <si>
    <t>Responser74</t>
  </si>
  <si>
    <t>Responser75</t>
  </si>
  <si>
    <t>Responser76</t>
  </si>
  <si>
    <t>Responser77</t>
  </si>
  <si>
    <t>Responser78</t>
  </si>
  <si>
    <t>Responser79</t>
  </si>
  <si>
    <t>Responser80</t>
  </si>
  <si>
    <t>Responser81</t>
  </si>
  <si>
    <t>Responser82</t>
  </si>
  <si>
    <t>Responser83</t>
  </si>
  <si>
    <t>Responser84</t>
  </si>
  <si>
    <t>Responser85</t>
  </si>
  <si>
    <t>Responser86</t>
  </si>
  <si>
    <t>Responser87</t>
  </si>
  <si>
    <t>Responser88</t>
  </si>
  <si>
    <t>Responser89</t>
  </si>
  <si>
    <t>Responser90</t>
  </si>
  <si>
    <t>Responser91</t>
  </si>
  <si>
    <t>Responser92</t>
  </si>
  <si>
    <t>Responser93</t>
  </si>
  <si>
    <t>Responser94</t>
  </si>
  <si>
    <t>Responser95</t>
  </si>
  <si>
    <t>Responser96</t>
  </si>
  <si>
    <t>Responser97</t>
  </si>
  <si>
    <t>Responser98</t>
  </si>
  <si>
    <t>Responser99</t>
  </si>
  <si>
    <t>Responser100</t>
  </si>
  <si>
    <t>emotion 1 - neutral - audio</t>
  </si>
  <si>
    <t>emotion 2 - surprise - audio</t>
  </si>
  <si>
    <t>emotion 3 - joy - audio</t>
  </si>
  <si>
    <t>emotion 4 - anger - audio</t>
  </si>
  <si>
    <t>emotion 5 - disgust - audio</t>
  </si>
  <si>
    <t>Option 1</t>
  </si>
  <si>
    <t>emotion 6 - neutral (neg) - audio</t>
  </si>
  <si>
    <t>emotion 7 - surprise - audio</t>
  </si>
  <si>
    <t>emotion 8 - surprise - audio</t>
  </si>
  <si>
    <t>emotion 9 - joy - audio</t>
  </si>
  <si>
    <t>emotion 10 - sadness - audio</t>
  </si>
  <si>
    <t>emotion 11 - audio</t>
  </si>
  <si>
    <t>emotion 12 - audio</t>
  </si>
  <si>
    <t>emotion 13 - audio</t>
  </si>
  <si>
    <t>emotion 14 - audio</t>
  </si>
  <si>
    <t>emotion 15 - audio</t>
  </si>
  <si>
    <t>emotion 16 - disgust - audio</t>
  </si>
  <si>
    <t>emotion 17 - anger (?) - audio</t>
  </si>
  <si>
    <t>emotion 18 - fear - no text - audio</t>
  </si>
  <si>
    <t>emotion 19 - anger - audio</t>
  </si>
  <si>
    <t>emotion 20 - neutral neg (?) - audio</t>
  </si>
  <si>
    <t>emotion 21 - disgust (?) - audio</t>
  </si>
  <si>
    <t>emotion 22 - neutral neg (?) - audio</t>
  </si>
  <si>
    <t>emotion 23 - sadness+anger (?) - audio</t>
  </si>
  <si>
    <t>emotion 24 - surprise - no text - audio</t>
  </si>
  <si>
    <t>emotion 25 - audio</t>
  </si>
  <si>
    <t>emotion 26 - audio</t>
  </si>
  <si>
    <t>emotion 27 - audio</t>
  </si>
  <si>
    <t>emotion 28 - audio</t>
  </si>
  <si>
    <t>emotion 29 - anger - audio</t>
  </si>
  <si>
    <t>emotion 30 - surprise - audio</t>
  </si>
  <si>
    <t>emotion 31 - surprise (?) - no text - audio</t>
  </si>
  <si>
    <t>emotion 32 - neutral (?) - no text - audio</t>
  </si>
  <si>
    <t>emotion 33 - neutral - no text - audio</t>
  </si>
  <si>
    <t>emotion 34 - neutral - no text - audio</t>
  </si>
  <si>
    <t>emotion 35 - sadness (?) - no text - audio</t>
  </si>
  <si>
    <t>emotion 36 - neutral - audio</t>
  </si>
  <si>
    <t>emotion 37 - anger - audio</t>
  </si>
  <si>
    <t>emotion 38 - joy - no text - audio</t>
  </si>
  <si>
    <t>emotion 39 - joy - no text - audio</t>
  </si>
  <si>
    <t>emotion 40 - neutral (pos) - no text - audio</t>
  </si>
  <si>
    <t>emotion 41 - neutral - no text - audio</t>
  </si>
  <si>
    <t>emotion 42 - joy - audio</t>
  </si>
  <si>
    <t>emotion 43 - surprise + joy - audio</t>
  </si>
  <si>
    <t>emotion 44 - sadness - no text - audio</t>
  </si>
  <si>
    <t>emotion 45 - anger (?) - audio</t>
  </si>
  <si>
    <t>emotion 46 - neutral - audio</t>
  </si>
  <si>
    <t>emotion 47 - neutral (neg?) - audio</t>
  </si>
  <si>
    <t>emotion 48 - neutral - audio</t>
  </si>
  <si>
    <t>emotion 49 - neutral (pos?) - audio</t>
  </si>
  <si>
    <t>emotion 50 - neutral - audio</t>
  </si>
  <si>
    <t>emotion 51 - neutral - audio</t>
  </si>
  <si>
    <t>emotion 52 - neutral - audio</t>
  </si>
  <si>
    <t>emotion 53 - neutral - audio</t>
  </si>
  <si>
    <t>emotion 54 - neutral - audio</t>
  </si>
  <si>
    <t>emotion 55 - neutral - audio</t>
  </si>
  <si>
    <t>emotion 56 - neutral - audio</t>
  </si>
  <si>
    <t>emotion 57 - audio</t>
  </si>
  <si>
    <t>emotion 58 - audio</t>
  </si>
  <si>
    <t>emotion 59 - audio</t>
  </si>
  <si>
    <t>emotion 60 - audio</t>
  </si>
  <si>
    <t>emotion 61 - audio</t>
  </si>
  <si>
    <t>emotion 62 - audio</t>
  </si>
  <si>
    <t>emotion 63 - audio</t>
  </si>
  <si>
    <t>emotion 64 - audio</t>
  </si>
  <si>
    <t>emotion 65 - audio</t>
  </si>
  <si>
    <t>emotion 66 - audio</t>
  </si>
  <si>
    <t>emotion 67 - audio</t>
  </si>
  <si>
    <t>emotion 68 - audio</t>
  </si>
  <si>
    <t>emotion 69 - audio</t>
  </si>
  <si>
    <t>emotion 70 - audio</t>
  </si>
  <si>
    <t>emotion 71 - audio</t>
  </si>
  <si>
    <t>emotion 72 - audio</t>
  </si>
  <si>
    <t>emotion 73 - audio</t>
  </si>
  <si>
    <t>emotion 74 - audio</t>
  </si>
  <si>
    <t>emotion 75 - audio</t>
  </si>
  <si>
    <t>emotion 76 - audio</t>
  </si>
  <si>
    <t>emotion 77 - audio</t>
  </si>
  <si>
    <t>emotion 78 - audio</t>
  </si>
  <si>
    <t>emotion 79 - no text - audio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</si>
</sst>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0" fillId="0" fontId="1" numFmtId="0" xfId="0" applyFont="1"/>
    <xf borderId="1" fillId="0" fontId="1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</row>
    <row r="2">
      <c r="A2" s="2">
        <v>100001.0</v>
      </c>
      <c r="B2" s="3" t="s">
        <v>102</v>
      </c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</row>
    <row r="3">
      <c r="A3" s="2">
        <v>100002.0</v>
      </c>
      <c r="B3" s="3" t="s">
        <v>103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</row>
    <row r="4">
      <c r="A4" s="2">
        <v>100003.0</v>
      </c>
      <c r="B4" s="3" t="s">
        <v>104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</row>
    <row r="5">
      <c r="A5" s="2">
        <v>100004.0</v>
      </c>
      <c r="B5" s="3" t="s">
        <v>105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</row>
    <row r="6">
      <c r="A6" s="2">
        <v>100005.0</v>
      </c>
      <c r="B6" s="3" t="s">
        <v>106</v>
      </c>
      <c r="C6" s="6" t="s">
        <v>107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</row>
    <row r="7">
      <c r="A7" s="2">
        <v>100006.0</v>
      </c>
      <c r="B7" s="3" t="s">
        <v>108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</row>
    <row r="8">
      <c r="A8" s="2">
        <v>100007.0</v>
      </c>
      <c r="B8" s="3" t="s">
        <v>109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</row>
    <row r="9">
      <c r="A9" s="2">
        <v>100008.0</v>
      </c>
      <c r="B9" s="3" t="s">
        <v>110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</row>
    <row r="10">
      <c r="A10" s="2">
        <v>100009.0</v>
      </c>
      <c r="B10" s="3" t="s">
        <v>111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</row>
    <row r="11">
      <c r="A11" s="2">
        <v>100010.0</v>
      </c>
      <c r="B11" s="3" t="s">
        <v>112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</row>
    <row r="12">
      <c r="A12" s="2">
        <v>100011.0</v>
      </c>
      <c r="B12" s="3" t="s">
        <v>113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</row>
    <row r="13">
      <c r="A13" s="2">
        <v>100012.0</v>
      </c>
      <c r="B13" s="3" t="s">
        <v>114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</row>
    <row r="14">
      <c r="A14" s="2">
        <v>100013.0</v>
      </c>
      <c r="B14" s="3" t="s">
        <v>115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</row>
    <row r="15">
      <c r="A15" s="2">
        <v>100014.0</v>
      </c>
      <c r="B15" s="3" t="s">
        <v>116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</row>
    <row r="16">
      <c r="A16" s="2">
        <v>100015.0</v>
      </c>
      <c r="B16" s="3" t="s">
        <v>117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</row>
    <row r="17">
      <c r="A17" s="2">
        <v>100016.0</v>
      </c>
      <c r="B17" s="3" t="s">
        <v>118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</row>
    <row r="18">
      <c r="A18" s="2">
        <v>100017.0</v>
      </c>
      <c r="B18" s="3" t="s">
        <v>119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</row>
    <row r="19">
      <c r="A19" s="2">
        <v>100018.0</v>
      </c>
      <c r="B19" s="3" t="s">
        <v>120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</row>
    <row r="20">
      <c r="A20" s="2">
        <v>100019.0</v>
      </c>
      <c r="B20" s="3" t="s">
        <v>121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</row>
    <row r="21">
      <c r="A21" s="2">
        <v>100020.0</v>
      </c>
      <c r="B21" s="3" t="s">
        <v>122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</row>
    <row r="22">
      <c r="A22" s="2">
        <v>100021.0</v>
      </c>
      <c r="B22" s="3" t="s">
        <v>123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</row>
    <row r="23">
      <c r="A23" s="2">
        <v>100021.0</v>
      </c>
      <c r="B23" s="3" t="s">
        <v>124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</row>
    <row r="24">
      <c r="A24" s="2">
        <v>100022.0</v>
      </c>
      <c r="B24" s="3" t="s">
        <v>125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</row>
    <row r="25">
      <c r="A25" s="2">
        <v>100024.0</v>
      </c>
      <c r="B25" s="3" t="s">
        <v>126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</row>
    <row r="26">
      <c r="A26" s="2">
        <v>100025.0</v>
      </c>
      <c r="B26" s="3" t="s">
        <v>127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</row>
    <row r="27">
      <c r="A27" s="2">
        <v>100026.0</v>
      </c>
      <c r="B27" s="3" t="s">
        <v>128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</row>
    <row r="28">
      <c r="A28" s="2">
        <v>100027.0</v>
      </c>
      <c r="B28" s="3" t="s">
        <v>129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</row>
    <row r="29">
      <c r="A29" s="2">
        <v>100028.0</v>
      </c>
      <c r="B29" s="3" t="s">
        <v>130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</row>
    <row r="30">
      <c r="A30" s="2">
        <v>100029.0</v>
      </c>
      <c r="B30" s="3" t="s">
        <v>131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</row>
    <row r="31">
      <c r="A31" s="2">
        <v>100030.0</v>
      </c>
      <c r="B31" s="3" t="s">
        <v>132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</row>
    <row r="32">
      <c r="A32" s="2">
        <v>100031.0</v>
      </c>
      <c r="B32" s="3" t="s">
        <v>133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</row>
    <row r="33">
      <c r="A33" s="2">
        <v>100032.0</v>
      </c>
      <c r="B33" s="3" t="s">
        <v>134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</row>
    <row r="34">
      <c r="A34" s="2">
        <v>100033.0</v>
      </c>
      <c r="B34" s="3" t="s">
        <v>135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</row>
    <row r="35">
      <c r="A35" s="2">
        <v>100034.0</v>
      </c>
      <c r="B35" s="3" t="s">
        <v>136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</row>
    <row r="36">
      <c r="A36" s="2">
        <v>100035.0</v>
      </c>
      <c r="B36" s="3" t="s">
        <v>137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</row>
    <row r="37">
      <c r="A37" s="2">
        <v>100036.0</v>
      </c>
      <c r="B37" s="3" t="s">
        <v>138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</row>
    <row r="38">
      <c r="A38" s="2">
        <v>100037.0</v>
      </c>
      <c r="B38" s="3" t="s">
        <v>139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</row>
    <row r="39">
      <c r="A39" s="2">
        <v>100038.0</v>
      </c>
      <c r="B39" s="3" t="s">
        <v>140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</row>
    <row r="40">
      <c r="A40" s="2">
        <v>100039.0</v>
      </c>
      <c r="B40" s="3" t="s">
        <v>141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</row>
    <row r="41">
      <c r="A41" s="2">
        <v>100040.0</v>
      </c>
      <c r="B41" s="3" t="s">
        <v>142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</row>
    <row r="42">
      <c r="A42" s="2">
        <v>100041.0</v>
      </c>
      <c r="B42" s="3" t="s">
        <v>143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</row>
    <row r="43">
      <c r="A43" s="2">
        <v>100042.0</v>
      </c>
      <c r="B43" s="3" t="s">
        <v>144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</row>
    <row r="44">
      <c r="A44" s="2">
        <v>100043.0</v>
      </c>
      <c r="B44" s="3" t="s">
        <v>145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</row>
    <row r="45">
      <c r="A45" s="2">
        <v>100044.0</v>
      </c>
      <c r="B45" s="3" t="s">
        <v>146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</row>
    <row r="46">
      <c r="A46" s="2">
        <v>100045.0</v>
      </c>
      <c r="B46" s="3" t="s">
        <v>147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</row>
    <row r="47">
      <c r="A47" s="2">
        <v>100046.0</v>
      </c>
      <c r="B47" s="3" t="s">
        <v>148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</row>
    <row r="48">
      <c r="A48" s="2">
        <v>100047.0</v>
      </c>
      <c r="B48" s="3" t="s">
        <v>149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</row>
    <row r="49">
      <c r="A49" s="2">
        <v>100048.0</v>
      </c>
      <c r="B49" s="3" t="s">
        <v>150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</row>
    <row r="50">
      <c r="A50" s="2">
        <v>100049.0</v>
      </c>
      <c r="B50" s="3" t="s">
        <v>151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</row>
    <row r="51">
      <c r="A51" s="2">
        <v>100050.0</v>
      </c>
      <c r="B51" s="3" t="s">
        <v>152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</row>
    <row r="52">
      <c r="A52" s="2">
        <v>100051.0</v>
      </c>
      <c r="B52" s="3" t="s">
        <v>153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</row>
    <row r="53">
      <c r="A53" s="2">
        <v>100052.0</v>
      </c>
      <c r="B53" s="3" t="s">
        <v>154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</row>
    <row r="54">
      <c r="A54" s="2">
        <v>100053.0</v>
      </c>
      <c r="B54" s="3" t="s">
        <v>155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</row>
    <row r="55">
      <c r="A55" s="2">
        <v>100054.0</v>
      </c>
      <c r="B55" s="3" t="s">
        <v>156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</row>
    <row r="56">
      <c r="A56" s="2">
        <v>100055.0</v>
      </c>
      <c r="B56" s="3" t="s">
        <v>157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</row>
    <row r="57">
      <c r="A57" s="2">
        <v>100056.0</v>
      </c>
      <c r="B57" s="3" t="s">
        <v>158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</row>
    <row r="58">
      <c r="A58" s="2">
        <v>100057.0</v>
      </c>
      <c r="B58" s="3" t="s">
        <v>159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</row>
    <row r="59">
      <c r="A59" s="2">
        <v>100058.0</v>
      </c>
      <c r="B59" s="3" t="s">
        <v>160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</row>
    <row r="60">
      <c r="A60" s="2">
        <v>100059.0</v>
      </c>
      <c r="B60" s="3" t="s">
        <v>161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</row>
    <row r="61">
      <c r="A61" s="2">
        <v>100060.0</v>
      </c>
      <c r="B61" s="3" t="s">
        <v>162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</row>
    <row r="62">
      <c r="A62" s="2">
        <v>100061.0</v>
      </c>
      <c r="B62" s="3" t="s">
        <v>163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</row>
    <row r="63">
      <c r="A63" s="2">
        <v>100062.0</v>
      </c>
      <c r="B63" s="3" t="s">
        <v>164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</row>
    <row r="64">
      <c r="A64" s="2">
        <v>100063.0</v>
      </c>
      <c r="B64" s="3" t="s">
        <v>165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</row>
    <row r="65">
      <c r="A65" s="2">
        <v>100064.0</v>
      </c>
      <c r="B65" s="3" t="s">
        <v>166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</row>
    <row r="66">
      <c r="A66" s="2">
        <v>100065.0</v>
      </c>
      <c r="B66" s="3" t="s">
        <v>167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</row>
    <row r="67">
      <c r="A67" s="2">
        <v>100066.0</v>
      </c>
      <c r="B67" s="3" t="s">
        <v>168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</row>
    <row r="68">
      <c r="A68" s="2">
        <v>100067.0</v>
      </c>
      <c r="B68" s="3" t="s">
        <v>169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</row>
    <row r="69">
      <c r="A69" s="2">
        <v>100068.0</v>
      </c>
      <c r="B69" s="3" t="s">
        <v>170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</row>
    <row r="70">
      <c r="A70" s="2">
        <v>100069.0</v>
      </c>
      <c r="B70" s="3" t="s">
        <v>171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</row>
    <row r="71">
      <c r="A71" s="2">
        <v>100070.0</v>
      </c>
      <c r="B71" s="3" t="s">
        <v>172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</row>
    <row r="72">
      <c r="A72" s="2">
        <v>100071.0</v>
      </c>
      <c r="B72" s="3" t="s">
        <v>173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</row>
    <row r="73">
      <c r="A73" s="2">
        <v>100072.0</v>
      </c>
      <c r="B73" s="3" t="s">
        <v>174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</row>
    <row r="74">
      <c r="A74" s="2">
        <v>100073.0</v>
      </c>
      <c r="B74" s="3" t="s">
        <v>175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</row>
    <row r="75">
      <c r="A75" s="2">
        <v>100074.0</v>
      </c>
      <c r="B75" s="3" t="s">
        <v>176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</row>
    <row r="76">
      <c r="A76" s="2">
        <v>100075.0</v>
      </c>
      <c r="B76" s="3" t="s">
        <v>177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</row>
    <row r="77">
      <c r="A77" s="2">
        <v>100076.0</v>
      </c>
      <c r="B77" s="3" t="s">
        <v>178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</row>
    <row r="78">
      <c r="A78" s="2">
        <v>100077.0</v>
      </c>
      <c r="B78" s="3" t="s">
        <v>179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</row>
    <row r="79">
      <c r="A79" s="2">
        <v>100078.0</v>
      </c>
      <c r="B79" s="3" t="s">
        <v>180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</row>
    <row r="80">
      <c r="A80" s="2">
        <v>100079.0</v>
      </c>
      <c r="B80" s="3" t="s">
        <v>181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</row>
  </sheetData>
  <dataValidations>
    <dataValidation type="list" allowBlank="1" showErrorMessage="1" sqref="C2:CX80">
      <formula1>"neutral,joy,sadness,anger,disgust,fear"</formula1>
    </dataValidation>
  </dataValidations>
  <drawing r:id="rId1"/>
</worksheet>
</file>