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tku\GitHub\MATLAB_Utilities\"/>
    </mc:Choice>
  </mc:AlternateContent>
  <xr:revisionPtr revIDLastSave="0" documentId="13_ncr:1_{436DD136-808F-4219-A266-952FC8F21C72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Default Dataset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<sst xmlns="http://schemas.openxmlformats.org/spreadsheetml/2006/main" count="3" uniqueCount="3">
  <si>
    <t>x</t>
  </si>
  <si>
    <t>y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</si>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</sst>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C2" sqref="C2:C2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30.005669464703399</v>
      </c>
      <c r="B2">
        <v>10.1073345259391</v>
      </c>
      <c r="C2">
        <f>B2*1000</f>
        <v>10107.334525939101</v>
      </c>
    </row>
    <row r="3" spans="1:3" x14ac:dyDescent="0.35">
      <c r="A3">
        <v>33.077968900509099</v>
      </c>
      <c r="B3">
        <v>11.985688729874701</v>
      </c>
      <c r="C3">
        <f t="shared" ref="C3:C22" si="0">B3*1000</f>
        <v>11985.688729874701</v>
      </c>
    </row>
    <row r="4" spans="1:3" x14ac:dyDescent="0.35">
      <c r="A4">
        <v>36.150488509701297</v>
      </c>
      <c r="B4">
        <v>13.774597495527701</v>
      </c>
      <c r="C4">
        <f t="shared" si="0"/>
        <v>13774.597495527702</v>
      </c>
    </row>
    <row r="5" spans="1:3" x14ac:dyDescent="0.35">
      <c r="A5">
        <v>39.592018714737797</v>
      </c>
      <c r="B5">
        <v>15.6529516994633</v>
      </c>
      <c r="C5">
        <f t="shared" si="0"/>
        <v>15652.9516994633</v>
      </c>
    </row>
    <row r="6" spans="1:3" x14ac:dyDescent="0.35">
      <c r="A6">
        <v>42.417944131003097</v>
      </c>
      <c r="B6">
        <v>17.620751341681501</v>
      </c>
      <c r="C6">
        <f t="shared" si="0"/>
        <v>17620.751341681502</v>
      </c>
    </row>
    <row r="7" spans="1:3" x14ac:dyDescent="0.35">
      <c r="A7">
        <v>45.120572450805</v>
      </c>
      <c r="B7">
        <v>19.6779964221824</v>
      </c>
      <c r="C7">
        <f t="shared" si="0"/>
        <v>19677.996422182401</v>
      </c>
    </row>
    <row r="8" spans="1:3" x14ac:dyDescent="0.35">
      <c r="A8">
        <v>47.083858538599102</v>
      </c>
      <c r="B8">
        <v>22.0930232558139</v>
      </c>
      <c r="C8">
        <f t="shared" si="0"/>
        <v>22093.0232558139</v>
      </c>
    </row>
    <row r="9" spans="1:3" x14ac:dyDescent="0.35">
      <c r="A9">
        <v>49.662529241777797</v>
      </c>
      <c r="B9">
        <v>24.508050089445401</v>
      </c>
      <c r="C9">
        <f t="shared" si="0"/>
        <v>24508.050089445402</v>
      </c>
    </row>
    <row r="10" spans="1:3" x14ac:dyDescent="0.35">
      <c r="A10">
        <v>52.2429613320489</v>
      </c>
      <c r="B10">
        <v>26.207513416815701</v>
      </c>
      <c r="C10">
        <f t="shared" si="0"/>
        <v>26207.513416815702</v>
      </c>
    </row>
    <row r="11" spans="1:3" x14ac:dyDescent="0.35">
      <c r="A11">
        <v>54.5772395761662</v>
      </c>
      <c r="B11">
        <v>27.906976744186</v>
      </c>
      <c r="C11">
        <f t="shared" si="0"/>
        <v>27906.976744185999</v>
      </c>
    </row>
    <row r="12" spans="1:3" x14ac:dyDescent="0.35">
      <c r="A12">
        <v>57.157451493050701</v>
      </c>
      <c r="B12">
        <v>29.695885509838899</v>
      </c>
      <c r="C12">
        <f t="shared" si="0"/>
        <v>29695.885509838899</v>
      </c>
    </row>
    <row r="13" spans="1:3" x14ac:dyDescent="0.35">
      <c r="A13">
        <v>59.737883583321803</v>
      </c>
      <c r="B13">
        <v>31.395348837209198</v>
      </c>
      <c r="C13">
        <f t="shared" si="0"/>
        <v>31395.3488372092</v>
      </c>
    </row>
    <row r="14" spans="1:3" x14ac:dyDescent="0.35">
      <c r="A14">
        <v>61.704252098527498</v>
      </c>
      <c r="B14">
        <v>32.558139534883701</v>
      </c>
      <c r="C14">
        <f t="shared" si="0"/>
        <v>32558.1395348837</v>
      </c>
    </row>
    <row r="15" spans="1:3" x14ac:dyDescent="0.35">
      <c r="A15">
        <v>65.022705380487096</v>
      </c>
      <c r="B15">
        <v>34.436493738819301</v>
      </c>
      <c r="C15">
        <f t="shared" si="0"/>
        <v>34436.493738819299</v>
      </c>
    </row>
    <row r="16" spans="1:3" x14ac:dyDescent="0.35">
      <c r="A16">
        <v>67.972588413375505</v>
      </c>
      <c r="B16">
        <v>36.046511627906902</v>
      </c>
      <c r="C16">
        <f t="shared" si="0"/>
        <v>36046.511627906904</v>
      </c>
    </row>
    <row r="17" spans="1:3" x14ac:dyDescent="0.35">
      <c r="A17">
        <v>69.570386679510094</v>
      </c>
      <c r="B17">
        <v>36.940966010733398</v>
      </c>
      <c r="C17">
        <f t="shared" si="0"/>
        <v>36940.966010733398</v>
      </c>
    </row>
    <row r="18" spans="1:3" x14ac:dyDescent="0.35">
      <c r="A18">
        <v>71.782688867483103</v>
      </c>
      <c r="B18">
        <v>38.193202146690503</v>
      </c>
      <c r="C18">
        <f t="shared" si="0"/>
        <v>38193.202146690506</v>
      </c>
    </row>
    <row r="19" spans="1:3" x14ac:dyDescent="0.35">
      <c r="A19">
        <v>73.872794825925396</v>
      </c>
      <c r="B19">
        <v>39.087656529516899</v>
      </c>
      <c r="C19">
        <f t="shared" si="0"/>
        <v>39087.656529516898</v>
      </c>
    </row>
    <row r="20" spans="1:3" x14ac:dyDescent="0.35">
      <c r="A20">
        <v>74.979386266684898</v>
      </c>
      <c r="B20">
        <v>39.534883720930203</v>
      </c>
      <c r="C20">
        <f t="shared" si="0"/>
        <v>39534.8837209302</v>
      </c>
    </row>
    <row r="21" spans="1:3" x14ac:dyDescent="0.35">
      <c r="A21">
        <v>75.469272051740703</v>
      </c>
      <c r="B21">
        <v>40.518783542039301</v>
      </c>
      <c r="C21">
        <f t="shared" si="0"/>
        <v>40518.783542039302</v>
      </c>
    </row>
    <row r="22" spans="1:3" x14ac:dyDescent="0.35">
      <c r="A22">
        <v>75.959598183569497</v>
      </c>
      <c r="B22">
        <v>41.323792486583102</v>
      </c>
      <c r="C22">
        <f t="shared" si="0"/>
        <v>41323.792486583101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Dataset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Utku Gulbulak</cp:lastModifiedBy>
  <dcterms:created xsi:type="dcterms:W3CDTF">2023-04-22T20:45:20Z</dcterms:created>
  <dcterms:modified xsi:type="dcterms:W3CDTF">2023-04-22T20:52:48Z</dcterms:modified>
</cp:coreProperties>
</file>