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-research\results\caviar_ose2c_samples\"/>
    </mc:Choice>
  </mc:AlternateContent>
  <bookViews>
    <workbookView xWindow="0" yWindow="0" windowWidth="28800" windowHeight="12210" activeTab="1"/>
  </bookViews>
  <sheets>
    <sheet name="shadowdetection" sheetId="1" r:id="rId1"/>
    <sheet name="hsvparams" sheetId="2" r:id="rId2"/>
    <sheet name="siftparams" sheetId="3" r:id="rId3"/>
  </sheets>
  <calcPr calcId="0"/>
</workbook>
</file>

<file path=xl/sharedStrings.xml><?xml version="1.0" encoding="utf-8"?>
<sst xmlns="http://schemas.openxmlformats.org/spreadsheetml/2006/main" count="14" uniqueCount="9">
  <si>
    <t>SIFT</t>
  </si>
  <si>
    <t>H</t>
  </si>
  <si>
    <t>S</t>
  </si>
  <si>
    <t>V</t>
  </si>
  <si>
    <t>C</t>
  </si>
  <si>
    <t>P</t>
  </si>
  <si>
    <t>G</t>
  </si>
  <si>
    <t>SR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</si>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</sst>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B-4B50-B5BE-3D6FD3A79C6D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B-4B50-B5BE-3D6FD3A79C6D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FB-4B50-B5BE-3D6FD3A79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shadowdetection!$E$2:$E$165</c:f>
              <c:numCache>
                <c:formatCode>General</c:formatCode>
                <c:ptCount val="164"/>
                <c:pt idx="0">
                  <c:v>94.957999999999998</c:v>
                </c:pt>
                <c:pt idx="1">
                  <c:v>97.516900000000007</c:v>
                </c:pt>
                <c:pt idx="2">
                  <c:v>90.983599999999996</c:v>
                </c:pt>
                <c:pt idx="3">
                  <c:v>93.837000000000003</c:v>
                </c:pt>
                <c:pt idx="4">
                  <c:v>88.461500000000001</c:v>
                </c:pt>
                <c:pt idx="5">
                  <c:v>93.911000000000001</c:v>
                </c:pt>
                <c:pt idx="6">
                  <c:v>93.025599999999997</c:v>
                </c:pt>
                <c:pt idx="7">
                  <c:v>93.027500000000003</c:v>
                </c:pt>
                <c:pt idx="8">
                  <c:v>92.704700000000003</c:v>
                </c:pt>
                <c:pt idx="9">
                  <c:v>96.477800000000002</c:v>
                </c:pt>
                <c:pt idx="10">
                  <c:v>99.747900000000001</c:v>
                </c:pt>
                <c:pt idx="11">
                  <c:v>99.639200000000002</c:v>
                </c:pt>
                <c:pt idx="12">
                  <c:v>99.903700000000001</c:v>
                </c:pt>
                <c:pt idx="13">
                  <c:v>100</c:v>
                </c:pt>
                <c:pt idx="14">
                  <c:v>99.909599999999998</c:v>
                </c:pt>
                <c:pt idx="15">
                  <c:v>99.597999999999999</c:v>
                </c:pt>
                <c:pt idx="16">
                  <c:v>99.060599999999994</c:v>
                </c:pt>
                <c:pt idx="17">
                  <c:v>98.210099999999997</c:v>
                </c:pt>
                <c:pt idx="18">
                  <c:v>99.772199999999998</c:v>
                </c:pt>
                <c:pt idx="19">
                  <c:v>97.977900000000005</c:v>
                </c:pt>
                <c:pt idx="20">
                  <c:v>99.748099999999994</c:v>
                </c:pt>
                <c:pt idx="21">
                  <c:v>93.9876</c:v>
                </c:pt>
                <c:pt idx="22">
                  <c:v>99.598399999999998</c:v>
                </c:pt>
                <c:pt idx="23">
                  <c:v>96.628500000000003</c:v>
                </c:pt>
                <c:pt idx="24">
                  <c:v>99.107699999999994</c:v>
                </c:pt>
                <c:pt idx="25">
                  <c:v>94.012299999999996</c:v>
                </c:pt>
                <c:pt idx="26">
                  <c:v>90.715000000000003</c:v>
                </c:pt>
                <c:pt idx="27">
                  <c:v>92.95</c:v>
                </c:pt>
                <c:pt idx="28">
                  <c:v>94.957400000000007</c:v>
                </c:pt>
                <c:pt idx="29">
                  <c:v>92.368399999999994</c:v>
                </c:pt>
                <c:pt idx="30">
                  <c:v>94.759699999999995</c:v>
                </c:pt>
                <c:pt idx="31">
                  <c:v>92.708699999999993</c:v>
                </c:pt>
                <c:pt idx="32">
                  <c:v>95.697299999999998</c:v>
                </c:pt>
                <c:pt idx="33">
                  <c:v>93.662300000000002</c:v>
                </c:pt>
                <c:pt idx="34">
                  <c:v>93.2864</c:v>
                </c:pt>
                <c:pt idx="35">
                  <c:v>92.449200000000005</c:v>
                </c:pt>
                <c:pt idx="36">
                  <c:v>94.010400000000004</c:v>
                </c:pt>
                <c:pt idx="37">
                  <c:v>95.581999999999994</c:v>
                </c:pt>
                <c:pt idx="38">
                  <c:v>97.180899999999994</c:v>
                </c:pt>
                <c:pt idx="39">
                  <c:v>91.715999999999994</c:v>
                </c:pt>
                <c:pt idx="40">
                  <c:v>95.742400000000004</c:v>
                </c:pt>
                <c:pt idx="41">
                  <c:v>93.265299999999996</c:v>
                </c:pt>
                <c:pt idx="42">
                  <c:v>99.265600000000006</c:v>
                </c:pt>
                <c:pt idx="43">
                  <c:v>95.706800000000001</c:v>
                </c:pt>
                <c:pt idx="44">
                  <c:v>98.705500000000001</c:v>
                </c:pt>
                <c:pt idx="45">
                  <c:v>97.401300000000006</c:v>
                </c:pt>
                <c:pt idx="46">
                  <c:v>98.326400000000007</c:v>
                </c:pt>
                <c:pt idx="47">
                  <c:v>99.582499999999996</c:v>
                </c:pt>
                <c:pt idx="48">
                  <c:v>99.894199999999998</c:v>
                </c:pt>
                <c:pt idx="49">
                  <c:v>100</c:v>
                </c:pt>
                <c:pt idx="50">
                  <c:v>98.743300000000005</c:v>
                </c:pt>
                <c:pt idx="51">
                  <c:v>98.641300000000001</c:v>
                </c:pt>
                <c:pt idx="52">
                  <c:v>98.796300000000002</c:v>
                </c:pt>
                <c:pt idx="53">
                  <c:v>99.67</c:v>
                </c:pt>
                <c:pt idx="54">
                  <c:v>99.308599999999998</c:v>
                </c:pt>
                <c:pt idx="55">
                  <c:v>98.947400000000002</c:v>
                </c:pt>
                <c:pt idx="56">
                  <c:v>99.738200000000006</c:v>
                </c:pt>
                <c:pt idx="57">
                  <c:v>100</c:v>
                </c:pt>
                <c:pt idx="58">
                  <c:v>99.406300000000002</c:v>
                </c:pt>
                <c:pt idx="59">
                  <c:v>99.918400000000005</c:v>
                </c:pt>
                <c:pt idx="60">
                  <c:v>100</c:v>
                </c:pt>
                <c:pt idx="61">
                  <c:v>99.820499999999996</c:v>
                </c:pt>
                <c:pt idx="62">
                  <c:v>97.748699999999999</c:v>
                </c:pt>
                <c:pt idx="63">
                  <c:v>100</c:v>
                </c:pt>
                <c:pt idx="64">
                  <c:v>99.293999999999997</c:v>
                </c:pt>
                <c:pt idx="65">
                  <c:v>97.732799999999997</c:v>
                </c:pt>
                <c:pt idx="66">
                  <c:v>97.179599999999994</c:v>
                </c:pt>
                <c:pt idx="67">
                  <c:v>98.913700000000006</c:v>
                </c:pt>
                <c:pt idx="68">
                  <c:v>96.602599999999995</c:v>
                </c:pt>
                <c:pt idx="69">
                  <c:v>94.522800000000004</c:v>
                </c:pt>
                <c:pt idx="70">
                  <c:v>98.894999999999996</c:v>
                </c:pt>
                <c:pt idx="71">
                  <c:v>97.127099999999999</c:v>
                </c:pt>
                <c:pt idx="72">
                  <c:v>95.67</c:v>
                </c:pt>
                <c:pt idx="73">
                  <c:v>95.125600000000006</c:v>
                </c:pt>
                <c:pt idx="74">
                  <c:v>96.267899999999997</c:v>
                </c:pt>
                <c:pt idx="75">
                  <c:v>93.292100000000005</c:v>
                </c:pt>
                <c:pt idx="76">
                  <c:v>95.657200000000003</c:v>
                </c:pt>
                <c:pt idx="77">
                  <c:v>95.676400000000001</c:v>
                </c:pt>
                <c:pt idx="78">
                  <c:v>99.595299999999995</c:v>
                </c:pt>
                <c:pt idx="79">
                  <c:v>99.191599999999994</c:v>
                </c:pt>
                <c:pt idx="80">
                  <c:v>99.781800000000004</c:v>
                </c:pt>
                <c:pt idx="81">
                  <c:v>99.329899999999995</c:v>
                </c:pt>
                <c:pt idx="82">
                  <c:v>97.461500000000001</c:v>
                </c:pt>
                <c:pt idx="83">
                  <c:v>97.732600000000005</c:v>
                </c:pt>
                <c:pt idx="84">
                  <c:v>96.234800000000007</c:v>
                </c:pt>
                <c:pt idx="85">
                  <c:v>99.133700000000005</c:v>
                </c:pt>
                <c:pt idx="86">
                  <c:v>98.414400000000001</c:v>
                </c:pt>
                <c:pt idx="87">
                  <c:v>99.378900000000002</c:v>
                </c:pt>
                <c:pt idx="88">
                  <c:v>98.762500000000003</c:v>
                </c:pt>
                <c:pt idx="89">
                  <c:v>98.277299999999997</c:v>
                </c:pt>
                <c:pt idx="90">
                  <c:v>99.488100000000003</c:v>
                </c:pt>
                <c:pt idx="91">
                  <c:v>99.504199999999997</c:v>
                </c:pt>
                <c:pt idx="92">
                  <c:v>99.607200000000006</c:v>
                </c:pt>
                <c:pt idx="93">
                  <c:v>97.943299999999994</c:v>
                </c:pt>
                <c:pt idx="94">
                  <c:v>98.915400000000005</c:v>
                </c:pt>
                <c:pt idx="95">
                  <c:v>92.637</c:v>
                </c:pt>
                <c:pt idx="96">
                  <c:v>90.551199999999994</c:v>
                </c:pt>
                <c:pt idx="97">
                  <c:v>92.837500000000006</c:v>
                </c:pt>
                <c:pt idx="98">
                  <c:v>86.447900000000004</c:v>
                </c:pt>
                <c:pt idx="99">
                  <c:v>91.811400000000006</c:v>
                </c:pt>
                <c:pt idx="100">
                  <c:v>95.863100000000003</c:v>
                </c:pt>
                <c:pt idx="101">
                  <c:v>97.535700000000006</c:v>
                </c:pt>
                <c:pt idx="102">
                  <c:v>98.943700000000007</c:v>
                </c:pt>
                <c:pt idx="103">
                  <c:v>95.8155</c:v>
                </c:pt>
                <c:pt idx="104">
                  <c:v>97.033900000000003</c:v>
                </c:pt>
                <c:pt idx="105">
                  <c:v>94.565200000000004</c:v>
                </c:pt>
                <c:pt idx="106">
                  <c:v>95.661600000000007</c:v>
                </c:pt>
                <c:pt idx="107">
                  <c:v>95.031099999999995</c:v>
                </c:pt>
                <c:pt idx="108">
                  <c:v>96.101200000000006</c:v>
                </c:pt>
                <c:pt idx="109">
                  <c:v>88.4495</c:v>
                </c:pt>
                <c:pt idx="110">
                  <c:v>94.5672</c:v>
                </c:pt>
                <c:pt idx="111">
                  <c:v>84.368899999999996</c:v>
                </c:pt>
                <c:pt idx="112">
                  <c:v>92.773899999999998</c:v>
                </c:pt>
                <c:pt idx="113">
                  <c:v>86.936199999999999</c:v>
                </c:pt>
                <c:pt idx="114">
                  <c:v>94.422700000000006</c:v>
                </c:pt>
                <c:pt idx="115">
                  <c:v>81.613799999999998</c:v>
                </c:pt>
                <c:pt idx="116">
                  <c:v>90.392399999999995</c:v>
                </c:pt>
                <c:pt idx="117">
                  <c:v>91.505799999999994</c:v>
                </c:pt>
                <c:pt idx="118">
                  <c:v>94.600899999999996</c:v>
                </c:pt>
                <c:pt idx="119">
                  <c:v>93.028800000000004</c:v>
                </c:pt>
                <c:pt idx="120">
                  <c:v>89.589600000000004</c:v>
                </c:pt>
                <c:pt idx="121">
                  <c:v>92.475700000000003</c:v>
                </c:pt>
                <c:pt idx="122">
                  <c:v>95.908699999999996</c:v>
                </c:pt>
                <c:pt idx="123">
                  <c:v>92.961799999999997</c:v>
                </c:pt>
                <c:pt idx="124">
                  <c:v>90.218199999999996</c:v>
                </c:pt>
                <c:pt idx="125">
                  <c:v>89.922499999999999</c:v>
                </c:pt>
                <c:pt idx="126">
                  <c:v>86.152900000000002</c:v>
                </c:pt>
                <c:pt idx="127">
                  <c:v>90.099000000000004</c:v>
                </c:pt>
                <c:pt idx="128">
                  <c:v>92.827399999999997</c:v>
                </c:pt>
                <c:pt idx="129">
                  <c:v>93.205799999999996</c:v>
                </c:pt>
                <c:pt idx="130">
                  <c:v>96.169600000000003</c:v>
                </c:pt>
                <c:pt idx="131">
                  <c:v>94.686000000000007</c:v>
                </c:pt>
                <c:pt idx="132">
                  <c:v>90.499300000000005</c:v>
                </c:pt>
                <c:pt idx="133">
                  <c:v>98.477699999999999</c:v>
                </c:pt>
                <c:pt idx="134">
                  <c:v>97.560299999999998</c:v>
                </c:pt>
                <c:pt idx="135">
                  <c:v>92.7136</c:v>
                </c:pt>
                <c:pt idx="136">
                  <c:v>94.493600000000001</c:v>
                </c:pt>
                <c:pt idx="137">
                  <c:v>94.437100000000001</c:v>
                </c:pt>
                <c:pt idx="138">
                  <c:v>96.6815</c:v>
                </c:pt>
                <c:pt idx="139">
                  <c:v>99.2029</c:v>
                </c:pt>
                <c:pt idx="140">
                  <c:v>99.156199999999998</c:v>
                </c:pt>
                <c:pt idx="141">
                  <c:v>99.280600000000007</c:v>
                </c:pt>
                <c:pt idx="142">
                  <c:v>97.169499999999999</c:v>
                </c:pt>
                <c:pt idx="143">
                  <c:v>97.772900000000007</c:v>
                </c:pt>
                <c:pt idx="144">
                  <c:v>99.599199999999996</c:v>
                </c:pt>
                <c:pt idx="145">
                  <c:v>99.471599999999995</c:v>
                </c:pt>
                <c:pt idx="146">
                  <c:v>98.272300000000001</c:v>
                </c:pt>
                <c:pt idx="147">
                  <c:v>97.318899999999999</c:v>
                </c:pt>
                <c:pt idx="148">
                  <c:v>99.6798</c:v>
                </c:pt>
                <c:pt idx="149">
                  <c:v>99.403000000000006</c:v>
                </c:pt>
                <c:pt idx="150">
                  <c:v>97.539100000000005</c:v>
                </c:pt>
                <c:pt idx="151">
                  <c:v>95.883300000000006</c:v>
                </c:pt>
                <c:pt idx="152">
                  <c:v>96.917599999999993</c:v>
                </c:pt>
                <c:pt idx="153">
                  <c:v>94.458299999999994</c:v>
                </c:pt>
                <c:pt idx="154">
                  <c:v>94.546400000000006</c:v>
                </c:pt>
                <c:pt idx="155">
                  <c:v>93.675200000000004</c:v>
                </c:pt>
                <c:pt idx="156">
                  <c:v>94.880899999999997</c:v>
                </c:pt>
                <c:pt idx="157">
                  <c:v>96.998999999999995</c:v>
                </c:pt>
                <c:pt idx="158">
                  <c:v>89.681100000000001</c:v>
                </c:pt>
                <c:pt idx="159">
                  <c:v>97.875799999999998</c:v>
                </c:pt>
                <c:pt idx="160">
                  <c:v>95.521500000000003</c:v>
                </c:pt>
                <c:pt idx="161">
                  <c:v>96.293000000000006</c:v>
                </c:pt>
                <c:pt idx="162">
                  <c:v>93.500600000000006</c:v>
                </c:pt>
                <c:pt idx="163">
                  <c:v>91.494500000000002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CFB-4B50-B5BE-3D6FD3A79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C-4884-A4B5-A3F0EA5806B7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C-4884-A4B5-A3F0EA5806B7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C-4884-A4B5-A3F0EA580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shadowdetection!$G$2:$G$165</c:f>
              <c:numCache>
                <c:formatCode>General</c:formatCode>
                <c:ptCount val="164"/>
                <c:pt idx="0">
                  <c:v>76.050399999999996</c:v>
                </c:pt>
                <c:pt idx="1">
                  <c:v>77.426599999999993</c:v>
                </c:pt>
                <c:pt idx="2">
                  <c:v>76.434399999999997</c:v>
                </c:pt>
                <c:pt idx="3">
                  <c:v>76.341899999999995</c:v>
                </c:pt>
                <c:pt idx="4">
                  <c:v>76.923100000000005</c:v>
                </c:pt>
                <c:pt idx="5">
                  <c:v>77.049199999999999</c:v>
                </c:pt>
                <c:pt idx="6">
                  <c:v>82.564099999999996</c:v>
                </c:pt>
                <c:pt idx="7">
                  <c:v>84.954099999999997</c:v>
                </c:pt>
                <c:pt idx="8">
                  <c:v>87.061300000000003</c:v>
                </c:pt>
                <c:pt idx="9">
                  <c:v>86.83</c:v>
                </c:pt>
                <c:pt idx="10">
                  <c:v>84.873900000000006</c:v>
                </c:pt>
                <c:pt idx="11">
                  <c:v>84.199100000000001</c:v>
                </c:pt>
                <c:pt idx="12">
                  <c:v>81.213899999999995</c:v>
                </c:pt>
                <c:pt idx="13">
                  <c:v>82.834299999999999</c:v>
                </c:pt>
                <c:pt idx="14">
                  <c:v>82.9114</c:v>
                </c:pt>
                <c:pt idx="15">
                  <c:v>79.899500000000003</c:v>
                </c:pt>
                <c:pt idx="16">
                  <c:v>85.311700000000002</c:v>
                </c:pt>
                <c:pt idx="17">
                  <c:v>85.758799999999994</c:v>
                </c:pt>
                <c:pt idx="18">
                  <c:v>84.662099999999995</c:v>
                </c:pt>
                <c:pt idx="19">
                  <c:v>84.099299999999999</c:v>
                </c:pt>
                <c:pt idx="20">
                  <c:v>81.486099999999993</c:v>
                </c:pt>
                <c:pt idx="21">
                  <c:v>87.267899999999997</c:v>
                </c:pt>
                <c:pt idx="22">
                  <c:v>86.278400000000005</c:v>
                </c:pt>
                <c:pt idx="23">
                  <c:v>84.490899999999996</c:v>
                </c:pt>
                <c:pt idx="24">
                  <c:v>83.492699999999999</c:v>
                </c:pt>
                <c:pt idx="25">
                  <c:v>85.786199999999994</c:v>
                </c:pt>
                <c:pt idx="26">
                  <c:v>89.126099999999994</c:v>
                </c:pt>
                <c:pt idx="27">
                  <c:v>88.95</c:v>
                </c:pt>
                <c:pt idx="28">
                  <c:v>85.465299999999999</c:v>
                </c:pt>
                <c:pt idx="29">
                  <c:v>85.563900000000004</c:v>
                </c:pt>
                <c:pt idx="30">
                  <c:v>87.134100000000004</c:v>
                </c:pt>
                <c:pt idx="31">
                  <c:v>87.213800000000006</c:v>
                </c:pt>
                <c:pt idx="32">
                  <c:v>87.537099999999995</c:v>
                </c:pt>
                <c:pt idx="33">
                  <c:v>84.772400000000005</c:v>
                </c:pt>
                <c:pt idx="34">
                  <c:v>85.962400000000002</c:v>
                </c:pt>
                <c:pt idx="35">
                  <c:v>85.1404</c:v>
                </c:pt>
                <c:pt idx="36">
                  <c:v>84.049499999999995</c:v>
                </c:pt>
                <c:pt idx="37">
                  <c:v>85.343599999999995</c:v>
                </c:pt>
                <c:pt idx="38">
                  <c:v>82.537199999999999</c:v>
                </c:pt>
                <c:pt idx="39">
                  <c:v>81.163700000000006</c:v>
                </c:pt>
                <c:pt idx="40">
                  <c:v>84.825299999999999</c:v>
                </c:pt>
                <c:pt idx="41">
                  <c:v>84.897999999999996</c:v>
                </c:pt>
                <c:pt idx="42">
                  <c:v>85.4345</c:v>
                </c:pt>
                <c:pt idx="43">
                  <c:v>84.188500000000005</c:v>
                </c:pt>
                <c:pt idx="44">
                  <c:v>85.113299999999995</c:v>
                </c:pt>
                <c:pt idx="45">
                  <c:v>84.023099999999999</c:v>
                </c:pt>
                <c:pt idx="46">
                  <c:v>84.623400000000004</c:v>
                </c:pt>
                <c:pt idx="47">
                  <c:v>84.446799999999996</c:v>
                </c:pt>
                <c:pt idx="48">
                  <c:v>84.232799999999997</c:v>
                </c:pt>
                <c:pt idx="49">
                  <c:v>83.882000000000005</c:v>
                </c:pt>
                <c:pt idx="50">
                  <c:v>83.393199999999993</c:v>
                </c:pt>
                <c:pt idx="51">
                  <c:v>83.786199999999994</c:v>
                </c:pt>
                <c:pt idx="52">
                  <c:v>86.574100000000001</c:v>
                </c:pt>
                <c:pt idx="53">
                  <c:v>83.250799999999998</c:v>
                </c:pt>
                <c:pt idx="54">
                  <c:v>84.961100000000002</c:v>
                </c:pt>
                <c:pt idx="55">
                  <c:v>85.438599999999994</c:v>
                </c:pt>
                <c:pt idx="56">
                  <c:v>85.340299999999999</c:v>
                </c:pt>
                <c:pt idx="57">
                  <c:v>86.450100000000006</c:v>
                </c:pt>
                <c:pt idx="58">
                  <c:v>86.005099999999999</c:v>
                </c:pt>
                <c:pt idx="59">
                  <c:v>82.707999999999998</c:v>
                </c:pt>
                <c:pt idx="60">
                  <c:v>87.254900000000006</c:v>
                </c:pt>
                <c:pt idx="61">
                  <c:v>86.894099999999995</c:v>
                </c:pt>
                <c:pt idx="62">
                  <c:v>86.492400000000004</c:v>
                </c:pt>
                <c:pt idx="63">
                  <c:v>86.125100000000003</c:v>
                </c:pt>
                <c:pt idx="64">
                  <c:v>85.815100000000001</c:v>
                </c:pt>
                <c:pt idx="65">
                  <c:v>87.683800000000005</c:v>
                </c:pt>
                <c:pt idx="66">
                  <c:v>87.553600000000003</c:v>
                </c:pt>
                <c:pt idx="67">
                  <c:v>87.412099999999995</c:v>
                </c:pt>
                <c:pt idx="68">
                  <c:v>87.948700000000002</c:v>
                </c:pt>
                <c:pt idx="69">
                  <c:v>87.960999999999999</c:v>
                </c:pt>
                <c:pt idx="70">
                  <c:v>86.132599999999996</c:v>
                </c:pt>
                <c:pt idx="71">
                  <c:v>86.906099999999995</c:v>
                </c:pt>
                <c:pt idx="72">
                  <c:v>87.302499999999995</c:v>
                </c:pt>
                <c:pt idx="73">
                  <c:v>89.547700000000006</c:v>
                </c:pt>
                <c:pt idx="74">
                  <c:v>91.100499999999997</c:v>
                </c:pt>
                <c:pt idx="75">
                  <c:v>90.555999999999997</c:v>
                </c:pt>
                <c:pt idx="76">
                  <c:v>88.534999999999997</c:v>
                </c:pt>
                <c:pt idx="77">
                  <c:v>91.9572</c:v>
                </c:pt>
                <c:pt idx="78">
                  <c:v>90.242800000000003</c:v>
                </c:pt>
                <c:pt idx="79">
                  <c:v>88.116399999999999</c:v>
                </c:pt>
                <c:pt idx="80">
                  <c:v>84.945499999999996</c:v>
                </c:pt>
                <c:pt idx="81">
                  <c:v>88.9054</c:v>
                </c:pt>
                <c:pt idx="82">
                  <c:v>85.615399999999994</c:v>
                </c:pt>
                <c:pt idx="83">
                  <c:v>88.255799999999994</c:v>
                </c:pt>
                <c:pt idx="84">
                  <c:v>88.482799999999997</c:v>
                </c:pt>
                <c:pt idx="85">
                  <c:v>89.046999999999997</c:v>
                </c:pt>
                <c:pt idx="86">
                  <c:v>89.217799999999997</c:v>
                </c:pt>
                <c:pt idx="87">
                  <c:v>90.826599999999999</c:v>
                </c:pt>
                <c:pt idx="88">
                  <c:v>90.195099999999996</c:v>
                </c:pt>
                <c:pt idx="89">
                  <c:v>91.989699999999999</c:v>
                </c:pt>
                <c:pt idx="90">
                  <c:v>91.766199999999998</c:v>
                </c:pt>
                <c:pt idx="91">
                  <c:v>92.028999999999996</c:v>
                </c:pt>
                <c:pt idx="92">
                  <c:v>92.026700000000005</c:v>
                </c:pt>
                <c:pt idx="93">
                  <c:v>90.219399999999993</c:v>
                </c:pt>
                <c:pt idx="94">
                  <c:v>91.149699999999996</c:v>
                </c:pt>
                <c:pt idx="95">
                  <c:v>82.534199999999998</c:v>
                </c:pt>
                <c:pt idx="96">
                  <c:v>82.047200000000004</c:v>
                </c:pt>
                <c:pt idx="97">
                  <c:v>84.572999999999993</c:v>
                </c:pt>
                <c:pt idx="98">
                  <c:v>82.168300000000002</c:v>
                </c:pt>
                <c:pt idx="99">
                  <c:v>85.235699999999994</c:v>
                </c:pt>
                <c:pt idx="100">
                  <c:v>82.453599999999994</c:v>
                </c:pt>
                <c:pt idx="101">
                  <c:v>84.046700000000001</c:v>
                </c:pt>
                <c:pt idx="102">
                  <c:v>85.328599999999994</c:v>
                </c:pt>
                <c:pt idx="103">
                  <c:v>86.695300000000003</c:v>
                </c:pt>
                <c:pt idx="104">
                  <c:v>87.394099999999995</c:v>
                </c:pt>
                <c:pt idx="105">
                  <c:v>86.352699999999999</c:v>
                </c:pt>
                <c:pt idx="106">
                  <c:v>86.442499999999995</c:v>
                </c:pt>
                <c:pt idx="107">
                  <c:v>85.507199999999997</c:v>
                </c:pt>
                <c:pt idx="108">
                  <c:v>85.6691</c:v>
                </c:pt>
                <c:pt idx="109">
                  <c:v>86.992699999999999</c:v>
                </c:pt>
                <c:pt idx="110">
                  <c:v>85.819500000000005</c:v>
                </c:pt>
                <c:pt idx="111">
                  <c:v>84.854399999999998</c:v>
                </c:pt>
                <c:pt idx="112">
                  <c:v>86.402500000000003</c:v>
                </c:pt>
                <c:pt idx="113">
                  <c:v>84.370099999999994</c:v>
                </c:pt>
                <c:pt idx="114">
                  <c:v>80.821899999999999</c:v>
                </c:pt>
                <c:pt idx="115">
                  <c:v>60.052900000000001</c:v>
                </c:pt>
                <c:pt idx="116">
                  <c:v>68.200299999999999</c:v>
                </c:pt>
                <c:pt idx="117">
                  <c:v>72.972999999999999</c:v>
                </c:pt>
                <c:pt idx="118">
                  <c:v>71.596199999999996</c:v>
                </c:pt>
                <c:pt idx="119">
                  <c:v>74.038499999999999</c:v>
                </c:pt>
                <c:pt idx="120">
                  <c:v>78.878900000000002</c:v>
                </c:pt>
                <c:pt idx="121">
                  <c:v>81.391599999999997</c:v>
                </c:pt>
                <c:pt idx="122">
                  <c:v>80.409099999999995</c:v>
                </c:pt>
                <c:pt idx="123">
                  <c:v>84.065700000000007</c:v>
                </c:pt>
                <c:pt idx="124">
                  <c:v>83.596699999999998</c:v>
                </c:pt>
                <c:pt idx="125">
                  <c:v>83.410899999999998</c:v>
                </c:pt>
                <c:pt idx="126">
                  <c:v>88.260099999999994</c:v>
                </c:pt>
                <c:pt idx="127">
                  <c:v>83.469700000000003</c:v>
                </c:pt>
                <c:pt idx="128">
                  <c:v>84.070099999999996</c:v>
                </c:pt>
                <c:pt idx="129">
                  <c:v>84.381100000000004</c:v>
                </c:pt>
                <c:pt idx="130">
                  <c:v>85.347700000000003</c:v>
                </c:pt>
                <c:pt idx="131">
                  <c:v>85.507199999999997</c:v>
                </c:pt>
                <c:pt idx="132">
                  <c:v>85.367500000000007</c:v>
                </c:pt>
                <c:pt idx="133">
                  <c:v>86.879300000000001</c:v>
                </c:pt>
                <c:pt idx="134">
                  <c:v>89.104500000000002</c:v>
                </c:pt>
                <c:pt idx="135">
                  <c:v>87.496300000000005</c:v>
                </c:pt>
                <c:pt idx="136">
                  <c:v>85.483199999999997</c:v>
                </c:pt>
                <c:pt idx="137">
                  <c:v>88.281800000000004</c:v>
                </c:pt>
                <c:pt idx="138">
                  <c:v>88.740700000000004</c:v>
                </c:pt>
                <c:pt idx="139">
                  <c:v>88.228099999999998</c:v>
                </c:pt>
                <c:pt idx="140">
                  <c:v>88.5411</c:v>
                </c:pt>
                <c:pt idx="141">
                  <c:v>86.834500000000006</c:v>
                </c:pt>
                <c:pt idx="142">
                  <c:v>86.964600000000004</c:v>
                </c:pt>
                <c:pt idx="143">
                  <c:v>88.864500000000007</c:v>
                </c:pt>
                <c:pt idx="144">
                  <c:v>87.124200000000002</c:v>
                </c:pt>
                <c:pt idx="145">
                  <c:v>86.217500000000001</c:v>
                </c:pt>
                <c:pt idx="146">
                  <c:v>84.607299999999995</c:v>
                </c:pt>
                <c:pt idx="147">
                  <c:v>85.624600000000001</c:v>
                </c:pt>
                <c:pt idx="148">
                  <c:v>87.694400000000002</c:v>
                </c:pt>
                <c:pt idx="149">
                  <c:v>88.109499999999997</c:v>
                </c:pt>
                <c:pt idx="150">
                  <c:v>87.919499999999999</c:v>
                </c:pt>
                <c:pt idx="151">
                  <c:v>87.754000000000005</c:v>
                </c:pt>
                <c:pt idx="152">
                  <c:v>87.417900000000003</c:v>
                </c:pt>
                <c:pt idx="153">
                  <c:v>88.517200000000003</c:v>
                </c:pt>
                <c:pt idx="154">
                  <c:v>88.390900000000002</c:v>
                </c:pt>
                <c:pt idx="155">
                  <c:v>87.977199999999996</c:v>
                </c:pt>
                <c:pt idx="156">
                  <c:v>88.139899999999997</c:v>
                </c:pt>
                <c:pt idx="157">
                  <c:v>87.754099999999994</c:v>
                </c:pt>
                <c:pt idx="158">
                  <c:v>89.555999999999997</c:v>
                </c:pt>
                <c:pt idx="159">
                  <c:v>85.2941</c:v>
                </c:pt>
                <c:pt idx="160">
                  <c:v>86.441699999999997</c:v>
                </c:pt>
                <c:pt idx="161">
                  <c:v>81.023799999999994</c:v>
                </c:pt>
                <c:pt idx="162">
                  <c:v>74.8005</c:v>
                </c:pt>
                <c:pt idx="163">
                  <c:v>78.128799999999998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C4C-4884-A4B5-A3F0EA580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73-40D8-B61D-07B50A9AF6AC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73-40D8-B61D-07B50A9AF6AC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73-40D8-B61D-07B50A9AF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shadowdetection!$I$2:$I$165</c:f>
              <c:numCache>
                <c:formatCode>General</c:formatCode>
                <c:ptCount val="164"/>
                <c:pt idx="0">
                  <c:v>0</c:v>
                </c:pt>
                <c:pt idx="1">
                  <c:v>11.963900000000001</c:v>
                </c:pt>
                <c:pt idx="2">
                  <c:v>86.065600000000003</c:v>
                </c:pt>
                <c:pt idx="3">
                  <c:v>68.190899999999999</c:v>
                </c:pt>
                <c:pt idx="4">
                  <c:v>71.945700000000002</c:v>
                </c:pt>
                <c:pt idx="5">
                  <c:v>81.498800000000003</c:v>
                </c:pt>
                <c:pt idx="6">
                  <c:v>54.769199999999998</c:v>
                </c:pt>
                <c:pt idx="7">
                  <c:v>12.843999999999999</c:v>
                </c:pt>
                <c:pt idx="8">
                  <c:v>23.1934</c:v>
                </c:pt>
                <c:pt idx="9">
                  <c:v>89.203699999999998</c:v>
                </c:pt>
                <c:pt idx="10">
                  <c:v>4.7058999999999997</c:v>
                </c:pt>
                <c:pt idx="11">
                  <c:v>77.561300000000003</c:v>
                </c:pt>
                <c:pt idx="12">
                  <c:v>93.834299999999999</c:v>
                </c:pt>
                <c:pt idx="13">
                  <c:v>17.165700000000001</c:v>
                </c:pt>
                <c:pt idx="14">
                  <c:v>88.517200000000003</c:v>
                </c:pt>
                <c:pt idx="15">
                  <c:v>19.698499999999999</c:v>
                </c:pt>
                <c:pt idx="16">
                  <c:v>0</c:v>
                </c:pt>
                <c:pt idx="17">
                  <c:v>23.035</c:v>
                </c:pt>
                <c:pt idx="18">
                  <c:v>83.902799999999999</c:v>
                </c:pt>
                <c:pt idx="19">
                  <c:v>0</c:v>
                </c:pt>
                <c:pt idx="20">
                  <c:v>70.906800000000004</c:v>
                </c:pt>
                <c:pt idx="21">
                  <c:v>93.457099999999997</c:v>
                </c:pt>
                <c:pt idx="22">
                  <c:v>16.9344</c:v>
                </c:pt>
                <c:pt idx="23">
                  <c:v>78.219800000000006</c:v>
                </c:pt>
                <c:pt idx="24">
                  <c:v>89.802400000000006</c:v>
                </c:pt>
                <c:pt idx="25">
                  <c:v>7.2187999999999999</c:v>
                </c:pt>
                <c:pt idx="26">
                  <c:v>83.912599999999998</c:v>
                </c:pt>
                <c:pt idx="27">
                  <c:v>9.25</c:v>
                </c:pt>
                <c:pt idx="28">
                  <c:v>13.793100000000001</c:v>
                </c:pt>
                <c:pt idx="29">
                  <c:v>66.428600000000003</c:v>
                </c:pt>
                <c:pt idx="30">
                  <c:v>52.4756</c:v>
                </c:pt>
                <c:pt idx="31">
                  <c:v>56.604399999999998</c:v>
                </c:pt>
                <c:pt idx="32">
                  <c:v>27.077200000000001</c:v>
                </c:pt>
                <c:pt idx="33">
                  <c:v>14.9298</c:v>
                </c:pt>
                <c:pt idx="34">
                  <c:v>84.600899999999996</c:v>
                </c:pt>
                <c:pt idx="35">
                  <c:v>57.4056</c:v>
                </c:pt>
                <c:pt idx="36">
                  <c:v>17.773399999999999</c:v>
                </c:pt>
                <c:pt idx="37">
                  <c:v>55.820500000000003</c:v>
                </c:pt>
                <c:pt idx="38">
                  <c:v>83.946799999999996</c:v>
                </c:pt>
                <c:pt idx="39">
                  <c:v>80.374799999999993</c:v>
                </c:pt>
                <c:pt idx="40">
                  <c:v>0</c:v>
                </c:pt>
                <c:pt idx="41">
                  <c:v>87.959199999999996</c:v>
                </c:pt>
                <c:pt idx="42">
                  <c:v>76.254599999999996</c:v>
                </c:pt>
                <c:pt idx="43">
                  <c:v>56.125700000000002</c:v>
                </c:pt>
                <c:pt idx="44">
                  <c:v>82.416399999999996</c:v>
                </c:pt>
                <c:pt idx="45">
                  <c:v>80.173199999999994</c:v>
                </c:pt>
                <c:pt idx="46">
                  <c:v>79.811700000000002</c:v>
                </c:pt>
                <c:pt idx="47">
                  <c:v>0</c:v>
                </c:pt>
                <c:pt idx="48">
                  <c:v>79.047600000000003</c:v>
                </c:pt>
                <c:pt idx="49">
                  <c:v>4.4268000000000001</c:v>
                </c:pt>
                <c:pt idx="50">
                  <c:v>15.7989</c:v>
                </c:pt>
                <c:pt idx="51">
                  <c:v>30.7971</c:v>
                </c:pt>
                <c:pt idx="52">
                  <c:v>3.4258999999999999</c:v>
                </c:pt>
                <c:pt idx="53">
                  <c:v>11.5512</c:v>
                </c:pt>
                <c:pt idx="54">
                  <c:v>82.368200000000002</c:v>
                </c:pt>
                <c:pt idx="55">
                  <c:v>1.0526</c:v>
                </c:pt>
                <c:pt idx="56">
                  <c:v>40.663200000000003</c:v>
                </c:pt>
                <c:pt idx="57">
                  <c:v>15.372400000000001</c:v>
                </c:pt>
                <c:pt idx="58">
                  <c:v>96.098399999999998</c:v>
                </c:pt>
                <c:pt idx="59">
                  <c:v>97.308300000000003</c:v>
                </c:pt>
                <c:pt idx="60">
                  <c:v>95.187200000000004</c:v>
                </c:pt>
                <c:pt idx="61">
                  <c:v>8.9800000000000005E-2</c:v>
                </c:pt>
                <c:pt idx="62">
                  <c:v>96.078400000000002</c:v>
                </c:pt>
                <c:pt idx="63">
                  <c:v>14.234400000000001</c:v>
                </c:pt>
                <c:pt idx="64">
                  <c:v>0</c:v>
                </c:pt>
                <c:pt idx="65">
                  <c:v>13.480399999999999</c:v>
                </c:pt>
                <c:pt idx="66">
                  <c:v>17.29</c:v>
                </c:pt>
                <c:pt idx="67">
                  <c:v>0</c:v>
                </c:pt>
                <c:pt idx="68">
                  <c:v>92.884600000000006</c:v>
                </c:pt>
                <c:pt idx="69">
                  <c:v>89.967500000000001</c:v>
                </c:pt>
                <c:pt idx="70">
                  <c:v>94.364599999999996</c:v>
                </c:pt>
                <c:pt idx="71">
                  <c:v>96.906099999999995</c:v>
                </c:pt>
                <c:pt idx="72">
                  <c:v>54.1252</c:v>
                </c:pt>
                <c:pt idx="73">
                  <c:v>96.180899999999994</c:v>
                </c:pt>
                <c:pt idx="74">
                  <c:v>5.7895000000000003</c:v>
                </c:pt>
                <c:pt idx="75">
                  <c:v>19.108599999999999</c:v>
                </c:pt>
                <c:pt idx="76">
                  <c:v>80.775899999999993</c:v>
                </c:pt>
                <c:pt idx="77">
                  <c:v>62.668500000000002</c:v>
                </c:pt>
                <c:pt idx="78">
                  <c:v>4.4065000000000003</c:v>
                </c:pt>
                <c:pt idx="79">
                  <c:v>18.512499999999999</c:v>
                </c:pt>
                <c:pt idx="80">
                  <c:v>14.7636</c:v>
                </c:pt>
                <c:pt idx="81">
                  <c:v>20.029800000000002</c:v>
                </c:pt>
                <c:pt idx="82">
                  <c:v>19.307700000000001</c:v>
                </c:pt>
                <c:pt idx="83">
                  <c:v>25.290700000000001</c:v>
                </c:pt>
                <c:pt idx="84">
                  <c:v>79.568100000000001</c:v>
                </c:pt>
                <c:pt idx="85">
                  <c:v>45.049500000000002</c:v>
                </c:pt>
                <c:pt idx="86">
                  <c:v>18.3932</c:v>
                </c:pt>
                <c:pt idx="87">
                  <c:v>83.803200000000004</c:v>
                </c:pt>
                <c:pt idx="88">
                  <c:v>91.289900000000003</c:v>
                </c:pt>
                <c:pt idx="89">
                  <c:v>71.662400000000005</c:v>
                </c:pt>
                <c:pt idx="90">
                  <c:v>89.846400000000003</c:v>
                </c:pt>
                <c:pt idx="91">
                  <c:v>51.525599999999997</c:v>
                </c:pt>
                <c:pt idx="92">
                  <c:v>8.0126000000000008</c:v>
                </c:pt>
                <c:pt idx="93">
                  <c:v>50.548400000000001</c:v>
                </c:pt>
                <c:pt idx="94">
                  <c:v>61.475099999999998</c:v>
                </c:pt>
                <c:pt idx="95">
                  <c:v>0</c:v>
                </c:pt>
                <c:pt idx="96">
                  <c:v>6.4566999999999997</c:v>
                </c:pt>
                <c:pt idx="97">
                  <c:v>83.884299999999996</c:v>
                </c:pt>
                <c:pt idx="98">
                  <c:v>9.9856999999999996</c:v>
                </c:pt>
                <c:pt idx="99">
                  <c:v>88.833699999999993</c:v>
                </c:pt>
                <c:pt idx="100">
                  <c:v>14.407999999999999</c:v>
                </c:pt>
                <c:pt idx="101">
                  <c:v>84.176400000000001</c:v>
                </c:pt>
                <c:pt idx="102">
                  <c:v>74.530500000000004</c:v>
                </c:pt>
                <c:pt idx="103">
                  <c:v>84.442099999999996</c:v>
                </c:pt>
                <c:pt idx="104">
                  <c:v>90.148300000000006</c:v>
                </c:pt>
                <c:pt idx="105">
                  <c:v>44.565199999999997</c:v>
                </c:pt>
                <c:pt idx="106">
                  <c:v>89.587900000000005</c:v>
                </c:pt>
                <c:pt idx="107">
                  <c:v>74.327100000000002</c:v>
                </c:pt>
                <c:pt idx="108">
                  <c:v>2.7397</c:v>
                </c:pt>
                <c:pt idx="109">
                  <c:v>91.259100000000004</c:v>
                </c:pt>
                <c:pt idx="110">
                  <c:v>4.8803000000000001</c:v>
                </c:pt>
                <c:pt idx="111">
                  <c:v>82.8155</c:v>
                </c:pt>
                <c:pt idx="112">
                  <c:v>16.4724</c:v>
                </c:pt>
                <c:pt idx="113">
                  <c:v>0.69979999999999998</c:v>
                </c:pt>
                <c:pt idx="114">
                  <c:v>2.2505000000000002</c:v>
                </c:pt>
                <c:pt idx="115">
                  <c:v>84.523799999999994</c:v>
                </c:pt>
                <c:pt idx="116">
                  <c:v>85.114999999999995</c:v>
                </c:pt>
                <c:pt idx="117">
                  <c:v>89.703999999999994</c:v>
                </c:pt>
                <c:pt idx="118">
                  <c:v>87.558700000000002</c:v>
                </c:pt>
                <c:pt idx="119">
                  <c:v>90.384600000000006</c:v>
                </c:pt>
                <c:pt idx="120">
                  <c:v>86.986999999999995</c:v>
                </c:pt>
                <c:pt idx="121">
                  <c:v>0</c:v>
                </c:pt>
                <c:pt idx="122">
                  <c:v>31.7073</c:v>
                </c:pt>
                <c:pt idx="123">
                  <c:v>44.2301</c:v>
                </c:pt>
                <c:pt idx="124">
                  <c:v>72.611000000000004</c:v>
                </c:pt>
                <c:pt idx="125">
                  <c:v>64.186000000000007</c:v>
                </c:pt>
                <c:pt idx="126">
                  <c:v>17.820599999999999</c:v>
                </c:pt>
                <c:pt idx="127">
                  <c:v>33.103700000000003</c:v>
                </c:pt>
                <c:pt idx="128">
                  <c:v>82.568799999999996</c:v>
                </c:pt>
                <c:pt idx="129">
                  <c:v>12.338900000000001</c:v>
                </c:pt>
                <c:pt idx="130">
                  <c:v>70.807000000000002</c:v>
                </c:pt>
                <c:pt idx="131">
                  <c:v>92.19</c:v>
                </c:pt>
                <c:pt idx="132">
                  <c:v>38.349499999999999</c:v>
                </c:pt>
                <c:pt idx="133">
                  <c:v>47.8797</c:v>
                </c:pt>
                <c:pt idx="134">
                  <c:v>38.896599999999999</c:v>
                </c:pt>
                <c:pt idx="135">
                  <c:v>1.8591</c:v>
                </c:pt>
                <c:pt idx="136">
                  <c:v>29.110499999999998</c:v>
                </c:pt>
                <c:pt idx="137">
                  <c:v>77.518100000000004</c:v>
                </c:pt>
                <c:pt idx="138">
                  <c:v>11.2296</c:v>
                </c:pt>
                <c:pt idx="139">
                  <c:v>22.5015</c:v>
                </c:pt>
                <c:pt idx="140">
                  <c:v>60.969000000000001</c:v>
                </c:pt>
                <c:pt idx="141">
                  <c:v>35.179900000000004</c:v>
                </c:pt>
                <c:pt idx="142">
                  <c:v>47.374299999999998</c:v>
                </c:pt>
                <c:pt idx="143">
                  <c:v>19.605699999999999</c:v>
                </c:pt>
                <c:pt idx="144">
                  <c:v>11.7735</c:v>
                </c:pt>
                <c:pt idx="145">
                  <c:v>30.5152</c:v>
                </c:pt>
                <c:pt idx="146">
                  <c:v>17.015699999999999</c:v>
                </c:pt>
                <c:pt idx="147">
                  <c:v>7.8722000000000003</c:v>
                </c:pt>
                <c:pt idx="148">
                  <c:v>21.317499999999999</c:v>
                </c:pt>
                <c:pt idx="149">
                  <c:v>77.9602</c:v>
                </c:pt>
                <c:pt idx="150">
                  <c:v>79.3065</c:v>
                </c:pt>
                <c:pt idx="151">
                  <c:v>69.202699999999993</c:v>
                </c:pt>
                <c:pt idx="152">
                  <c:v>13.895899999999999</c:v>
                </c:pt>
                <c:pt idx="153">
                  <c:v>13.6296</c:v>
                </c:pt>
                <c:pt idx="154">
                  <c:v>3.9417</c:v>
                </c:pt>
                <c:pt idx="155">
                  <c:v>26.552700000000002</c:v>
                </c:pt>
                <c:pt idx="156">
                  <c:v>18.398399999999999</c:v>
                </c:pt>
                <c:pt idx="157">
                  <c:v>65.924499999999995</c:v>
                </c:pt>
                <c:pt idx="158">
                  <c:v>62.789200000000001</c:v>
                </c:pt>
                <c:pt idx="159">
                  <c:v>60.947699999999998</c:v>
                </c:pt>
                <c:pt idx="160">
                  <c:v>24.539899999999999</c:v>
                </c:pt>
                <c:pt idx="161">
                  <c:v>23.300999999999998</c:v>
                </c:pt>
                <c:pt idx="162">
                  <c:v>54.2759</c:v>
                </c:pt>
                <c:pt idx="163">
                  <c:v>89.185900000000004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973-40D8-B61D-07B50A9AF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SR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0-434D-9EBF-9DC9AC78130E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0-434D-9EBF-9DC9AC78130E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D0-434D-9EBF-9DC9AC781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SR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shadowdetection!$K$2:$K$165</c:f>
              <c:numCache>
                <c:formatCode>General</c:formatCode>
                <c:ptCount val="164"/>
                <c:pt idx="0">
                  <c:v>72.058800000000005</c:v>
                </c:pt>
                <c:pt idx="1">
                  <c:v>63.882599999999996</c:v>
                </c:pt>
                <c:pt idx="2">
                  <c:v>25.204899999999999</c:v>
                </c:pt>
                <c:pt idx="3">
                  <c:v>23.8569</c:v>
                </c:pt>
                <c:pt idx="4">
                  <c:v>7.0136000000000003</c:v>
                </c:pt>
                <c:pt idx="5">
                  <c:v>0.23419999999999999</c:v>
                </c:pt>
                <c:pt idx="6">
                  <c:v>97.641000000000005</c:v>
                </c:pt>
                <c:pt idx="7">
                  <c:v>72.599400000000003</c:v>
                </c:pt>
                <c:pt idx="8">
                  <c:v>34.205100000000002</c:v>
                </c:pt>
                <c:pt idx="9">
                  <c:v>15.1608</c:v>
                </c:pt>
                <c:pt idx="10">
                  <c:v>75.966399999999993</c:v>
                </c:pt>
                <c:pt idx="11">
                  <c:v>91.630600000000001</c:v>
                </c:pt>
                <c:pt idx="12">
                  <c:v>90.751400000000004</c:v>
                </c:pt>
                <c:pt idx="13">
                  <c:v>93.812399999999997</c:v>
                </c:pt>
                <c:pt idx="14">
                  <c:v>91.953000000000003</c:v>
                </c:pt>
                <c:pt idx="15">
                  <c:v>95.678399999999996</c:v>
                </c:pt>
                <c:pt idx="16">
                  <c:v>93.936800000000005</c:v>
                </c:pt>
                <c:pt idx="17">
                  <c:v>95.019499999999994</c:v>
                </c:pt>
                <c:pt idx="18">
                  <c:v>95.292299999999997</c:v>
                </c:pt>
                <c:pt idx="19">
                  <c:v>97.610299999999995</c:v>
                </c:pt>
                <c:pt idx="20">
                  <c:v>100</c:v>
                </c:pt>
                <c:pt idx="21">
                  <c:v>98.143199999999993</c:v>
                </c:pt>
                <c:pt idx="22">
                  <c:v>96.653300000000002</c:v>
                </c:pt>
                <c:pt idx="23">
                  <c:v>95.886700000000005</c:v>
                </c:pt>
                <c:pt idx="24">
                  <c:v>96.940700000000007</c:v>
                </c:pt>
                <c:pt idx="25">
                  <c:v>97.817599999999999</c:v>
                </c:pt>
                <c:pt idx="26">
                  <c:v>97.517399999999995</c:v>
                </c:pt>
                <c:pt idx="27">
                  <c:v>96.4</c:v>
                </c:pt>
                <c:pt idx="28">
                  <c:v>84.315899999999999</c:v>
                </c:pt>
                <c:pt idx="29">
                  <c:v>84.661699999999996</c:v>
                </c:pt>
                <c:pt idx="30">
                  <c:v>90.712000000000003</c:v>
                </c:pt>
                <c:pt idx="31">
                  <c:v>95.667500000000004</c:v>
                </c:pt>
                <c:pt idx="32">
                  <c:v>97.477699999999999</c:v>
                </c:pt>
                <c:pt idx="33">
                  <c:v>73.543199999999999</c:v>
                </c:pt>
                <c:pt idx="34">
                  <c:v>78.826300000000003</c:v>
                </c:pt>
                <c:pt idx="35">
                  <c:v>83.301100000000005</c:v>
                </c:pt>
                <c:pt idx="36">
                  <c:v>83.138000000000005</c:v>
                </c:pt>
                <c:pt idx="37">
                  <c:v>86.185100000000006</c:v>
                </c:pt>
                <c:pt idx="38">
                  <c:v>80.892700000000005</c:v>
                </c:pt>
                <c:pt idx="39">
                  <c:v>61.637099999999997</c:v>
                </c:pt>
                <c:pt idx="40">
                  <c:v>92.248900000000006</c:v>
                </c:pt>
                <c:pt idx="41">
                  <c:v>97.142899999999997</c:v>
                </c:pt>
                <c:pt idx="42">
                  <c:v>97.552000000000007</c:v>
                </c:pt>
                <c:pt idx="43">
                  <c:v>97.068100000000001</c:v>
                </c:pt>
                <c:pt idx="44">
                  <c:v>98.921300000000002</c:v>
                </c:pt>
                <c:pt idx="45">
                  <c:v>99.711299999999994</c:v>
                </c:pt>
                <c:pt idx="46">
                  <c:v>99.163200000000003</c:v>
                </c:pt>
                <c:pt idx="47">
                  <c:v>98.121099999999998</c:v>
                </c:pt>
                <c:pt idx="48">
                  <c:v>94.709000000000003</c:v>
                </c:pt>
                <c:pt idx="49">
                  <c:v>95.119200000000006</c:v>
                </c:pt>
                <c:pt idx="50">
                  <c:v>95.332099999999997</c:v>
                </c:pt>
                <c:pt idx="51">
                  <c:v>90.489099999999993</c:v>
                </c:pt>
                <c:pt idx="52">
                  <c:v>87.129599999999996</c:v>
                </c:pt>
                <c:pt idx="53">
                  <c:v>87.953800000000001</c:v>
                </c:pt>
                <c:pt idx="54">
                  <c:v>80.553200000000004</c:v>
                </c:pt>
                <c:pt idx="55">
                  <c:v>55.350900000000003</c:v>
                </c:pt>
                <c:pt idx="56">
                  <c:v>40.226900000000001</c:v>
                </c:pt>
                <c:pt idx="57">
                  <c:v>42.155299999999997</c:v>
                </c:pt>
                <c:pt idx="58">
                  <c:v>72.858400000000003</c:v>
                </c:pt>
                <c:pt idx="59">
                  <c:v>51.1419</c:v>
                </c:pt>
                <c:pt idx="60">
                  <c:v>74.420699999999997</c:v>
                </c:pt>
                <c:pt idx="61">
                  <c:v>76.032300000000006</c:v>
                </c:pt>
                <c:pt idx="62">
                  <c:v>98.9833</c:v>
                </c:pt>
                <c:pt idx="63">
                  <c:v>98.993499999999997</c:v>
                </c:pt>
                <c:pt idx="64">
                  <c:v>85.301699999999997</c:v>
                </c:pt>
                <c:pt idx="65">
                  <c:v>79.779399999999995</c:v>
                </c:pt>
                <c:pt idx="66">
                  <c:v>78.724699999999999</c:v>
                </c:pt>
                <c:pt idx="67">
                  <c:v>76.102199999999996</c:v>
                </c:pt>
                <c:pt idx="68">
                  <c:v>67.820499999999996</c:v>
                </c:pt>
                <c:pt idx="69">
                  <c:v>71.149699999999996</c:v>
                </c:pt>
                <c:pt idx="70">
                  <c:v>65.745900000000006</c:v>
                </c:pt>
                <c:pt idx="71">
                  <c:v>62.7624</c:v>
                </c:pt>
                <c:pt idx="72">
                  <c:v>57.928600000000003</c:v>
                </c:pt>
                <c:pt idx="73">
                  <c:v>54.371899999999997</c:v>
                </c:pt>
                <c:pt idx="74">
                  <c:v>58.277500000000003</c:v>
                </c:pt>
                <c:pt idx="75">
                  <c:v>35.436900000000001</c:v>
                </c:pt>
                <c:pt idx="76">
                  <c:v>22.003499999999999</c:v>
                </c:pt>
                <c:pt idx="77">
                  <c:v>17.991599999999998</c:v>
                </c:pt>
                <c:pt idx="78">
                  <c:v>39.748199999999997</c:v>
                </c:pt>
                <c:pt idx="79">
                  <c:v>54.81</c:v>
                </c:pt>
                <c:pt idx="80">
                  <c:v>43.490900000000003</c:v>
                </c:pt>
                <c:pt idx="81">
                  <c:v>27.1035</c:v>
                </c:pt>
                <c:pt idx="82">
                  <c:v>23.538499999999999</c:v>
                </c:pt>
                <c:pt idx="83">
                  <c:v>52.209299999999999</c:v>
                </c:pt>
                <c:pt idx="84">
                  <c:v>66.6113</c:v>
                </c:pt>
                <c:pt idx="85">
                  <c:v>73.824299999999994</c:v>
                </c:pt>
                <c:pt idx="86">
                  <c:v>80.391099999999994</c:v>
                </c:pt>
                <c:pt idx="87">
                  <c:v>50.979500000000002</c:v>
                </c:pt>
                <c:pt idx="88">
                  <c:v>43.455500000000001</c:v>
                </c:pt>
                <c:pt idx="89">
                  <c:v>62.919899999999998</c:v>
                </c:pt>
                <c:pt idx="90">
                  <c:v>40.358400000000003</c:v>
                </c:pt>
                <c:pt idx="91">
                  <c:v>54.805500000000002</c:v>
                </c:pt>
                <c:pt idx="92">
                  <c:v>24.351900000000001</c:v>
                </c:pt>
                <c:pt idx="93">
                  <c:v>65.402199999999993</c:v>
                </c:pt>
                <c:pt idx="94">
                  <c:v>74.056399999999996</c:v>
                </c:pt>
                <c:pt idx="95">
                  <c:v>0.17119999999999999</c:v>
                </c:pt>
                <c:pt idx="96">
                  <c:v>0</c:v>
                </c:pt>
                <c:pt idx="97">
                  <c:v>0</c:v>
                </c:pt>
                <c:pt idx="98">
                  <c:v>1.4265000000000001</c:v>
                </c:pt>
                <c:pt idx="99">
                  <c:v>17.866</c:v>
                </c:pt>
                <c:pt idx="100">
                  <c:v>3.1383999999999999</c:v>
                </c:pt>
                <c:pt idx="101">
                  <c:v>0.25940000000000002</c:v>
                </c:pt>
                <c:pt idx="102">
                  <c:v>2.1126999999999998</c:v>
                </c:pt>
                <c:pt idx="103">
                  <c:v>2.2532000000000001</c:v>
                </c:pt>
                <c:pt idx="104">
                  <c:v>46.186399999999999</c:v>
                </c:pt>
                <c:pt idx="105">
                  <c:v>50</c:v>
                </c:pt>
                <c:pt idx="106">
                  <c:v>46.095399999999998</c:v>
                </c:pt>
                <c:pt idx="107">
                  <c:v>54.968899999999998</c:v>
                </c:pt>
                <c:pt idx="108">
                  <c:v>59.220199999999998</c:v>
                </c:pt>
                <c:pt idx="109">
                  <c:v>56.087400000000002</c:v>
                </c:pt>
                <c:pt idx="110">
                  <c:v>52.117899999999999</c:v>
                </c:pt>
                <c:pt idx="111">
                  <c:v>41.941699999999997</c:v>
                </c:pt>
                <c:pt idx="112">
                  <c:v>45.066000000000003</c:v>
                </c:pt>
                <c:pt idx="113">
                  <c:v>9.6423000000000005</c:v>
                </c:pt>
                <c:pt idx="114">
                  <c:v>87.475499999999997</c:v>
                </c:pt>
                <c:pt idx="115">
                  <c:v>42.460299999999997</c:v>
                </c:pt>
                <c:pt idx="116">
                  <c:v>41.5426</c:v>
                </c:pt>
                <c:pt idx="117">
                  <c:v>71.686000000000007</c:v>
                </c:pt>
                <c:pt idx="118">
                  <c:v>40.023499999999999</c:v>
                </c:pt>
                <c:pt idx="119">
                  <c:v>71.634600000000006</c:v>
                </c:pt>
                <c:pt idx="120">
                  <c:v>61.161200000000001</c:v>
                </c:pt>
                <c:pt idx="121">
                  <c:v>88.673100000000005</c:v>
                </c:pt>
                <c:pt idx="122">
                  <c:v>40.440600000000003</c:v>
                </c:pt>
                <c:pt idx="123">
                  <c:v>95.212599999999995</c:v>
                </c:pt>
                <c:pt idx="124">
                  <c:v>93.340900000000005</c:v>
                </c:pt>
                <c:pt idx="125">
                  <c:v>94.767399999999995</c:v>
                </c:pt>
                <c:pt idx="126">
                  <c:v>15.8338</c:v>
                </c:pt>
                <c:pt idx="127">
                  <c:v>91.820899999999995</c:v>
                </c:pt>
                <c:pt idx="128">
                  <c:v>91.659700000000001</c:v>
                </c:pt>
                <c:pt idx="129">
                  <c:v>96.368600000000001</c:v>
                </c:pt>
                <c:pt idx="130">
                  <c:v>97.173699999999997</c:v>
                </c:pt>
                <c:pt idx="131">
                  <c:v>97.584500000000006</c:v>
                </c:pt>
                <c:pt idx="132">
                  <c:v>98.150700000000001</c:v>
                </c:pt>
                <c:pt idx="133">
                  <c:v>72.8887</c:v>
                </c:pt>
                <c:pt idx="134">
                  <c:v>69.5869</c:v>
                </c:pt>
                <c:pt idx="135">
                  <c:v>76.821600000000004</c:v>
                </c:pt>
                <c:pt idx="136">
                  <c:v>77.666499999999999</c:v>
                </c:pt>
                <c:pt idx="137">
                  <c:v>94.700500000000005</c:v>
                </c:pt>
                <c:pt idx="138">
                  <c:v>99.5852</c:v>
                </c:pt>
                <c:pt idx="139">
                  <c:v>99.632099999999994</c:v>
                </c:pt>
                <c:pt idx="140">
                  <c:v>98.013099999999994</c:v>
                </c:pt>
                <c:pt idx="141">
                  <c:v>98.597099999999998</c:v>
                </c:pt>
                <c:pt idx="142">
                  <c:v>99.7393</c:v>
                </c:pt>
                <c:pt idx="143">
                  <c:v>99.488900000000001</c:v>
                </c:pt>
                <c:pt idx="144">
                  <c:v>95.591200000000001</c:v>
                </c:pt>
                <c:pt idx="145">
                  <c:v>98.767099999999999</c:v>
                </c:pt>
                <c:pt idx="146">
                  <c:v>96.806299999999993</c:v>
                </c:pt>
                <c:pt idx="147">
                  <c:v>98.802099999999996</c:v>
                </c:pt>
                <c:pt idx="148">
                  <c:v>99.771299999999997</c:v>
                </c:pt>
                <c:pt idx="149">
                  <c:v>99.154200000000003</c:v>
                </c:pt>
                <c:pt idx="150">
                  <c:v>99.552599999999998</c:v>
                </c:pt>
                <c:pt idx="151">
                  <c:v>97.602900000000005</c:v>
                </c:pt>
                <c:pt idx="152">
                  <c:v>97.776700000000005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97.263099999999994</c:v>
                </c:pt>
                <c:pt idx="157">
                  <c:v>93.320400000000006</c:v>
                </c:pt>
                <c:pt idx="158">
                  <c:v>6.3163999999999998</c:v>
                </c:pt>
                <c:pt idx="159">
                  <c:v>67.483699999999999</c:v>
                </c:pt>
                <c:pt idx="160">
                  <c:v>78.2209</c:v>
                </c:pt>
                <c:pt idx="161">
                  <c:v>66.019400000000005</c:v>
                </c:pt>
                <c:pt idx="162">
                  <c:v>47.320399999999999</c:v>
                </c:pt>
                <c:pt idx="163">
                  <c:v>58.201700000000002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1D0-434D-9EBF-9DC9AC781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7-4561-9801-7477DA3A8060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7-4561-9801-7477DA3A8060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47-4561-9801-7477DA3A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LR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shadowdetection!$M$2:$M$165</c:f>
              <c:numCache>
                <c:formatCode>General</c:formatCode>
                <c:ptCount val="164"/>
                <c:pt idx="0">
                  <c:v>73.529399999999995</c:v>
                </c:pt>
                <c:pt idx="1">
                  <c:v>72.686199999999999</c:v>
                </c:pt>
                <c:pt idx="2">
                  <c:v>67.623000000000005</c:v>
                </c:pt>
                <c:pt idx="3">
                  <c:v>66.799199999999999</c:v>
                </c:pt>
                <c:pt idx="4">
                  <c:v>73.981899999999996</c:v>
                </c:pt>
                <c:pt idx="5">
                  <c:v>73.067899999999995</c:v>
                </c:pt>
                <c:pt idx="6">
                  <c:v>90.051299999999998</c:v>
                </c:pt>
                <c:pt idx="7">
                  <c:v>99.143699999999995</c:v>
                </c:pt>
                <c:pt idx="8">
                  <c:v>94.769400000000005</c:v>
                </c:pt>
                <c:pt idx="9">
                  <c:v>99.617199999999997</c:v>
                </c:pt>
                <c:pt idx="10">
                  <c:v>97.899199999999993</c:v>
                </c:pt>
                <c:pt idx="11">
                  <c:v>98.340500000000006</c:v>
                </c:pt>
                <c:pt idx="12">
                  <c:v>98.554900000000004</c:v>
                </c:pt>
                <c:pt idx="13">
                  <c:v>98.403199999999998</c:v>
                </c:pt>
                <c:pt idx="14">
                  <c:v>98.372500000000002</c:v>
                </c:pt>
                <c:pt idx="15">
                  <c:v>98.6935</c:v>
                </c:pt>
                <c:pt idx="16">
                  <c:v>99.402199999999993</c:v>
                </c:pt>
                <c:pt idx="17">
                  <c:v>98.988299999999995</c:v>
                </c:pt>
                <c:pt idx="18">
                  <c:v>99.316599999999994</c:v>
                </c:pt>
                <c:pt idx="19">
                  <c:v>95.404399999999995</c:v>
                </c:pt>
                <c:pt idx="20">
                  <c:v>99.874099999999999</c:v>
                </c:pt>
                <c:pt idx="21">
                  <c:v>96.463300000000004</c:v>
                </c:pt>
                <c:pt idx="22">
                  <c:v>97.121799999999993</c:v>
                </c:pt>
                <c:pt idx="23">
                  <c:v>97.167900000000003</c:v>
                </c:pt>
                <c:pt idx="24">
                  <c:v>98.3429</c:v>
                </c:pt>
                <c:pt idx="25">
                  <c:v>93.956400000000002</c:v>
                </c:pt>
                <c:pt idx="26">
                  <c:v>97.815299999999993</c:v>
                </c:pt>
                <c:pt idx="27">
                  <c:v>95.65</c:v>
                </c:pt>
                <c:pt idx="28">
                  <c:v>94.772000000000006</c:v>
                </c:pt>
                <c:pt idx="29">
                  <c:v>96.015000000000001</c:v>
                </c:pt>
                <c:pt idx="30">
                  <c:v>96.928100000000001</c:v>
                </c:pt>
                <c:pt idx="31">
                  <c:v>93.483599999999996</c:v>
                </c:pt>
                <c:pt idx="32">
                  <c:v>92.618700000000004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96.342600000000004</c:v>
                </c:pt>
                <c:pt idx="46">
                  <c:v>98.640199999999993</c:v>
                </c:pt>
                <c:pt idx="47">
                  <c:v>98.434200000000004</c:v>
                </c:pt>
                <c:pt idx="48">
                  <c:v>97.777799999999999</c:v>
                </c:pt>
                <c:pt idx="49">
                  <c:v>98.183899999999994</c:v>
                </c:pt>
                <c:pt idx="50">
                  <c:v>96.14</c:v>
                </c:pt>
                <c:pt idx="51">
                  <c:v>92.391300000000001</c:v>
                </c:pt>
                <c:pt idx="52">
                  <c:v>96.944400000000002</c:v>
                </c:pt>
                <c:pt idx="53">
                  <c:v>95.792100000000005</c:v>
                </c:pt>
                <c:pt idx="54">
                  <c:v>98.098500000000001</c:v>
                </c:pt>
                <c:pt idx="55">
                  <c:v>98.421099999999996</c:v>
                </c:pt>
                <c:pt idx="56">
                  <c:v>94.5899</c:v>
                </c:pt>
                <c:pt idx="57">
                  <c:v>92.630700000000004</c:v>
                </c:pt>
                <c:pt idx="58">
                  <c:v>95.334999999999994</c:v>
                </c:pt>
                <c:pt idx="59">
                  <c:v>100</c:v>
                </c:pt>
                <c:pt idx="60">
                  <c:v>94.385000000000005</c:v>
                </c:pt>
                <c:pt idx="61">
                  <c:v>95.421899999999994</c:v>
                </c:pt>
                <c:pt idx="62">
                  <c:v>95.642700000000005</c:v>
                </c:pt>
                <c:pt idx="63">
                  <c:v>98.130799999999994</c:v>
                </c:pt>
                <c:pt idx="64">
                  <c:v>96.534000000000006</c:v>
                </c:pt>
                <c:pt idx="65">
                  <c:v>97.120099999999994</c:v>
                </c:pt>
                <c:pt idx="66">
                  <c:v>95.953400000000002</c:v>
                </c:pt>
                <c:pt idx="67">
                  <c:v>95.846599999999995</c:v>
                </c:pt>
                <c:pt idx="68">
                  <c:v>99.358999999999995</c:v>
                </c:pt>
                <c:pt idx="69">
                  <c:v>99.511899999999997</c:v>
                </c:pt>
                <c:pt idx="70">
                  <c:v>96.629800000000003</c:v>
                </c:pt>
                <c:pt idx="71">
                  <c:v>97.2928</c:v>
                </c:pt>
                <c:pt idx="72">
                  <c:v>96.840299999999999</c:v>
                </c:pt>
                <c:pt idx="73">
                  <c:v>97.688400000000001</c:v>
                </c:pt>
                <c:pt idx="74">
                  <c:v>96.650700000000001</c:v>
                </c:pt>
                <c:pt idx="75">
                  <c:v>94.395399999999995</c:v>
                </c:pt>
                <c:pt idx="76">
                  <c:v>94.904499999999999</c:v>
                </c:pt>
                <c:pt idx="77">
                  <c:v>96.699200000000005</c:v>
                </c:pt>
                <c:pt idx="78">
                  <c:v>96.492800000000003</c:v>
                </c:pt>
                <c:pt idx="79">
                  <c:v>98.544899999999998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99.052499999999995</c:v>
                </c:pt>
                <c:pt idx="90">
                  <c:v>97.440299999999993</c:v>
                </c:pt>
                <c:pt idx="91">
                  <c:v>97.254000000000005</c:v>
                </c:pt>
                <c:pt idx="92">
                  <c:v>94.933199999999999</c:v>
                </c:pt>
                <c:pt idx="93">
                  <c:v>96.572199999999995</c:v>
                </c:pt>
                <c:pt idx="94">
                  <c:v>92.8416</c:v>
                </c:pt>
                <c:pt idx="95">
                  <c:v>0</c:v>
                </c:pt>
                <c:pt idx="96">
                  <c:v>82.834599999999995</c:v>
                </c:pt>
                <c:pt idx="97">
                  <c:v>98.209400000000002</c:v>
                </c:pt>
                <c:pt idx="98">
                  <c:v>73.323800000000006</c:v>
                </c:pt>
                <c:pt idx="99">
                  <c:v>82.506200000000007</c:v>
                </c:pt>
                <c:pt idx="100">
                  <c:v>100</c:v>
                </c:pt>
                <c:pt idx="101">
                  <c:v>90.661500000000004</c:v>
                </c:pt>
                <c:pt idx="102">
                  <c:v>88.145499999999998</c:v>
                </c:pt>
                <c:pt idx="103">
                  <c:v>99.463499999999996</c:v>
                </c:pt>
                <c:pt idx="104">
                  <c:v>97.245800000000003</c:v>
                </c:pt>
                <c:pt idx="105">
                  <c:v>99.275400000000005</c:v>
                </c:pt>
                <c:pt idx="106">
                  <c:v>0</c:v>
                </c:pt>
                <c:pt idx="107">
                  <c:v>98.654200000000003</c:v>
                </c:pt>
                <c:pt idx="108">
                  <c:v>98.103300000000004</c:v>
                </c:pt>
                <c:pt idx="109">
                  <c:v>97.606700000000004</c:v>
                </c:pt>
                <c:pt idx="110">
                  <c:v>98.434600000000003</c:v>
                </c:pt>
                <c:pt idx="111">
                  <c:v>97.669899999999998</c:v>
                </c:pt>
                <c:pt idx="112">
                  <c:v>99.611500000000007</c:v>
                </c:pt>
                <c:pt idx="113">
                  <c:v>97.511700000000005</c:v>
                </c:pt>
                <c:pt idx="114">
                  <c:v>96.868899999999996</c:v>
                </c:pt>
                <c:pt idx="115">
                  <c:v>77.381</c:v>
                </c:pt>
                <c:pt idx="116">
                  <c:v>86.874200000000002</c:v>
                </c:pt>
                <c:pt idx="117">
                  <c:v>93.178899999999999</c:v>
                </c:pt>
                <c:pt idx="118">
                  <c:v>91.784000000000006</c:v>
                </c:pt>
                <c:pt idx="119">
                  <c:v>86.538499999999999</c:v>
                </c:pt>
                <c:pt idx="120">
                  <c:v>86.686700000000002</c:v>
                </c:pt>
                <c:pt idx="121">
                  <c:v>85.113299999999995</c:v>
                </c:pt>
                <c:pt idx="122">
                  <c:v>97.088899999999995</c:v>
                </c:pt>
                <c:pt idx="123">
                  <c:v>93.033199999999994</c:v>
                </c:pt>
                <c:pt idx="124">
                  <c:v>94.996200000000002</c:v>
                </c:pt>
                <c:pt idx="125">
                  <c:v>95.736400000000003</c:v>
                </c:pt>
                <c:pt idx="126">
                  <c:v>79.349800000000002</c:v>
                </c:pt>
                <c:pt idx="127">
                  <c:v>87.085700000000003</c:v>
                </c:pt>
                <c:pt idx="128">
                  <c:v>87.364500000000007</c:v>
                </c:pt>
                <c:pt idx="129">
                  <c:v>89.730599999999995</c:v>
                </c:pt>
                <c:pt idx="130">
                  <c:v>87.913700000000006</c:v>
                </c:pt>
                <c:pt idx="131">
                  <c:v>91.706900000000005</c:v>
                </c:pt>
                <c:pt idx="132">
                  <c:v>90.522400000000005</c:v>
                </c:pt>
                <c:pt idx="133">
                  <c:v>94.708200000000005</c:v>
                </c:pt>
                <c:pt idx="134">
                  <c:v>94.067099999999996</c:v>
                </c:pt>
                <c:pt idx="135">
                  <c:v>92.893600000000006</c:v>
                </c:pt>
                <c:pt idx="136">
                  <c:v>96.187899999999999</c:v>
                </c:pt>
                <c:pt idx="137">
                  <c:v>94.503</c:v>
                </c:pt>
                <c:pt idx="138">
                  <c:v>96.207400000000007</c:v>
                </c:pt>
                <c:pt idx="139">
                  <c:v>97.424899999999994</c:v>
                </c:pt>
                <c:pt idx="140">
                  <c:v>92.6511</c:v>
                </c:pt>
                <c:pt idx="141">
                  <c:v>96.187100000000001</c:v>
                </c:pt>
                <c:pt idx="142">
                  <c:v>94.152699999999996</c:v>
                </c:pt>
                <c:pt idx="143">
                  <c:v>92.259900000000002</c:v>
                </c:pt>
                <c:pt idx="144">
                  <c:v>98.196399999999997</c:v>
                </c:pt>
                <c:pt idx="145">
                  <c:v>80.845399999999998</c:v>
                </c:pt>
                <c:pt idx="146">
                  <c:v>82.565399999999997</c:v>
                </c:pt>
                <c:pt idx="147">
                  <c:v>95.151200000000003</c:v>
                </c:pt>
                <c:pt idx="148">
                  <c:v>94.876499999999993</c:v>
                </c:pt>
                <c:pt idx="149">
                  <c:v>95.820899999999995</c:v>
                </c:pt>
                <c:pt idx="150">
                  <c:v>98.098399999999998</c:v>
                </c:pt>
                <c:pt idx="151">
                  <c:v>93.382000000000005</c:v>
                </c:pt>
                <c:pt idx="152">
                  <c:v>97.978800000000007</c:v>
                </c:pt>
                <c:pt idx="153">
                  <c:v>98.252600000000001</c:v>
                </c:pt>
                <c:pt idx="154">
                  <c:v>97.030199999999994</c:v>
                </c:pt>
                <c:pt idx="155">
                  <c:v>99.772099999999995</c:v>
                </c:pt>
                <c:pt idx="156">
                  <c:v>97.719200000000001</c:v>
                </c:pt>
                <c:pt idx="157">
                  <c:v>98.160700000000006</c:v>
                </c:pt>
                <c:pt idx="158">
                  <c:v>99.499700000000004</c:v>
                </c:pt>
                <c:pt idx="159">
                  <c:v>88.126400000000004</c:v>
                </c:pt>
                <c:pt idx="160">
                  <c:v>93.128799999999998</c:v>
                </c:pt>
                <c:pt idx="161">
                  <c:v>89.143900000000002</c:v>
                </c:pt>
                <c:pt idx="162">
                  <c:v>81.87</c:v>
                </c:pt>
                <c:pt idx="163">
                  <c:v>99.513999999999996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347-4561-9801-7477DA3A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1-4135-8188-22A91A0E4F2C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51-4135-8188-22A91A0E4F2C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51-4135-8188-22A91A0E4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shadowdetection!$E$2:$E$165</c:f>
              <c:numCache>
                <c:formatCode>General</c:formatCode>
                <c:ptCount val="164"/>
                <c:pt idx="0">
                  <c:v>94.957999999999998</c:v>
                </c:pt>
                <c:pt idx="1">
                  <c:v>97.516900000000007</c:v>
                </c:pt>
                <c:pt idx="2">
                  <c:v>90.983599999999996</c:v>
                </c:pt>
                <c:pt idx="3">
                  <c:v>93.837000000000003</c:v>
                </c:pt>
                <c:pt idx="4">
                  <c:v>88.461500000000001</c:v>
                </c:pt>
                <c:pt idx="5">
                  <c:v>93.911000000000001</c:v>
                </c:pt>
                <c:pt idx="6">
                  <c:v>93.025599999999997</c:v>
                </c:pt>
                <c:pt idx="7">
                  <c:v>93.027500000000003</c:v>
                </c:pt>
                <c:pt idx="8">
                  <c:v>92.704700000000003</c:v>
                </c:pt>
                <c:pt idx="9">
                  <c:v>96.477800000000002</c:v>
                </c:pt>
                <c:pt idx="10">
                  <c:v>99.747900000000001</c:v>
                </c:pt>
                <c:pt idx="11">
                  <c:v>99.639200000000002</c:v>
                </c:pt>
                <c:pt idx="12">
                  <c:v>99.903700000000001</c:v>
                </c:pt>
                <c:pt idx="13">
                  <c:v>100</c:v>
                </c:pt>
                <c:pt idx="14">
                  <c:v>99.909599999999998</c:v>
                </c:pt>
                <c:pt idx="15">
                  <c:v>99.597999999999999</c:v>
                </c:pt>
                <c:pt idx="16">
                  <c:v>99.060599999999994</c:v>
                </c:pt>
                <c:pt idx="17">
                  <c:v>98.210099999999997</c:v>
                </c:pt>
                <c:pt idx="18">
                  <c:v>99.772199999999998</c:v>
                </c:pt>
                <c:pt idx="19">
                  <c:v>97.977900000000005</c:v>
                </c:pt>
                <c:pt idx="20">
                  <c:v>99.748099999999994</c:v>
                </c:pt>
                <c:pt idx="21">
                  <c:v>93.9876</c:v>
                </c:pt>
                <c:pt idx="22">
                  <c:v>99.598399999999998</c:v>
                </c:pt>
                <c:pt idx="23">
                  <c:v>96.628500000000003</c:v>
                </c:pt>
                <c:pt idx="24">
                  <c:v>99.107699999999994</c:v>
                </c:pt>
                <c:pt idx="25">
                  <c:v>94.012299999999996</c:v>
                </c:pt>
                <c:pt idx="26">
                  <c:v>90.715000000000003</c:v>
                </c:pt>
                <c:pt idx="27">
                  <c:v>92.95</c:v>
                </c:pt>
                <c:pt idx="28">
                  <c:v>94.957400000000007</c:v>
                </c:pt>
                <c:pt idx="29">
                  <c:v>92.368399999999994</c:v>
                </c:pt>
                <c:pt idx="30">
                  <c:v>94.759699999999995</c:v>
                </c:pt>
                <c:pt idx="31">
                  <c:v>92.708699999999993</c:v>
                </c:pt>
                <c:pt idx="32">
                  <c:v>95.697299999999998</c:v>
                </c:pt>
                <c:pt idx="33">
                  <c:v>93.662300000000002</c:v>
                </c:pt>
                <c:pt idx="34">
                  <c:v>93.2864</c:v>
                </c:pt>
                <c:pt idx="35">
                  <c:v>92.449200000000005</c:v>
                </c:pt>
                <c:pt idx="36">
                  <c:v>94.010400000000004</c:v>
                </c:pt>
                <c:pt idx="37">
                  <c:v>95.581999999999994</c:v>
                </c:pt>
                <c:pt idx="38">
                  <c:v>97.180899999999994</c:v>
                </c:pt>
                <c:pt idx="39">
                  <c:v>91.715999999999994</c:v>
                </c:pt>
                <c:pt idx="40">
                  <c:v>95.742400000000004</c:v>
                </c:pt>
                <c:pt idx="41">
                  <c:v>93.265299999999996</c:v>
                </c:pt>
                <c:pt idx="42">
                  <c:v>99.265600000000006</c:v>
                </c:pt>
                <c:pt idx="43">
                  <c:v>95.706800000000001</c:v>
                </c:pt>
                <c:pt idx="44">
                  <c:v>98.705500000000001</c:v>
                </c:pt>
                <c:pt idx="45">
                  <c:v>97.401300000000006</c:v>
                </c:pt>
                <c:pt idx="46">
                  <c:v>98.326400000000007</c:v>
                </c:pt>
                <c:pt idx="47">
                  <c:v>99.582499999999996</c:v>
                </c:pt>
                <c:pt idx="48">
                  <c:v>99.894199999999998</c:v>
                </c:pt>
                <c:pt idx="49">
                  <c:v>100</c:v>
                </c:pt>
                <c:pt idx="50">
                  <c:v>98.743300000000005</c:v>
                </c:pt>
                <c:pt idx="51">
                  <c:v>98.641300000000001</c:v>
                </c:pt>
                <c:pt idx="52">
                  <c:v>98.796300000000002</c:v>
                </c:pt>
                <c:pt idx="53">
                  <c:v>99.67</c:v>
                </c:pt>
                <c:pt idx="54">
                  <c:v>99.308599999999998</c:v>
                </c:pt>
                <c:pt idx="55">
                  <c:v>98.947400000000002</c:v>
                </c:pt>
                <c:pt idx="56">
                  <c:v>99.738200000000006</c:v>
                </c:pt>
                <c:pt idx="57">
                  <c:v>100</c:v>
                </c:pt>
                <c:pt idx="58">
                  <c:v>99.406300000000002</c:v>
                </c:pt>
                <c:pt idx="59">
                  <c:v>99.918400000000005</c:v>
                </c:pt>
                <c:pt idx="60">
                  <c:v>100</c:v>
                </c:pt>
                <c:pt idx="61">
                  <c:v>99.820499999999996</c:v>
                </c:pt>
                <c:pt idx="62">
                  <c:v>97.748699999999999</c:v>
                </c:pt>
                <c:pt idx="63">
                  <c:v>100</c:v>
                </c:pt>
                <c:pt idx="64">
                  <c:v>99.293999999999997</c:v>
                </c:pt>
                <c:pt idx="65">
                  <c:v>97.732799999999997</c:v>
                </c:pt>
                <c:pt idx="66">
                  <c:v>97.179599999999994</c:v>
                </c:pt>
                <c:pt idx="67">
                  <c:v>98.913700000000006</c:v>
                </c:pt>
                <c:pt idx="68">
                  <c:v>96.602599999999995</c:v>
                </c:pt>
                <c:pt idx="69">
                  <c:v>94.522800000000004</c:v>
                </c:pt>
                <c:pt idx="70">
                  <c:v>98.894999999999996</c:v>
                </c:pt>
                <c:pt idx="71">
                  <c:v>97.127099999999999</c:v>
                </c:pt>
                <c:pt idx="72">
                  <c:v>95.67</c:v>
                </c:pt>
                <c:pt idx="73">
                  <c:v>95.125600000000006</c:v>
                </c:pt>
                <c:pt idx="74">
                  <c:v>96.267899999999997</c:v>
                </c:pt>
                <c:pt idx="75">
                  <c:v>93.292100000000005</c:v>
                </c:pt>
                <c:pt idx="76">
                  <c:v>95.657200000000003</c:v>
                </c:pt>
                <c:pt idx="77">
                  <c:v>95.676400000000001</c:v>
                </c:pt>
                <c:pt idx="78">
                  <c:v>99.595299999999995</c:v>
                </c:pt>
                <c:pt idx="79">
                  <c:v>99.191599999999994</c:v>
                </c:pt>
                <c:pt idx="80">
                  <c:v>99.781800000000004</c:v>
                </c:pt>
                <c:pt idx="81">
                  <c:v>99.329899999999995</c:v>
                </c:pt>
                <c:pt idx="82">
                  <c:v>97.461500000000001</c:v>
                </c:pt>
                <c:pt idx="83">
                  <c:v>97.732600000000005</c:v>
                </c:pt>
                <c:pt idx="84">
                  <c:v>96.234800000000007</c:v>
                </c:pt>
                <c:pt idx="85">
                  <c:v>99.133700000000005</c:v>
                </c:pt>
                <c:pt idx="86">
                  <c:v>98.414400000000001</c:v>
                </c:pt>
                <c:pt idx="87">
                  <c:v>99.378900000000002</c:v>
                </c:pt>
                <c:pt idx="88">
                  <c:v>98.762500000000003</c:v>
                </c:pt>
                <c:pt idx="89">
                  <c:v>98.277299999999997</c:v>
                </c:pt>
                <c:pt idx="90">
                  <c:v>99.488100000000003</c:v>
                </c:pt>
                <c:pt idx="91">
                  <c:v>99.504199999999997</c:v>
                </c:pt>
                <c:pt idx="92">
                  <c:v>99.607200000000006</c:v>
                </c:pt>
                <c:pt idx="93">
                  <c:v>97.943299999999994</c:v>
                </c:pt>
                <c:pt idx="94">
                  <c:v>98.915400000000005</c:v>
                </c:pt>
                <c:pt idx="95">
                  <c:v>92.637</c:v>
                </c:pt>
                <c:pt idx="96">
                  <c:v>90.551199999999994</c:v>
                </c:pt>
                <c:pt idx="97">
                  <c:v>92.837500000000006</c:v>
                </c:pt>
                <c:pt idx="98">
                  <c:v>86.447900000000004</c:v>
                </c:pt>
                <c:pt idx="99">
                  <c:v>91.811400000000006</c:v>
                </c:pt>
                <c:pt idx="100">
                  <c:v>95.863100000000003</c:v>
                </c:pt>
                <c:pt idx="101">
                  <c:v>97.535700000000006</c:v>
                </c:pt>
                <c:pt idx="102">
                  <c:v>98.943700000000007</c:v>
                </c:pt>
                <c:pt idx="103">
                  <c:v>95.8155</c:v>
                </c:pt>
                <c:pt idx="104">
                  <c:v>97.033900000000003</c:v>
                </c:pt>
                <c:pt idx="105">
                  <c:v>94.565200000000004</c:v>
                </c:pt>
                <c:pt idx="106">
                  <c:v>95.661600000000007</c:v>
                </c:pt>
                <c:pt idx="107">
                  <c:v>95.031099999999995</c:v>
                </c:pt>
                <c:pt idx="108">
                  <c:v>96.101200000000006</c:v>
                </c:pt>
                <c:pt idx="109">
                  <c:v>88.4495</c:v>
                </c:pt>
                <c:pt idx="110">
                  <c:v>94.5672</c:v>
                </c:pt>
                <c:pt idx="111">
                  <c:v>84.368899999999996</c:v>
                </c:pt>
                <c:pt idx="112">
                  <c:v>92.773899999999998</c:v>
                </c:pt>
                <c:pt idx="113">
                  <c:v>86.936199999999999</c:v>
                </c:pt>
                <c:pt idx="114">
                  <c:v>94.422700000000006</c:v>
                </c:pt>
                <c:pt idx="115">
                  <c:v>81.613799999999998</c:v>
                </c:pt>
                <c:pt idx="116">
                  <c:v>90.392399999999995</c:v>
                </c:pt>
                <c:pt idx="117">
                  <c:v>91.505799999999994</c:v>
                </c:pt>
                <c:pt idx="118">
                  <c:v>94.600899999999996</c:v>
                </c:pt>
                <c:pt idx="119">
                  <c:v>93.028800000000004</c:v>
                </c:pt>
                <c:pt idx="120">
                  <c:v>89.589600000000004</c:v>
                </c:pt>
                <c:pt idx="121">
                  <c:v>92.475700000000003</c:v>
                </c:pt>
                <c:pt idx="122">
                  <c:v>95.908699999999996</c:v>
                </c:pt>
                <c:pt idx="123">
                  <c:v>92.961799999999997</c:v>
                </c:pt>
                <c:pt idx="124">
                  <c:v>90.218199999999996</c:v>
                </c:pt>
                <c:pt idx="125">
                  <c:v>89.922499999999999</c:v>
                </c:pt>
                <c:pt idx="126">
                  <c:v>86.152900000000002</c:v>
                </c:pt>
                <c:pt idx="127">
                  <c:v>90.099000000000004</c:v>
                </c:pt>
                <c:pt idx="128">
                  <c:v>92.827399999999997</c:v>
                </c:pt>
                <c:pt idx="129">
                  <c:v>93.205799999999996</c:v>
                </c:pt>
                <c:pt idx="130">
                  <c:v>96.169600000000003</c:v>
                </c:pt>
                <c:pt idx="131">
                  <c:v>94.686000000000007</c:v>
                </c:pt>
                <c:pt idx="132">
                  <c:v>90.499300000000005</c:v>
                </c:pt>
                <c:pt idx="133">
                  <c:v>98.477699999999999</c:v>
                </c:pt>
                <c:pt idx="134">
                  <c:v>97.560299999999998</c:v>
                </c:pt>
                <c:pt idx="135">
                  <c:v>92.7136</c:v>
                </c:pt>
                <c:pt idx="136">
                  <c:v>94.493600000000001</c:v>
                </c:pt>
                <c:pt idx="137">
                  <c:v>94.437100000000001</c:v>
                </c:pt>
                <c:pt idx="138">
                  <c:v>96.6815</c:v>
                </c:pt>
                <c:pt idx="139">
                  <c:v>99.2029</c:v>
                </c:pt>
                <c:pt idx="140">
                  <c:v>99.156199999999998</c:v>
                </c:pt>
                <c:pt idx="141">
                  <c:v>99.280600000000007</c:v>
                </c:pt>
                <c:pt idx="142">
                  <c:v>97.169499999999999</c:v>
                </c:pt>
                <c:pt idx="143">
                  <c:v>97.772900000000007</c:v>
                </c:pt>
                <c:pt idx="144">
                  <c:v>99.599199999999996</c:v>
                </c:pt>
                <c:pt idx="145">
                  <c:v>99.471599999999995</c:v>
                </c:pt>
                <c:pt idx="146">
                  <c:v>98.272300000000001</c:v>
                </c:pt>
                <c:pt idx="147">
                  <c:v>97.318899999999999</c:v>
                </c:pt>
                <c:pt idx="148">
                  <c:v>99.6798</c:v>
                </c:pt>
                <c:pt idx="149">
                  <c:v>99.403000000000006</c:v>
                </c:pt>
                <c:pt idx="150">
                  <c:v>97.539100000000005</c:v>
                </c:pt>
                <c:pt idx="151">
                  <c:v>95.883300000000006</c:v>
                </c:pt>
                <c:pt idx="152">
                  <c:v>96.917599999999993</c:v>
                </c:pt>
                <c:pt idx="153">
                  <c:v>94.458299999999994</c:v>
                </c:pt>
                <c:pt idx="154">
                  <c:v>94.546400000000006</c:v>
                </c:pt>
                <c:pt idx="155">
                  <c:v>93.675200000000004</c:v>
                </c:pt>
                <c:pt idx="156">
                  <c:v>94.880899999999997</c:v>
                </c:pt>
                <c:pt idx="157">
                  <c:v>96.998999999999995</c:v>
                </c:pt>
                <c:pt idx="158">
                  <c:v>89.681100000000001</c:v>
                </c:pt>
                <c:pt idx="159">
                  <c:v>97.875799999999998</c:v>
                </c:pt>
                <c:pt idx="160">
                  <c:v>95.521500000000003</c:v>
                </c:pt>
                <c:pt idx="161">
                  <c:v>96.293000000000006</c:v>
                </c:pt>
                <c:pt idx="162">
                  <c:v>93.500600000000006</c:v>
                </c:pt>
                <c:pt idx="163">
                  <c:v>91.494500000000002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C51-4135-8188-22A91A0E4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C-49A0-BAD9-CED1501C6B50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BC-49A0-BAD9-CED1501C6B50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BC-49A0-BAD9-CED1501C6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shadowdetection!$G$2:$G$165</c:f>
              <c:numCache>
                <c:formatCode>General</c:formatCode>
                <c:ptCount val="164"/>
                <c:pt idx="0">
                  <c:v>76.050399999999996</c:v>
                </c:pt>
                <c:pt idx="1">
                  <c:v>77.426599999999993</c:v>
                </c:pt>
                <c:pt idx="2">
                  <c:v>76.434399999999997</c:v>
                </c:pt>
                <c:pt idx="3">
                  <c:v>76.341899999999995</c:v>
                </c:pt>
                <c:pt idx="4">
                  <c:v>76.923100000000005</c:v>
                </c:pt>
                <c:pt idx="5">
                  <c:v>77.049199999999999</c:v>
                </c:pt>
                <c:pt idx="6">
                  <c:v>82.564099999999996</c:v>
                </c:pt>
                <c:pt idx="7">
                  <c:v>84.954099999999997</c:v>
                </c:pt>
                <c:pt idx="8">
                  <c:v>87.061300000000003</c:v>
                </c:pt>
                <c:pt idx="9">
                  <c:v>86.83</c:v>
                </c:pt>
                <c:pt idx="10">
                  <c:v>84.873900000000006</c:v>
                </c:pt>
                <c:pt idx="11">
                  <c:v>84.199100000000001</c:v>
                </c:pt>
                <c:pt idx="12">
                  <c:v>81.213899999999995</c:v>
                </c:pt>
                <c:pt idx="13">
                  <c:v>82.834299999999999</c:v>
                </c:pt>
                <c:pt idx="14">
                  <c:v>82.9114</c:v>
                </c:pt>
                <c:pt idx="15">
                  <c:v>79.899500000000003</c:v>
                </c:pt>
                <c:pt idx="16">
                  <c:v>85.311700000000002</c:v>
                </c:pt>
                <c:pt idx="17">
                  <c:v>85.758799999999994</c:v>
                </c:pt>
                <c:pt idx="18">
                  <c:v>84.662099999999995</c:v>
                </c:pt>
                <c:pt idx="19">
                  <c:v>84.099299999999999</c:v>
                </c:pt>
                <c:pt idx="20">
                  <c:v>81.486099999999993</c:v>
                </c:pt>
                <c:pt idx="21">
                  <c:v>87.267899999999997</c:v>
                </c:pt>
                <c:pt idx="22">
                  <c:v>86.278400000000005</c:v>
                </c:pt>
                <c:pt idx="23">
                  <c:v>84.490899999999996</c:v>
                </c:pt>
                <c:pt idx="24">
                  <c:v>83.492699999999999</c:v>
                </c:pt>
                <c:pt idx="25">
                  <c:v>85.786199999999994</c:v>
                </c:pt>
                <c:pt idx="26">
                  <c:v>89.126099999999994</c:v>
                </c:pt>
                <c:pt idx="27">
                  <c:v>88.95</c:v>
                </c:pt>
                <c:pt idx="28">
                  <c:v>85.465299999999999</c:v>
                </c:pt>
                <c:pt idx="29">
                  <c:v>85.563900000000004</c:v>
                </c:pt>
                <c:pt idx="30">
                  <c:v>87.134100000000004</c:v>
                </c:pt>
                <c:pt idx="31">
                  <c:v>87.213800000000006</c:v>
                </c:pt>
                <c:pt idx="32">
                  <c:v>87.537099999999995</c:v>
                </c:pt>
                <c:pt idx="33">
                  <c:v>84.772400000000005</c:v>
                </c:pt>
                <c:pt idx="34">
                  <c:v>85.962400000000002</c:v>
                </c:pt>
                <c:pt idx="35">
                  <c:v>85.1404</c:v>
                </c:pt>
                <c:pt idx="36">
                  <c:v>84.049499999999995</c:v>
                </c:pt>
                <c:pt idx="37">
                  <c:v>85.343599999999995</c:v>
                </c:pt>
                <c:pt idx="38">
                  <c:v>82.537199999999999</c:v>
                </c:pt>
                <c:pt idx="39">
                  <c:v>81.163700000000006</c:v>
                </c:pt>
                <c:pt idx="40">
                  <c:v>84.825299999999999</c:v>
                </c:pt>
                <c:pt idx="41">
                  <c:v>84.897999999999996</c:v>
                </c:pt>
                <c:pt idx="42">
                  <c:v>85.4345</c:v>
                </c:pt>
                <c:pt idx="43">
                  <c:v>84.188500000000005</c:v>
                </c:pt>
                <c:pt idx="44">
                  <c:v>85.113299999999995</c:v>
                </c:pt>
                <c:pt idx="45">
                  <c:v>84.023099999999999</c:v>
                </c:pt>
                <c:pt idx="46">
                  <c:v>84.623400000000004</c:v>
                </c:pt>
                <c:pt idx="47">
                  <c:v>84.446799999999996</c:v>
                </c:pt>
                <c:pt idx="48">
                  <c:v>84.232799999999997</c:v>
                </c:pt>
                <c:pt idx="49">
                  <c:v>83.882000000000005</c:v>
                </c:pt>
                <c:pt idx="50">
                  <c:v>83.393199999999993</c:v>
                </c:pt>
                <c:pt idx="51">
                  <c:v>83.786199999999994</c:v>
                </c:pt>
                <c:pt idx="52">
                  <c:v>86.574100000000001</c:v>
                </c:pt>
                <c:pt idx="53">
                  <c:v>83.250799999999998</c:v>
                </c:pt>
                <c:pt idx="54">
                  <c:v>84.961100000000002</c:v>
                </c:pt>
                <c:pt idx="55">
                  <c:v>85.438599999999994</c:v>
                </c:pt>
                <c:pt idx="56">
                  <c:v>85.340299999999999</c:v>
                </c:pt>
                <c:pt idx="57">
                  <c:v>86.450100000000006</c:v>
                </c:pt>
                <c:pt idx="58">
                  <c:v>86.005099999999999</c:v>
                </c:pt>
                <c:pt idx="59">
                  <c:v>82.707999999999998</c:v>
                </c:pt>
                <c:pt idx="60">
                  <c:v>87.254900000000006</c:v>
                </c:pt>
                <c:pt idx="61">
                  <c:v>86.894099999999995</c:v>
                </c:pt>
                <c:pt idx="62">
                  <c:v>86.492400000000004</c:v>
                </c:pt>
                <c:pt idx="63">
                  <c:v>86.125100000000003</c:v>
                </c:pt>
                <c:pt idx="64">
                  <c:v>85.815100000000001</c:v>
                </c:pt>
                <c:pt idx="65">
                  <c:v>87.683800000000005</c:v>
                </c:pt>
                <c:pt idx="66">
                  <c:v>87.553600000000003</c:v>
                </c:pt>
                <c:pt idx="67">
                  <c:v>87.412099999999995</c:v>
                </c:pt>
                <c:pt idx="68">
                  <c:v>87.948700000000002</c:v>
                </c:pt>
                <c:pt idx="69">
                  <c:v>87.960999999999999</c:v>
                </c:pt>
                <c:pt idx="70">
                  <c:v>86.132599999999996</c:v>
                </c:pt>
                <c:pt idx="71">
                  <c:v>86.906099999999995</c:v>
                </c:pt>
                <c:pt idx="72">
                  <c:v>87.302499999999995</c:v>
                </c:pt>
                <c:pt idx="73">
                  <c:v>89.547700000000006</c:v>
                </c:pt>
                <c:pt idx="74">
                  <c:v>91.100499999999997</c:v>
                </c:pt>
                <c:pt idx="75">
                  <c:v>90.555999999999997</c:v>
                </c:pt>
                <c:pt idx="76">
                  <c:v>88.534999999999997</c:v>
                </c:pt>
                <c:pt idx="77">
                  <c:v>91.9572</c:v>
                </c:pt>
                <c:pt idx="78">
                  <c:v>90.242800000000003</c:v>
                </c:pt>
                <c:pt idx="79">
                  <c:v>88.116399999999999</c:v>
                </c:pt>
                <c:pt idx="80">
                  <c:v>84.945499999999996</c:v>
                </c:pt>
                <c:pt idx="81">
                  <c:v>88.9054</c:v>
                </c:pt>
                <c:pt idx="82">
                  <c:v>85.615399999999994</c:v>
                </c:pt>
                <c:pt idx="83">
                  <c:v>88.255799999999994</c:v>
                </c:pt>
                <c:pt idx="84">
                  <c:v>88.482799999999997</c:v>
                </c:pt>
                <c:pt idx="85">
                  <c:v>89.046999999999997</c:v>
                </c:pt>
                <c:pt idx="86">
                  <c:v>89.217799999999997</c:v>
                </c:pt>
                <c:pt idx="87">
                  <c:v>90.826599999999999</c:v>
                </c:pt>
                <c:pt idx="88">
                  <c:v>90.195099999999996</c:v>
                </c:pt>
                <c:pt idx="89">
                  <c:v>91.989699999999999</c:v>
                </c:pt>
                <c:pt idx="90">
                  <c:v>91.766199999999998</c:v>
                </c:pt>
                <c:pt idx="91">
                  <c:v>92.028999999999996</c:v>
                </c:pt>
                <c:pt idx="92">
                  <c:v>92.026700000000005</c:v>
                </c:pt>
                <c:pt idx="93">
                  <c:v>90.219399999999993</c:v>
                </c:pt>
                <c:pt idx="94">
                  <c:v>91.149699999999996</c:v>
                </c:pt>
                <c:pt idx="95">
                  <c:v>82.534199999999998</c:v>
                </c:pt>
                <c:pt idx="96">
                  <c:v>82.047200000000004</c:v>
                </c:pt>
                <c:pt idx="97">
                  <c:v>84.572999999999993</c:v>
                </c:pt>
                <c:pt idx="98">
                  <c:v>82.168300000000002</c:v>
                </c:pt>
                <c:pt idx="99">
                  <c:v>85.235699999999994</c:v>
                </c:pt>
                <c:pt idx="100">
                  <c:v>82.453599999999994</c:v>
                </c:pt>
                <c:pt idx="101">
                  <c:v>84.046700000000001</c:v>
                </c:pt>
                <c:pt idx="102">
                  <c:v>85.328599999999994</c:v>
                </c:pt>
                <c:pt idx="103">
                  <c:v>86.695300000000003</c:v>
                </c:pt>
                <c:pt idx="104">
                  <c:v>87.394099999999995</c:v>
                </c:pt>
                <c:pt idx="105">
                  <c:v>86.352699999999999</c:v>
                </c:pt>
                <c:pt idx="106">
                  <c:v>86.442499999999995</c:v>
                </c:pt>
                <c:pt idx="107">
                  <c:v>85.507199999999997</c:v>
                </c:pt>
                <c:pt idx="108">
                  <c:v>85.6691</c:v>
                </c:pt>
                <c:pt idx="109">
                  <c:v>86.992699999999999</c:v>
                </c:pt>
                <c:pt idx="110">
                  <c:v>85.819500000000005</c:v>
                </c:pt>
                <c:pt idx="111">
                  <c:v>84.854399999999998</c:v>
                </c:pt>
                <c:pt idx="112">
                  <c:v>86.402500000000003</c:v>
                </c:pt>
                <c:pt idx="113">
                  <c:v>84.370099999999994</c:v>
                </c:pt>
                <c:pt idx="114">
                  <c:v>80.821899999999999</c:v>
                </c:pt>
                <c:pt idx="115">
                  <c:v>60.052900000000001</c:v>
                </c:pt>
                <c:pt idx="116">
                  <c:v>68.200299999999999</c:v>
                </c:pt>
                <c:pt idx="117">
                  <c:v>72.972999999999999</c:v>
                </c:pt>
                <c:pt idx="118">
                  <c:v>71.596199999999996</c:v>
                </c:pt>
                <c:pt idx="119">
                  <c:v>74.038499999999999</c:v>
                </c:pt>
                <c:pt idx="120">
                  <c:v>78.878900000000002</c:v>
                </c:pt>
                <c:pt idx="121">
                  <c:v>81.391599999999997</c:v>
                </c:pt>
                <c:pt idx="122">
                  <c:v>80.409099999999995</c:v>
                </c:pt>
                <c:pt idx="123">
                  <c:v>84.065700000000007</c:v>
                </c:pt>
                <c:pt idx="124">
                  <c:v>83.596699999999998</c:v>
                </c:pt>
                <c:pt idx="125">
                  <c:v>83.410899999999998</c:v>
                </c:pt>
                <c:pt idx="126">
                  <c:v>88.260099999999994</c:v>
                </c:pt>
                <c:pt idx="127">
                  <c:v>83.469700000000003</c:v>
                </c:pt>
                <c:pt idx="128">
                  <c:v>84.070099999999996</c:v>
                </c:pt>
                <c:pt idx="129">
                  <c:v>84.381100000000004</c:v>
                </c:pt>
                <c:pt idx="130">
                  <c:v>85.347700000000003</c:v>
                </c:pt>
                <c:pt idx="131">
                  <c:v>85.507199999999997</c:v>
                </c:pt>
                <c:pt idx="132">
                  <c:v>85.367500000000007</c:v>
                </c:pt>
                <c:pt idx="133">
                  <c:v>86.879300000000001</c:v>
                </c:pt>
                <c:pt idx="134">
                  <c:v>89.104500000000002</c:v>
                </c:pt>
                <c:pt idx="135">
                  <c:v>87.496300000000005</c:v>
                </c:pt>
                <c:pt idx="136">
                  <c:v>85.483199999999997</c:v>
                </c:pt>
                <c:pt idx="137">
                  <c:v>88.281800000000004</c:v>
                </c:pt>
                <c:pt idx="138">
                  <c:v>88.740700000000004</c:v>
                </c:pt>
                <c:pt idx="139">
                  <c:v>88.228099999999998</c:v>
                </c:pt>
                <c:pt idx="140">
                  <c:v>88.5411</c:v>
                </c:pt>
                <c:pt idx="141">
                  <c:v>86.834500000000006</c:v>
                </c:pt>
                <c:pt idx="142">
                  <c:v>86.964600000000004</c:v>
                </c:pt>
                <c:pt idx="143">
                  <c:v>88.864500000000007</c:v>
                </c:pt>
                <c:pt idx="144">
                  <c:v>87.124200000000002</c:v>
                </c:pt>
                <c:pt idx="145">
                  <c:v>86.217500000000001</c:v>
                </c:pt>
                <c:pt idx="146">
                  <c:v>84.607299999999995</c:v>
                </c:pt>
                <c:pt idx="147">
                  <c:v>85.624600000000001</c:v>
                </c:pt>
                <c:pt idx="148">
                  <c:v>87.694400000000002</c:v>
                </c:pt>
                <c:pt idx="149">
                  <c:v>88.109499999999997</c:v>
                </c:pt>
                <c:pt idx="150">
                  <c:v>87.919499999999999</c:v>
                </c:pt>
                <c:pt idx="151">
                  <c:v>87.754000000000005</c:v>
                </c:pt>
                <c:pt idx="152">
                  <c:v>87.417900000000003</c:v>
                </c:pt>
                <c:pt idx="153">
                  <c:v>88.517200000000003</c:v>
                </c:pt>
                <c:pt idx="154">
                  <c:v>88.390900000000002</c:v>
                </c:pt>
                <c:pt idx="155">
                  <c:v>87.977199999999996</c:v>
                </c:pt>
                <c:pt idx="156">
                  <c:v>88.139899999999997</c:v>
                </c:pt>
                <c:pt idx="157">
                  <c:v>87.754099999999994</c:v>
                </c:pt>
                <c:pt idx="158">
                  <c:v>89.555999999999997</c:v>
                </c:pt>
                <c:pt idx="159">
                  <c:v>85.2941</c:v>
                </c:pt>
                <c:pt idx="160">
                  <c:v>86.441699999999997</c:v>
                </c:pt>
                <c:pt idx="161">
                  <c:v>81.023799999999994</c:v>
                </c:pt>
                <c:pt idx="162">
                  <c:v>74.8005</c:v>
                </c:pt>
                <c:pt idx="163">
                  <c:v>78.128799999999998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BC-49A0-BAD9-CED1501C6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2-4484-9F68-29FA28082308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2-4484-9F68-29FA28082308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2-4484-9F68-29FA28082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shadowdetection!$I$2:$I$165</c:f>
              <c:numCache>
                <c:formatCode>General</c:formatCode>
                <c:ptCount val="164"/>
                <c:pt idx="0">
                  <c:v>0</c:v>
                </c:pt>
                <c:pt idx="1">
                  <c:v>11.963900000000001</c:v>
                </c:pt>
                <c:pt idx="2">
                  <c:v>86.065600000000003</c:v>
                </c:pt>
                <c:pt idx="3">
                  <c:v>68.190899999999999</c:v>
                </c:pt>
                <c:pt idx="4">
                  <c:v>71.945700000000002</c:v>
                </c:pt>
                <c:pt idx="5">
                  <c:v>81.498800000000003</c:v>
                </c:pt>
                <c:pt idx="6">
                  <c:v>54.769199999999998</c:v>
                </c:pt>
                <c:pt idx="7">
                  <c:v>12.843999999999999</c:v>
                </c:pt>
                <c:pt idx="8">
                  <c:v>23.1934</c:v>
                </c:pt>
                <c:pt idx="9">
                  <c:v>89.203699999999998</c:v>
                </c:pt>
                <c:pt idx="10">
                  <c:v>4.7058999999999997</c:v>
                </c:pt>
                <c:pt idx="11">
                  <c:v>77.561300000000003</c:v>
                </c:pt>
                <c:pt idx="12">
                  <c:v>93.834299999999999</c:v>
                </c:pt>
                <c:pt idx="13">
                  <c:v>17.165700000000001</c:v>
                </c:pt>
                <c:pt idx="14">
                  <c:v>88.517200000000003</c:v>
                </c:pt>
                <c:pt idx="15">
                  <c:v>19.698499999999999</c:v>
                </c:pt>
                <c:pt idx="16">
                  <c:v>0</c:v>
                </c:pt>
                <c:pt idx="17">
                  <c:v>23.035</c:v>
                </c:pt>
                <c:pt idx="18">
                  <c:v>83.902799999999999</c:v>
                </c:pt>
                <c:pt idx="19">
                  <c:v>0</c:v>
                </c:pt>
                <c:pt idx="20">
                  <c:v>70.906800000000004</c:v>
                </c:pt>
                <c:pt idx="21">
                  <c:v>93.457099999999997</c:v>
                </c:pt>
                <c:pt idx="22">
                  <c:v>16.9344</c:v>
                </c:pt>
                <c:pt idx="23">
                  <c:v>78.219800000000006</c:v>
                </c:pt>
                <c:pt idx="24">
                  <c:v>89.802400000000006</c:v>
                </c:pt>
                <c:pt idx="25">
                  <c:v>7.2187999999999999</c:v>
                </c:pt>
                <c:pt idx="26">
                  <c:v>83.912599999999998</c:v>
                </c:pt>
                <c:pt idx="27">
                  <c:v>9.25</c:v>
                </c:pt>
                <c:pt idx="28">
                  <c:v>13.793100000000001</c:v>
                </c:pt>
                <c:pt idx="29">
                  <c:v>66.428600000000003</c:v>
                </c:pt>
                <c:pt idx="30">
                  <c:v>52.4756</c:v>
                </c:pt>
                <c:pt idx="31">
                  <c:v>56.604399999999998</c:v>
                </c:pt>
                <c:pt idx="32">
                  <c:v>27.077200000000001</c:v>
                </c:pt>
                <c:pt idx="33">
                  <c:v>14.9298</c:v>
                </c:pt>
                <c:pt idx="34">
                  <c:v>84.600899999999996</c:v>
                </c:pt>
                <c:pt idx="35">
                  <c:v>57.4056</c:v>
                </c:pt>
                <c:pt idx="36">
                  <c:v>17.773399999999999</c:v>
                </c:pt>
                <c:pt idx="37">
                  <c:v>55.820500000000003</c:v>
                </c:pt>
                <c:pt idx="38">
                  <c:v>83.946799999999996</c:v>
                </c:pt>
                <c:pt idx="39">
                  <c:v>80.374799999999993</c:v>
                </c:pt>
                <c:pt idx="40">
                  <c:v>0</c:v>
                </c:pt>
                <c:pt idx="41">
                  <c:v>87.959199999999996</c:v>
                </c:pt>
                <c:pt idx="42">
                  <c:v>76.254599999999996</c:v>
                </c:pt>
                <c:pt idx="43">
                  <c:v>56.125700000000002</c:v>
                </c:pt>
                <c:pt idx="44">
                  <c:v>82.416399999999996</c:v>
                </c:pt>
                <c:pt idx="45">
                  <c:v>80.173199999999994</c:v>
                </c:pt>
                <c:pt idx="46">
                  <c:v>79.811700000000002</c:v>
                </c:pt>
                <c:pt idx="47">
                  <c:v>0</c:v>
                </c:pt>
                <c:pt idx="48">
                  <c:v>79.047600000000003</c:v>
                </c:pt>
                <c:pt idx="49">
                  <c:v>4.4268000000000001</c:v>
                </c:pt>
                <c:pt idx="50">
                  <c:v>15.7989</c:v>
                </c:pt>
                <c:pt idx="51">
                  <c:v>30.7971</c:v>
                </c:pt>
                <c:pt idx="52">
                  <c:v>3.4258999999999999</c:v>
                </c:pt>
                <c:pt idx="53">
                  <c:v>11.5512</c:v>
                </c:pt>
                <c:pt idx="54">
                  <c:v>82.368200000000002</c:v>
                </c:pt>
                <c:pt idx="55">
                  <c:v>1.0526</c:v>
                </c:pt>
                <c:pt idx="56">
                  <c:v>40.663200000000003</c:v>
                </c:pt>
                <c:pt idx="57">
                  <c:v>15.372400000000001</c:v>
                </c:pt>
                <c:pt idx="58">
                  <c:v>96.098399999999998</c:v>
                </c:pt>
                <c:pt idx="59">
                  <c:v>97.308300000000003</c:v>
                </c:pt>
                <c:pt idx="60">
                  <c:v>95.187200000000004</c:v>
                </c:pt>
                <c:pt idx="61">
                  <c:v>8.9800000000000005E-2</c:v>
                </c:pt>
                <c:pt idx="62">
                  <c:v>96.078400000000002</c:v>
                </c:pt>
                <c:pt idx="63">
                  <c:v>14.234400000000001</c:v>
                </c:pt>
                <c:pt idx="64">
                  <c:v>0</c:v>
                </c:pt>
                <c:pt idx="65">
                  <c:v>13.480399999999999</c:v>
                </c:pt>
                <c:pt idx="66">
                  <c:v>17.29</c:v>
                </c:pt>
                <c:pt idx="67">
                  <c:v>0</c:v>
                </c:pt>
                <c:pt idx="68">
                  <c:v>92.884600000000006</c:v>
                </c:pt>
                <c:pt idx="69">
                  <c:v>89.967500000000001</c:v>
                </c:pt>
                <c:pt idx="70">
                  <c:v>94.364599999999996</c:v>
                </c:pt>
                <c:pt idx="71">
                  <c:v>96.906099999999995</c:v>
                </c:pt>
                <c:pt idx="72">
                  <c:v>54.1252</c:v>
                </c:pt>
                <c:pt idx="73">
                  <c:v>96.180899999999994</c:v>
                </c:pt>
                <c:pt idx="74">
                  <c:v>5.7895000000000003</c:v>
                </c:pt>
                <c:pt idx="75">
                  <c:v>19.108599999999999</c:v>
                </c:pt>
                <c:pt idx="76">
                  <c:v>80.775899999999993</c:v>
                </c:pt>
                <c:pt idx="77">
                  <c:v>62.668500000000002</c:v>
                </c:pt>
                <c:pt idx="78">
                  <c:v>4.4065000000000003</c:v>
                </c:pt>
                <c:pt idx="79">
                  <c:v>18.512499999999999</c:v>
                </c:pt>
                <c:pt idx="80">
                  <c:v>14.7636</c:v>
                </c:pt>
                <c:pt idx="81">
                  <c:v>20.029800000000002</c:v>
                </c:pt>
                <c:pt idx="82">
                  <c:v>19.307700000000001</c:v>
                </c:pt>
                <c:pt idx="83">
                  <c:v>25.290700000000001</c:v>
                </c:pt>
                <c:pt idx="84">
                  <c:v>79.568100000000001</c:v>
                </c:pt>
                <c:pt idx="85">
                  <c:v>45.049500000000002</c:v>
                </c:pt>
                <c:pt idx="86">
                  <c:v>18.3932</c:v>
                </c:pt>
                <c:pt idx="87">
                  <c:v>83.803200000000004</c:v>
                </c:pt>
                <c:pt idx="88">
                  <c:v>91.289900000000003</c:v>
                </c:pt>
                <c:pt idx="89">
                  <c:v>71.662400000000005</c:v>
                </c:pt>
                <c:pt idx="90">
                  <c:v>89.846400000000003</c:v>
                </c:pt>
                <c:pt idx="91">
                  <c:v>51.525599999999997</c:v>
                </c:pt>
                <c:pt idx="92">
                  <c:v>8.0126000000000008</c:v>
                </c:pt>
                <c:pt idx="93">
                  <c:v>50.548400000000001</c:v>
                </c:pt>
                <c:pt idx="94">
                  <c:v>61.475099999999998</c:v>
                </c:pt>
                <c:pt idx="95">
                  <c:v>0</c:v>
                </c:pt>
                <c:pt idx="96">
                  <c:v>6.4566999999999997</c:v>
                </c:pt>
                <c:pt idx="97">
                  <c:v>83.884299999999996</c:v>
                </c:pt>
                <c:pt idx="98">
                  <c:v>9.9856999999999996</c:v>
                </c:pt>
                <c:pt idx="99">
                  <c:v>88.833699999999993</c:v>
                </c:pt>
                <c:pt idx="100">
                  <c:v>14.407999999999999</c:v>
                </c:pt>
                <c:pt idx="101">
                  <c:v>84.176400000000001</c:v>
                </c:pt>
                <c:pt idx="102">
                  <c:v>74.530500000000004</c:v>
                </c:pt>
                <c:pt idx="103">
                  <c:v>84.442099999999996</c:v>
                </c:pt>
                <c:pt idx="104">
                  <c:v>90.148300000000006</c:v>
                </c:pt>
                <c:pt idx="105">
                  <c:v>44.565199999999997</c:v>
                </c:pt>
                <c:pt idx="106">
                  <c:v>89.587900000000005</c:v>
                </c:pt>
                <c:pt idx="107">
                  <c:v>74.327100000000002</c:v>
                </c:pt>
                <c:pt idx="108">
                  <c:v>2.7397</c:v>
                </c:pt>
                <c:pt idx="109">
                  <c:v>91.259100000000004</c:v>
                </c:pt>
                <c:pt idx="110">
                  <c:v>4.8803000000000001</c:v>
                </c:pt>
                <c:pt idx="111">
                  <c:v>82.8155</c:v>
                </c:pt>
                <c:pt idx="112">
                  <c:v>16.4724</c:v>
                </c:pt>
                <c:pt idx="113">
                  <c:v>0.69979999999999998</c:v>
                </c:pt>
                <c:pt idx="114">
                  <c:v>2.2505000000000002</c:v>
                </c:pt>
                <c:pt idx="115">
                  <c:v>84.523799999999994</c:v>
                </c:pt>
                <c:pt idx="116">
                  <c:v>85.114999999999995</c:v>
                </c:pt>
                <c:pt idx="117">
                  <c:v>89.703999999999994</c:v>
                </c:pt>
                <c:pt idx="118">
                  <c:v>87.558700000000002</c:v>
                </c:pt>
                <c:pt idx="119">
                  <c:v>90.384600000000006</c:v>
                </c:pt>
                <c:pt idx="120">
                  <c:v>86.986999999999995</c:v>
                </c:pt>
                <c:pt idx="121">
                  <c:v>0</c:v>
                </c:pt>
                <c:pt idx="122">
                  <c:v>31.7073</c:v>
                </c:pt>
                <c:pt idx="123">
                  <c:v>44.2301</c:v>
                </c:pt>
                <c:pt idx="124">
                  <c:v>72.611000000000004</c:v>
                </c:pt>
                <c:pt idx="125">
                  <c:v>64.186000000000007</c:v>
                </c:pt>
                <c:pt idx="126">
                  <c:v>17.820599999999999</c:v>
                </c:pt>
                <c:pt idx="127">
                  <c:v>33.103700000000003</c:v>
                </c:pt>
                <c:pt idx="128">
                  <c:v>82.568799999999996</c:v>
                </c:pt>
                <c:pt idx="129">
                  <c:v>12.338900000000001</c:v>
                </c:pt>
                <c:pt idx="130">
                  <c:v>70.807000000000002</c:v>
                </c:pt>
                <c:pt idx="131">
                  <c:v>92.19</c:v>
                </c:pt>
                <c:pt idx="132">
                  <c:v>38.349499999999999</c:v>
                </c:pt>
                <c:pt idx="133">
                  <c:v>47.8797</c:v>
                </c:pt>
                <c:pt idx="134">
                  <c:v>38.896599999999999</c:v>
                </c:pt>
                <c:pt idx="135">
                  <c:v>1.8591</c:v>
                </c:pt>
                <c:pt idx="136">
                  <c:v>29.110499999999998</c:v>
                </c:pt>
                <c:pt idx="137">
                  <c:v>77.518100000000004</c:v>
                </c:pt>
                <c:pt idx="138">
                  <c:v>11.2296</c:v>
                </c:pt>
                <c:pt idx="139">
                  <c:v>22.5015</c:v>
                </c:pt>
                <c:pt idx="140">
                  <c:v>60.969000000000001</c:v>
                </c:pt>
                <c:pt idx="141">
                  <c:v>35.179900000000004</c:v>
                </c:pt>
                <c:pt idx="142">
                  <c:v>47.374299999999998</c:v>
                </c:pt>
                <c:pt idx="143">
                  <c:v>19.605699999999999</c:v>
                </c:pt>
                <c:pt idx="144">
                  <c:v>11.7735</c:v>
                </c:pt>
                <c:pt idx="145">
                  <c:v>30.5152</c:v>
                </c:pt>
                <c:pt idx="146">
                  <c:v>17.015699999999999</c:v>
                </c:pt>
                <c:pt idx="147">
                  <c:v>7.8722000000000003</c:v>
                </c:pt>
                <c:pt idx="148">
                  <c:v>21.317499999999999</c:v>
                </c:pt>
                <c:pt idx="149">
                  <c:v>77.9602</c:v>
                </c:pt>
                <c:pt idx="150">
                  <c:v>79.3065</c:v>
                </c:pt>
                <c:pt idx="151">
                  <c:v>69.202699999999993</c:v>
                </c:pt>
                <c:pt idx="152">
                  <c:v>13.895899999999999</c:v>
                </c:pt>
                <c:pt idx="153">
                  <c:v>13.6296</c:v>
                </c:pt>
                <c:pt idx="154">
                  <c:v>3.9417</c:v>
                </c:pt>
                <c:pt idx="155">
                  <c:v>26.552700000000002</c:v>
                </c:pt>
                <c:pt idx="156">
                  <c:v>18.398399999999999</c:v>
                </c:pt>
                <c:pt idx="157">
                  <c:v>65.924499999999995</c:v>
                </c:pt>
                <c:pt idx="158">
                  <c:v>62.789200000000001</c:v>
                </c:pt>
                <c:pt idx="159">
                  <c:v>60.947699999999998</c:v>
                </c:pt>
                <c:pt idx="160">
                  <c:v>24.539899999999999</c:v>
                </c:pt>
                <c:pt idx="161">
                  <c:v>23.300999999999998</c:v>
                </c:pt>
                <c:pt idx="162">
                  <c:v>54.2759</c:v>
                </c:pt>
                <c:pt idx="163">
                  <c:v>89.185900000000004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472-4484-9F68-29FA28082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SR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E-4813-924B-7FE0AE0A19BB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BE-4813-924B-7FE0AE0A19BB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BE-4813-924B-7FE0AE0A1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SR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shadowdetection!$K$2:$K$165</c:f>
              <c:numCache>
                <c:formatCode>General</c:formatCode>
                <c:ptCount val="164"/>
                <c:pt idx="0">
                  <c:v>72.058800000000005</c:v>
                </c:pt>
                <c:pt idx="1">
                  <c:v>63.882599999999996</c:v>
                </c:pt>
                <c:pt idx="2">
                  <c:v>25.204899999999999</c:v>
                </c:pt>
                <c:pt idx="3">
                  <c:v>23.8569</c:v>
                </c:pt>
                <c:pt idx="4">
                  <c:v>7.0136000000000003</c:v>
                </c:pt>
                <c:pt idx="5">
                  <c:v>0.23419999999999999</c:v>
                </c:pt>
                <c:pt idx="6">
                  <c:v>97.641000000000005</c:v>
                </c:pt>
                <c:pt idx="7">
                  <c:v>72.599400000000003</c:v>
                </c:pt>
                <c:pt idx="8">
                  <c:v>34.205100000000002</c:v>
                </c:pt>
                <c:pt idx="9">
                  <c:v>15.1608</c:v>
                </c:pt>
                <c:pt idx="10">
                  <c:v>75.966399999999993</c:v>
                </c:pt>
                <c:pt idx="11">
                  <c:v>91.630600000000001</c:v>
                </c:pt>
                <c:pt idx="12">
                  <c:v>90.751400000000004</c:v>
                </c:pt>
                <c:pt idx="13">
                  <c:v>93.812399999999997</c:v>
                </c:pt>
                <c:pt idx="14">
                  <c:v>91.953000000000003</c:v>
                </c:pt>
                <c:pt idx="15">
                  <c:v>95.678399999999996</c:v>
                </c:pt>
                <c:pt idx="16">
                  <c:v>93.936800000000005</c:v>
                </c:pt>
                <c:pt idx="17">
                  <c:v>95.019499999999994</c:v>
                </c:pt>
                <c:pt idx="18">
                  <c:v>95.292299999999997</c:v>
                </c:pt>
                <c:pt idx="19">
                  <c:v>97.610299999999995</c:v>
                </c:pt>
                <c:pt idx="20">
                  <c:v>100</c:v>
                </c:pt>
                <c:pt idx="21">
                  <c:v>98.143199999999993</c:v>
                </c:pt>
                <c:pt idx="22">
                  <c:v>96.653300000000002</c:v>
                </c:pt>
                <c:pt idx="23">
                  <c:v>95.886700000000005</c:v>
                </c:pt>
                <c:pt idx="24">
                  <c:v>96.940700000000007</c:v>
                </c:pt>
                <c:pt idx="25">
                  <c:v>97.817599999999999</c:v>
                </c:pt>
                <c:pt idx="26">
                  <c:v>97.517399999999995</c:v>
                </c:pt>
                <c:pt idx="27">
                  <c:v>96.4</c:v>
                </c:pt>
                <c:pt idx="28">
                  <c:v>84.315899999999999</c:v>
                </c:pt>
                <c:pt idx="29">
                  <c:v>84.661699999999996</c:v>
                </c:pt>
                <c:pt idx="30">
                  <c:v>90.712000000000003</c:v>
                </c:pt>
                <c:pt idx="31">
                  <c:v>95.667500000000004</c:v>
                </c:pt>
                <c:pt idx="32">
                  <c:v>97.477699999999999</c:v>
                </c:pt>
                <c:pt idx="33">
                  <c:v>73.543199999999999</c:v>
                </c:pt>
                <c:pt idx="34">
                  <c:v>78.826300000000003</c:v>
                </c:pt>
                <c:pt idx="35">
                  <c:v>83.301100000000005</c:v>
                </c:pt>
                <c:pt idx="36">
                  <c:v>83.138000000000005</c:v>
                </c:pt>
                <c:pt idx="37">
                  <c:v>86.185100000000006</c:v>
                </c:pt>
                <c:pt idx="38">
                  <c:v>80.892700000000005</c:v>
                </c:pt>
                <c:pt idx="39">
                  <c:v>61.637099999999997</c:v>
                </c:pt>
                <c:pt idx="40">
                  <c:v>92.248900000000006</c:v>
                </c:pt>
                <c:pt idx="41">
                  <c:v>97.142899999999997</c:v>
                </c:pt>
                <c:pt idx="42">
                  <c:v>97.552000000000007</c:v>
                </c:pt>
                <c:pt idx="43">
                  <c:v>97.068100000000001</c:v>
                </c:pt>
                <c:pt idx="44">
                  <c:v>98.921300000000002</c:v>
                </c:pt>
                <c:pt idx="45">
                  <c:v>99.711299999999994</c:v>
                </c:pt>
                <c:pt idx="46">
                  <c:v>99.163200000000003</c:v>
                </c:pt>
                <c:pt idx="47">
                  <c:v>98.121099999999998</c:v>
                </c:pt>
                <c:pt idx="48">
                  <c:v>94.709000000000003</c:v>
                </c:pt>
                <c:pt idx="49">
                  <c:v>95.119200000000006</c:v>
                </c:pt>
                <c:pt idx="50">
                  <c:v>95.332099999999997</c:v>
                </c:pt>
                <c:pt idx="51">
                  <c:v>90.489099999999993</c:v>
                </c:pt>
                <c:pt idx="52">
                  <c:v>87.129599999999996</c:v>
                </c:pt>
                <c:pt idx="53">
                  <c:v>87.953800000000001</c:v>
                </c:pt>
                <c:pt idx="54">
                  <c:v>80.553200000000004</c:v>
                </c:pt>
                <c:pt idx="55">
                  <c:v>55.350900000000003</c:v>
                </c:pt>
                <c:pt idx="56">
                  <c:v>40.226900000000001</c:v>
                </c:pt>
                <c:pt idx="57">
                  <c:v>42.155299999999997</c:v>
                </c:pt>
                <c:pt idx="58">
                  <c:v>72.858400000000003</c:v>
                </c:pt>
                <c:pt idx="59">
                  <c:v>51.1419</c:v>
                </c:pt>
                <c:pt idx="60">
                  <c:v>74.420699999999997</c:v>
                </c:pt>
                <c:pt idx="61">
                  <c:v>76.032300000000006</c:v>
                </c:pt>
                <c:pt idx="62">
                  <c:v>98.9833</c:v>
                </c:pt>
                <c:pt idx="63">
                  <c:v>98.993499999999997</c:v>
                </c:pt>
                <c:pt idx="64">
                  <c:v>85.301699999999997</c:v>
                </c:pt>
                <c:pt idx="65">
                  <c:v>79.779399999999995</c:v>
                </c:pt>
                <c:pt idx="66">
                  <c:v>78.724699999999999</c:v>
                </c:pt>
                <c:pt idx="67">
                  <c:v>76.102199999999996</c:v>
                </c:pt>
                <c:pt idx="68">
                  <c:v>67.820499999999996</c:v>
                </c:pt>
                <c:pt idx="69">
                  <c:v>71.149699999999996</c:v>
                </c:pt>
                <c:pt idx="70">
                  <c:v>65.745900000000006</c:v>
                </c:pt>
                <c:pt idx="71">
                  <c:v>62.7624</c:v>
                </c:pt>
                <c:pt idx="72">
                  <c:v>57.928600000000003</c:v>
                </c:pt>
                <c:pt idx="73">
                  <c:v>54.371899999999997</c:v>
                </c:pt>
                <c:pt idx="74">
                  <c:v>58.277500000000003</c:v>
                </c:pt>
                <c:pt idx="75">
                  <c:v>35.436900000000001</c:v>
                </c:pt>
                <c:pt idx="76">
                  <c:v>22.003499999999999</c:v>
                </c:pt>
                <c:pt idx="77">
                  <c:v>17.991599999999998</c:v>
                </c:pt>
                <c:pt idx="78">
                  <c:v>39.748199999999997</c:v>
                </c:pt>
                <c:pt idx="79">
                  <c:v>54.81</c:v>
                </c:pt>
                <c:pt idx="80">
                  <c:v>43.490900000000003</c:v>
                </c:pt>
                <c:pt idx="81">
                  <c:v>27.1035</c:v>
                </c:pt>
                <c:pt idx="82">
                  <c:v>23.538499999999999</c:v>
                </c:pt>
                <c:pt idx="83">
                  <c:v>52.209299999999999</c:v>
                </c:pt>
                <c:pt idx="84">
                  <c:v>66.6113</c:v>
                </c:pt>
                <c:pt idx="85">
                  <c:v>73.824299999999994</c:v>
                </c:pt>
                <c:pt idx="86">
                  <c:v>80.391099999999994</c:v>
                </c:pt>
                <c:pt idx="87">
                  <c:v>50.979500000000002</c:v>
                </c:pt>
                <c:pt idx="88">
                  <c:v>43.455500000000001</c:v>
                </c:pt>
                <c:pt idx="89">
                  <c:v>62.919899999999998</c:v>
                </c:pt>
                <c:pt idx="90">
                  <c:v>40.358400000000003</c:v>
                </c:pt>
                <c:pt idx="91">
                  <c:v>54.805500000000002</c:v>
                </c:pt>
                <c:pt idx="92">
                  <c:v>24.351900000000001</c:v>
                </c:pt>
                <c:pt idx="93">
                  <c:v>65.402199999999993</c:v>
                </c:pt>
                <c:pt idx="94">
                  <c:v>74.056399999999996</c:v>
                </c:pt>
                <c:pt idx="95">
                  <c:v>0.17119999999999999</c:v>
                </c:pt>
                <c:pt idx="96">
                  <c:v>0</c:v>
                </c:pt>
                <c:pt idx="97">
                  <c:v>0</c:v>
                </c:pt>
                <c:pt idx="98">
                  <c:v>1.4265000000000001</c:v>
                </c:pt>
                <c:pt idx="99">
                  <c:v>17.866</c:v>
                </c:pt>
                <c:pt idx="100">
                  <c:v>3.1383999999999999</c:v>
                </c:pt>
                <c:pt idx="101">
                  <c:v>0.25940000000000002</c:v>
                </c:pt>
                <c:pt idx="102">
                  <c:v>2.1126999999999998</c:v>
                </c:pt>
                <c:pt idx="103">
                  <c:v>2.2532000000000001</c:v>
                </c:pt>
                <c:pt idx="104">
                  <c:v>46.186399999999999</c:v>
                </c:pt>
                <c:pt idx="105">
                  <c:v>50</c:v>
                </c:pt>
                <c:pt idx="106">
                  <c:v>46.095399999999998</c:v>
                </c:pt>
                <c:pt idx="107">
                  <c:v>54.968899999999998</c:v>
                </c:pt>
                <c:pt idx="108">
                  <c:v>59.220199999999998</c:v>
                </c:pt>
                <c:pt idx="109">
                  <c:v>56.087400000000002</c:v>
                </c:pt>
                <c:pt idx="110">
                  <c:v>52.117899999999999</c:v>
                </c:pt>
                <c:pt idx="111">
                  <c:v>41.941699999999997</c:v>
                </c:pt>
                <c:pt idx="112">
                  <c:v>45.066000000000003</c:v>
                </c:pt>
                <c:pt idx="113">
                  <c:v>9.6423000000000005</c:v>
                </c:pt>
                <c:pt idx="114">
                  <c:v>87.475499999999997</c:v>
                </c:pt>
                <c:pt idx="115">
                  <c:v>42.460299999999997</c:v>
                </c:pt>
                <c:pt idx="116">
                  <c:v>41.5426</c:v>
                </c:pt>
                <c:pt idx="117">
                  <c:v>71.686000000000007</c:v>
                </c:pt>
                <c:pt idx="118">
                  <c:v>40.023499999999999</c:v>
                </c:pt>
                <c:pt idx="119">
                  <c:v>71.634600000000006</c:v>
                </c:pt>
                <c:pt idx="120">
                  <c:v>61.161200000000001</c:v>
                </c:pt>
                <c:pt idx="121">
                  <c:v>88.673100000000005</c:v>
                </c:pt>
                <c:pt idx="122">
                  <c:v>40.440600000000003</c:v>
                </c:pt>
                <c:pt idx="123">
                  <c:v>95.212599999999995</c:v>
                </c:pt>
                <c:pt idx="124">
                  <c:v>93.340900000000005</c:v>
                </c:pt>
                <c:pt idx="125">
                  <c:v>94.767399999999995</c:v>
                </c:pt>
                <c:pt idx="126">
                  <c:v>15.8338</c:v>
                </c:pt>
                <c:pt idx="127">
                  <c:v>91.820899999999995</c:v>
                </c:pt>
                <c:pt idx="128">
                  <c:v>91.659700000000001</c:v>
                </c:pt>
                <c:pt idx="129">
                  <c:v>96.368600000000001</c:v>
                </c:pt>
                <c:pt idx="130">
                  <c:v>97.173699999999997</c:v>
                </c:pt>
                <c:pt idx="131">
                  <c:v>97.584500000000006</c:v>
                </c:pt>
                <c:pt idx="132">
                  <c:v>98.150700000000001</c:v>
                </c:pt>
                <c:pt idx="133">
                  <c:v>72.8887</c:v>
                </c:pt>
                <c:pt idx="134">
                  <c:v>69.5869</c:v>
                </c:pt>
                <c:pt idx="135">
                  <c:v>76.821600000000004</c:v>
                </c:pt>
                <c:pt idx="136">
                  <c:v>77.666499999999999</c:v>
                </c:pt>
                <c:pt idx="137">
                  <c:v>94.700500000000005</c:v>
                </c:pt>
                <c:pt idx="138">
                  <c:v>99.5852</c:v>
                </c:pt>
                <c:pt idx="139">
                  <c:v>99.632099999999994</c:v>
                </c:pt>
                <c:pt idx="140">
                  <c:v>98.013099999999994</c:v>
                </c:pt>
                <c:pt idx="141">
                  <c:v>98.597099999999998</c:v>
                </c:pt>
                <c:pt idx="142">
                  <c:v>99.7393</c:v>
                </c:pt>
                <c:pt idx="143">
                  <c:v>99.488900000000001</c:v>
                </c:pt>
                <c:pt idx="144">
                  <c:v>95.591200000000001</c:v>
                </c:pt>
                <c:pt idx="145">
                  <c:v>98.767099999999999</c:v>
                </c:pt>
                <c:pt idx="146">
                  <c:v>96.806299999999993</c:v>
                </c:pt>
                <c:pt idx="147">
                  <c:v>98.802099999999996</c:v>
                </c:pt>
                <c:pt idx="148">
                  <c:v>99.771299999999997</c:v>
                </c:pt>
                <c:pt idx="149">
                  <c:v>99.154200000000003</c:v>
                </c:pt>
                <c:pt idx="150">
                  <c:v>99.552599999999998</c:v>
                </c:pt>
                <c:pt idx="151">
                  <c:v>97.602900000000005</c:v>
                </c:pt>
                <c:pt idx="152">
                  <c:v>97.776700000000005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97.263099999999994</c:v>
                </c:pt>
                <c:pt idx="157">
                  <c:v>93.320400000000006</c:v>
                </c:pt>
                <c:pt idx="158">
                  <c:v>6.3163999999999998</c:v>
                </c:pt>
                <c:pt idx="159">
                  <c:v>67.483699999999999</c:v>
                </c:pt>
                <c:pt idx="160">
                  <c:v>78.2209</c:v>
                </c:pt>
                <c:pt idx="161">
                  <c:v>66.019400000000005</c:v>
                </c:pt>
                <c:pt idx="162">
                  <c:v>47.320399999999999</c:v>
                </c:pt>
                <c:pt idx="163">
                  <c:v>58.201700000000002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ABE-4813-924B-7FE0AE0A1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vs. 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6-4A20-AE5D-BACA8BA6C9DC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6-4A20-AE5D-BACA8BA6C9DC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26-4A20-AE5D-BACA8BA6C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LR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shadowdetection!$M$2:$M$165</c:f>
              <c:numCache>
                <c:formatCode>General</c:formatCode>
                <c:ptCount val="164"/>
                <c:pt idx="0">
                  <c:v>73.529399999999995</c:v>
                </c:pt>
                <c:pt idx="1">
                  <c:v>72.686199999999999</c:v>
                </c:pt>
                <c:pt idx="2">
                  <c:v>67.623000000000005</c:v>
                </c:pt>
                <c:pt idx="3">
                  <c:v>66.799199999999999</c:v>
                </c:pt>
                <c:pt idx="4">
                  <c:v>73.981899999999996</c:v>
                </c:pt>
                <c:pt idx="5">
                  <c:v>73.067899999999995</c:v>
                </c:pt>
                <c:pt idx="6">
                  <c:v>90.051299999999998</c:v>
                </c:pt>
                <c:pt idx="7">
                  <c:v>99.143699999999995</c:v>
                </c:pt>
                <c:pt idx="8">
                  <c:v>94.769400000000005</c:v>
                </c:pt>
                <c:pt idx="9">
                  <c:v>99.617199999999997</c:v>
                </c:pt>
                <c:pt idx="10">
                  <c:v>97.899199999999993</c:v>
                </c:pt>
                <c:pt idx="11">
                  <c:v>98.340500000000006</c:v>
                </c:pt>
                <c:pt idx="12">
                  <c:v>98.554900000000004</c:v>
                </c:pt>
                <c:pt idx="13">
                  <c:v>98.403199999999998</c:v>
                </c:pt>
                <c:pt idx="14">
                  <c:v>98.372500000000002</c:v>
                </c:pt>
                <c:pt idx="15">
                  <c:v>98.6935</c:v>
                </c:pt>
                <c:pt idx="16">
                  <c:v>99.402199999999993</c:v>
                </c:pt>
                <c:pt idx="17">
                  <c:v>98.988299999999995</c:v>
                </c:pt>
                <c:pt idx="18">
                  <c:v>99.316599999999994</c:v>
                </c:pt>
                <c:pt idx="19">
                  <c:v>95.404399999999995</c:v>
                </c:pt>
                <c:pt idx="20">
                  <c:v>99.874099999999999</c:v>
                </c:pt>
                <c:pt idx="21">
                  <c:v>96.463300000000004</c:v>
                </c:pt>
                <c:pt idx="22">
                  <c:v>97.121799999999993</c:v>
                </c:pt>
                <c:pt idx="23">
                  <c:v>97.167900000000003</c:v>
                </c:pt>
                <c:pt idx="24">
                  <c:v>98.3429</c:v>
                </c:pt>
                <c:pt idx="25">
                  <c:v>93.956400000000002</c:v>
                </c:pt>
                <c:pt idx="26">
                  <c:v>97.815299999999993</c:v>
                </c:pt>
                <c:pt idx="27">
                  <c:v>95.65</c:v>
                </c:pt>
                <c:pt idx="28">
                  <c:v>94.772000000000006</c:v>
                </c:pt>
                <c:pt idx="29">
                  <c:v>96.015000000000001</c:v>
                </c:pt>
                <c:pt idx="30">
                  <c:v>96.928100000000001</c:v>
                </c:pt>
                <c:pt idx="31">
                  <c:v>93.483599999999996</c:v>
                </c:pt>
                <c:pt idx="32">
                  <c:v>92.618700000000004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96.342600000000004</c:v>
                </c:pt>
                <c:pt idx="46">
                  <c:v>98.640199999999993</c:v>
                </c:pt>
                <c:pt idx="47">
                  <c:v>98.434200000000004</c:v>
                </c:pt>
                <c:pt idx="48">
                  <c:v>97.777799999999999</c:v>
                </c:pt>
                <c:pt idx="49">
                  <c:v>98.183899999999994</c:v>
                </c:pt>
                <c:pt idx="50">
                  <c:v>96.14</c:v>
                </c:pt>
                <c:pt idx="51">
                  <c:v>92.391300000000001</c:v>
                </c:pt>
                <c:pt idx="52">
                  <c:v>96.944400000000002</c:v>
                </c:pt>
                <c:pt idx="53">
                  <c:v>95.792100000000005</c:v>
                </c:pt>
                <c:pt idx="54">
                  <c:v>98.098500000000001</c:v>
                </c:pt>
                <c:pt idx="55">
                  <c:v>98.421099999999996</c:v>
                </c:pt>
                <c:pt idx="56">
                  <c:v>94.5899</c:v>
                </c:pt>
                <c:pt idx="57">
                  <c:v>92.630700000000004</c:v>
                </c:pt>
                <c:pt idx="58">
                  <c:v>95.334999999999994</c:v>
                </c:pt>
                <c:pt idx="59">
                  <c:v>100</c:v>
                </c:pt>
                <c:pt idx="60">
                  <c:v>94.385000000000005</c:v>
                </c:pt>
                <c:pt idx="61">
                  <c:v>95.421899999999994</c:v>
                </c:pt>
                <c:pt idx="62">
                  <c:v>95.642700000000005</c:v>
                </c:pt>
                <c:pt idx="63">
                  <c:v>98.130799999999994</c:v>
                </c:pt>
                <c:pt idx="64">
                  <c:v>96.534000000000006</c:v>
                </c:pt>
                <c:pt idx="65">
                  <c:v>97.120099999999994</c:v>
                </c:pt>
                <c:pt idx="66">
                  <c:v>95.953400000000002</c:v>
                </c:pt>
                <c:pt idx="67">
                  <c:v>95.846599999999995</c:v>
                </c:pt>
                <c:pt idx="68">
                  <c:v>99.358999999999995</c:v>
                </c:pt>
                <c:pt idx="69">
                  <c:v>99.511899999999997</c:v>
                </c:pt>
                <c:pt idx="70">
                  <c:v>96.629800000000003</c:v>
                </c:pt>
                <c:pt idx="71">
                  <c:v>97.2928</c:v>
                </c:pt>
                <c:pt idx="72">
                  <c:v>96.840299999999999</c:v>
                </c:pt>
                <c:pt idx="73">
                  <c:v>97.688400000000001</c:v>
                </c:pt>
                <c:pt idx="74">
                  <c:v>96.650700000000001</c:v>
                </c:pt>
                <c:pt idx="75">
                  <c:v>94.395399999999995</c:v>
                </c:pt>
                <c:pt idx="76">
                  <c:v>94.904499999999999</c:v>
                </c:pt>
                <c:pt idx="77">
                  <c:v>96.699200000000005</c:v>
                </c:pt>
                <c:pt idx="78">
                  <c:v>96.492800000000003</c:v>
                </c:pt>
                <c:pt idx="79">
                  <c:v>98.544899999999998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99.052499999999995</c:v>
                </c:pt>
                <c:pt idx="90">
                  <c:v>97.440299999999993</c:v>
                </c:pt>
                <c:pt idx="91">
                  <c:v>97.254000000000005</c:v>
                </c:pt>
                <c:pt idx="92">
                  <c:v>94.933199999999999</c:v>
                </c:pt>
                <c:pt idx="93">
                  <c:v>96.572199999999995</c:v>
                </c:pt>
                <c:pt idx="94">
                  <c:v>92.8416</c:v>
                </c:pt>
                <c:pt idx="95">
                  <c:v>0</c:v>
                </c:pt>
                <c:pt idx="96">
                  <c:v>82.834599999999995</c:v>
                </c:pt>
                <c:pt idx="97">
                  <c:v>98.209400000000002</c:v>
                </c:pt>
                <c:pt idx="98">
                  <c:v>73.323800000000006</c:v>
                </c:pt>
                <c:pt idx="99">
                  <c:v>82.506200000000007</c:v>
                </c:pt>
                <c:pt idx="100">
                  <c:v>100</c:v>
                </c:pt>
                <c:pt idx="101">
                  <c:v>90.661500000000004</c:v>
                </c:pt>
                <c:pt idx="102">
                  <c:v>88.145499999999998</c:v>
                </c:pt>
                <c:pt idx="103">
                  <c:v>99.463499999999996</c:v>
                </c:pt>
                <c:pt idx="104">
                  <c:v>97.245800000000003</c:v>
                </c:pt>
                <c:pt idx="105">
                  <c:v>99.275400000000005</c:v>
                </c:pt>
                <c:pt idx="106">
                  <c:v>0</c:v>
                </c:pt>
                <c:pt idx="107">
                  <c:v>98.654200000000003</c:v>
                </c:pt>
                <c:pt idx="108">
                  <c:v>98.103300000000004</c:v>
                </c:pt>
                <c:pt idx="109">
                  <c:v>97.606700000000004</c:v>
                </c:pt>
                <c:pt idx="110">
                  <c:v>98.434600000000003</c:v>
                </c:pt>
                <c:pt idx="111">
                  <c:v>97.669899999999998</c:v>
                </c:pt>
                <c:pt idx="112">
                  <c:v>99.611500000000007</c:v>
                </c:pt>
                <c:pt idx="113">
                  <c:v>97.511700000000005</c:v>
                </c:pt>
                <c:pt idx="114">
                  <c:v>96.868899999999996</c:v>
                </c:pt>
                <c:pt idx="115">
                  <c:v>77.381</c:v>
                </c:pt>
                <c:pt idx="116">
                  <c:v>86.874200000000002</c:v>
                </c:pt>
                <c:pt idx="117">
                  <c:v>93.178899999999999</c:v>
                </c:pt>
                <c:pt idx="118">
                  <c:v>91.784000000000006</c:v>
                </c:pt>
                <c:pt idx="119">
                  <c:v>86.538499999999999</c:v>
                </c:pt>
                <c:pt idx="120">
                  <c:v>86.686700000000002</c:v>
                </c:pt>
                <c:pt idx="121">
                  <c:v>85.113299999999995</c:v>
                </c:pt>
                <c:pt idx="122">
                  <c:v>97.088899999999995</c:v>
                </c:pt>
                <c:pt idx="123">
                  <c:v>93.033199999999994</c:v>
                </c:pt>
                <c:pt idx="124">
                  <c:v>94.996200000000002</c:v>
                </c:pt>
                <c:pt idx="125">
                  <c:v>95.736400000000003</c:v>
                </c:pt>
                <c:pt idx="126">
                  <c:v>79.349800000000002</c:v>
                </c:pt>
                <c:pt idx="127">
                  <c:v>87.085700000000003</c:v>
                </c:pt>
                <c:pt idx="128">
                  <c:v>87.364500000000007</c:v>
                </c:pt>
                <c:pt idx="129">
                  <c:v>89.730599999999995</c:v>
                </c:pt>
                <c:pt idx="130">
                  <c:v>87.913700000000006</c:v>
                </c:pt>
                <c:pt idx="131">
                  <c:v>91.706900000000005</c:v>
                </c:pt>
                <c:pt idx="132">
                  <c:v>90.522400000000005</c:v>
                </c:pt>
                <c:pt idx="133">
                  <c:v>94.708200000000005</c:v>
                </c:pt>
                <c:pt idx="134">
                  <c:v>94.067099999999996</c:v>
                </c:pt>
                <c:pt idx="135">
                  <c:v>92.893600000000006</c:v>
                </c:pt>
                <c:pt idx="136">
                  <c:v>96.187899999999999</c:v>
                </c:pt>
                <c:pt idx="137">
                  <c:v>94.503</c:v>
                </c:pt>
                <c:pt idx="138">
                  <c:v>96.207400000000007</c:v>
                </c:pt>
                <c:pt idx="139">
                  <c:v>97.424899999999994</c:v>
                </c:pt>
                <c:pt idx="140">
                  <c:v>92.6511</c:v>
                </c:pt>
                <c:pt idx="141">
                  <c:v>96.187100000000001</c:v>
                </c:pt>
                <c:pt idx="142">
                  <c:v>94.152699999999996</c:v>
                </c:pt>
                <c:pt idx="143">
                  <c:v>92.259900000000002</c:v>
                </c:pt>
                <c:pt idx="144">
                  <c:v>98.196399999999997</c:v>
                </c:pt>
                <c:pt idx="145">
                  <c:v>80.845399999999998</c:v>
                </c:pt>
                <c:pt idx="146">
                  <c:v>82.565399999999997</c:v>
                </c:pt>
                <c:pt idx="147">
                  <c:v>95.151200000000003</c:v>
                </c:pt>
                <c:pt idx="148">
                  <c:v>94.876499999999993</c:v>
                </c:pt>
                <c:pt idx="149">
                  <c:v>95.820899999999995</c:v>
                </c:pt>
                <c:pt idx="150">
                  <c:v>98.098399999999998</c:v>
                </c:pt>
                <c:pt idx="151">
                  <c:v>93.382000000000005</c:v>
                </c:pt>
                <c:pt idx="152">
                  <c:v>97.978800000000007</c:v>
                </c:pt>
                <c:pt idx="153">
                  <c:v>98.252600000000001</c:v>
                </c:pt>
                <c:pt idx="154">
                  <c:v>97.030199999999994</c:v>
                </c:pt>
                <c:pt idx="155">
                  <c:v>99.772099999999995</c:v>
                </c:pt>
                <c:pt idx="156">
                  <c:v>97.719200000000001</c:v>
                </c:pt>
                <c:pt idx="157">
                  <c:v>98.160700000000006</c:v>
                </c:pt>
                <c:pt idx="158">
                  <c:v>99.499700000000004</c:v>
                </c:pt>
                <c:pt idx="159">
                  <c:v>88.126400000000004</c:v>
                </c:pt>
                <c:pt idx="160">
                  <c:v>93.128799999999998</c:v>
                </c:pt>
                <c:pt idx="161">
                  <c:v>89.143900000000002</c:v>
                </c:pt>
                <c:pt idx="162">
                  <c:v>81.87</c:v>
                </c:pt>
                <c:pt idx="163">
                  <c:v>99.513999999999996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426-4A20-AE5D-BACA8BA6C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46072"/>
        <c:axId val="477642464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42464"/>
        <c:scaling>
          <c:orientation val="minMax"/>
          <c:max val="1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6072"/>
        <c:crosses val="max"/>
        <c:crossBetween val="between"/>
      </c:valAx>
      <c:catAx>
        <c:axId val="47764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HSV &amp; SIFT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shadowdetection!$A$2:$A$165</c:f>
              <c:numCache>
                <c:formatCode>General</c:formatCode>
                <c:ptCount val="164"/>
                <c:pt idx="0">
                  <c:v>83.408699999999996</c:v>
                </c:pt>
                <c:pt idx="1">
                  <c:v>84.055000000000007</c:v>
                </c:pt>
                <c:pt idx="2">
                  <c:v>82.598399999999998</c:v>
                </c:pt>
                <c:pt idx="3">
                  <c:v>83.702500000000001</c:v>
                </c:pt>
                <c:pt idx="4">
                  <c:v>83.373999999999995</c:v>
                </c:pt>
                <c:pt idx="5">
                  <c:v>84.253799999999998</c:v>
                </c:pt>
                <c:pt idx="6">
                  <c:v>84.857500000000002</c:v>
                </c:pt>
                <c:pt idx="7">
                  <c:v>84.154499999999999</c:v>
                </c:pt>
                <c:pt idx="8">
                  <c:v>84.088399999999993</c:v>
                </c:pt>
                <c:pt idx="9">
                  <c:v>84.491799999999998</c:v>
                </c:pt>
                <c:pt idx="10">
                  <c:v>84.697500000000005</c:v>
                </c:pt>
                <c:pt idx="11">
                  <c:v>85.172399999999996</c:v>
                </c:pt>
                <c:pt idx="12">
                  <c:v>84.843599999999995</c:v>
                </c:pt>
                <c:pt idx="13">
                  <c:v>84.5608</c:v>
                </c:pt>
                <c:pt idx="14">
                  <c:v>85.013199999999998</c:v>
                </c:pt>
                <c:pt idx="15">
                  <c:v>84.186800000000005</c:v>
                </c:pt>
                <c:pt idx="16">
                  <c:v>84.366299999999995</c:v>
                </c:pt>
                <c:pt idx="17">
                  <c:v>84.554000000000002</c:v>
                </c:pt>
                <c:pt idx="18">
                  <c:v>84.327299999999994</c:v>
                </c:pt>
                <c:pt idx="19">
                  <c:v>84.912000000000006</c:v>
                </c:pt>
                <c:pt idx="20">
                  <c:v>84.171099999999996</c:v>
                </c:pt>
                <c:pt idx="21">
                  <c:v>84.546099999999996</c:v>
                </c:pt>
                <c:pt idx="22">
                  <c:v>84.707300000000004</c:v>
                </c:pt>
                <c:pt idx="23">
                  <c:v>84.680499999999995</c:v>
                </c:pt>
                <c:pt idx="24">
                  <c:v>84.846599999999995</c:v>
                </c:pt>
                <c:pt idx="25">
                  <c:v>85.119</c:v>
                </c:pt>
                <c:pt idx="26">
                  <c:v>85.204999999999998</c:v>
                </c:pt>
                <c:pt idx="27">
                  <c:v>85.305599999999998</c:v>
                </c:pt>
                <c:pt idx="28">
                  <c:v>85.179000000000002</c:v>
                </c:pt>
                <c:pt idx="29">
                  <c:v>85.085300000000004</c:v>
                </c:pt>
                <c:pt idx="30">
                  <c:v>84.848500000000001</c:v>
                </c:pt>
                <c:pt idx="31">
                  <c:v>85.275599999999997</c:v>
                </c:pt>
                <c:pt idx="32">
                  <c:v>84.335700000000003</c:v>
                </c:pt>
                <c:pt idx="33">
                  <c:v>84.557900000000004</c:v>
                </c:pt>
                <c:pt idx="34">
                  <c:v>84.493300000000005</c:v>
                </c:pt>
                <c:pt idx="35">
                  <c:v>84.7911</c:v>
                </c:pt>
                <c:pt idx="36">
                  <c:v>84.523600000000002</c:v>
                </c:pt>
                <c:pt idx="37">
                  <c:v>84.166799999999995</c:v>
                </c:pt>
                <c:pt idx="38">
                  <c:v>83.353499999999997</c:v>
                </c:pt>
                <c:pt idx="39">
                  <c:v>83.662999999999997</c:v>
                </c:pt>
                <c:pt idx="40">
                  <c:v>84.857699999999994</c:v>
                </c:pt>
                <c:pt idx="41">
                  <c:v>85.1999</c:v>
                </c:pt>
                <c:pt idx="42">
                  <c:v>85.335899999999995</c:v>
                </c:pt>
                <c:pt idx="43">
                  <c:v>86.095600000000005</c:v>
                </c:pt>
                <c:pt idx="44">
                  <c:v>85.740499999999997</c:v>
                </c:pt>
                <c:pt idx="45">
                  <c:v>85.960499999999996</c:v>
                </c:pt>
                <c:pt idx="46">
                  <c:v>86.188699999999997</c:v>
                </c:pt>
                <c:pt idx="47">
                  <c:v>85.041700000000006</c:v>
                </c:pt>
                <c:pt idx="48">
                  <c:v>84.607299999999995</c:v>
                </c:pt>
                <c:pt idx="49">
                  <c:v>84.8001</c:v>
                </c:pt>
                <c:pt idx="50">
                  <c:v>84.981800000000007</c:v>
                </c:pt>
                <c:pt idx="51">
                  <c:v>84.477900000000005</c:v>
                </c:pt>
                <c:pt idx="52">
                  <c:v>84.8108</c:v>
                </c:pt>
                <c:pt idx="53">
                  <c:v>84.816900000000004</c:v>
                </c:pt>
                <c:pt idx="54">
                  <c:v>84.652900000000002</c:v>
                </c:pt>
                <c:pt idx="55">
                  <c:v>84.524299999999997</c:v>
                </c:pt>
                <c:pt idx="56">
                  <c:v>84.894999999999996</c:v>
                </c:pt>
                <c:pt idx="57">
                  <c:v>84.718299999999999</c:v>
                </c:pt>
                <c:pt idx="58">
                  <c:v>85.240499999999997</c:v>
                </c:pt>
                <c:pt idx="59">
                  <c:v>84.830200000000005</c:v>
                </c:pt>
                <c:pt idx="60">
                  <c:v>85.2239</c:v>
                </c:pt>
                <c:pt idx="61">
                  <c:v>85.048299999999998</c:v>
                </c:pt>
                <c:pt idx="62">
                  <c:v>85.281499999999994</c:v>
                </c:pt>
                <c:pt idx="63">
                  <c:v>85.106099999999998</c:v>
                </c:pt>
                <c:pt idx="64">
                  <c:v>84.933300000000003</c:v>
                </c:pt>
                <c:pt idx="65">
                  <c:v>85.600899999999996</c:v>
                </c:pt>
                <c:pt idx="66">
                  <c:v>84.850399999999993</c:v>
                </c:pt>
                <c:pt idx="67">
                  <c:v>85.235299999999995</c:v>
                </c:pt>
                <c:pt idx="68">
                  <c:v>84.988799999999998</c:v>
                </c:pt>
                <c:pt idx="69">
                  <c:v>85.6434</c:v>
                </c:pt>
                <c:pt idx="70">
                  <c:v>84.471500000000006</c:v>
                </c:pt>
                <c:pt idx="71">
                  <c:v>84.788399999999996</c:v>
                </c:pt>
                <c:pt idx="72">
                  <c:v>85.308099999999996</c:v>
                </c:pt>
                <c:pt idx="73">
                  <c:v>85.545199999999994</c:v>
                </c:pt>
                <c:pt idx="74">
                  <c:v>85.104399999999998</c:v>
                </c:pt>
                <c:pt idx="75">
                  <c:v>84.8673</c:v>
                </c:pt>
                <c:pt idx="76">
                  <c:v>84.527699999999996</c:v>
                </c:pt>
                <c:pt idx="77">
                  <c:v>84.225499999999997</c:v>
                </c:pt>
                <c:pt idx="78">
                  <c:v>88.882900000000006</c:v>
                </c:pt>
                <c:pt idx="79">
                  <c:v>88.819100000000006</c:v>
                </c:pt>
                <c:pt idx="80">
                  <c:v>88.558099999999996</c:v>
                </c:pt>
                <c:pt idx="81">
                  <c:v>88.723799999999997</c:v>
                </c:pt>
                <c:pt idx="82">
                  <c:v>88.047799999999995</c:v>
                </c:pt>
                <c:pt idx="83">
                  <c:v>88.561400000000006</c:v>
                </c:pt>
                <c:pt idx="84">
                  <c:v>88.3035</c:v>
                </c:pt>
                <c:pt idx="85">
                  <c:v>89.1143</c:v>
                </c:pt>
                <c:pt idx="86">
                  <c:v>89.123599999999996</c:v>
                </c:pt>
                <c:pt idx="87">
                  <c:v>88.3917</c:v>
                </c:pt>
                <c:pt idx="88">
                  <c:v>87.626300000000001</c:v>
                </c:pt>
                <c:pt idx="89">
                  <c:v>88.950999999999993</c:v>
                </c:pt>
                <c:pt idx="90">
                  <c:v>88.282799999999995</c:v>
                </c:pt>
                <c:pt idx="91">
                  <c:v>88.260499999999993</c:v>
                </c:pt>
                <c:pt idx="92">
                  <c:v>88.385999999999996</c:v>
                </c:pt>
                <c:pt idx="93">
                  <c:v>88.811499999999995</c:v>
                </c:pt>
                <c:pt idx="94">
                  <c:v>88.643900000000002</c:v>
                </c:pt>
                <c:pt idx="95">
                  <c:v>83.892899999999997</c:v>
                </c:pt>
                <c:pt idx="96">
                  <c:v>83.324100000000001</c:v>
                </c:pt>
                <c:pt idx="97">
                  <c:v>84.050600000000003</c:v>
                </c:pt>
                <c:pt idx="98">
                  <c:v>83.406199999999998</c:v>
                </c:pt>
                <c:pt idx="99">
                  <c:v>84.190700000000007</c:v>
                </c:pt>
                <c:pt idx="100">
                  <c:v>84.173900000000003</c:v>
                </c:pt>
                <c:pt idx="101">
                  <c:v>83.459599999999995</c:v>
                </c:pt>
                <c:pt idx="102">
                  <c:v>83.555199999999999</c:v>
                </c:pt>
                <c:pt idx="103">
                  <c:v>84.176400000000001</c:v>
                </c:pt>
                <c:pt idx="104">
                  <c:v>84.031199999999998</c:v>
                </c:pt>
                <c:pt idx="105">
                  <c:v>84.335499999999996</c:v>
                </c:pt>
                <c:pt idx="106">
                  <c:v>83.722899999999996</c:v>
                </c:pt>
                <c:pt idx="107">
                  <c:v>84.441800000000001</c:v>
                </c:pt>
                <c:pt idx="108">
                  <c:v>83.957099999999997</c:v>
                </c:pt>
                <c:pt idx="109">
                  <c:v>84.493499999999997</c:v>
                </c:pt>
                <c:pt idx="110">
                  <c:v>84.048400000000001</c:v>
                </c:pt>
                <c:pt idx="111">
                  <c:v>84.495500000000007</c:v>
                </c:pt>
                <c:pt idx="112">
                  <c:v>84.939800000000005</c:v>
                </c:pt>
                <c:pt idx="113">
                  <c:v>83.985699999999994</c:v>
                </c:pt>
                <c:pt idx="114">
                  <c:v>84.3279</c:v>
                </c:pt>
                <c:pt idx="115">
                  <c:v>84.422700000000006</c:v>
                </c:pt>
                <c:pt idx="116">
                  <c:v>84.097899999999996</c:v>
                </c:pt>
                <c:pt idx="117">
                  <c:v>84.831299999999999</c:v>
                </c:pt>
                <c:pt idx="118">
                  <c:v>84.464100000000002</c:v>
                </c:pt>
                <c:pt idx="119">
                  <c:v>84.389899999999997</c:v>
                </c:pt>
                <c:pt idx="120">
                  <c:v>84.378299999999996</c:v>
                </c:pt>
                <c:pt idx="121">
                  <c:v>84.494</c:v>
                </c:pt>
                <c:pt idx="122">
                  <c:v>83.801699999999997</c:v>
                </c:pt>
                <c:pt idx="123">
                  <c:v>85.180800000000005</c:v>
                </c:pt>
                <c:pt idx="124">
                  <c:v>84.265900000000002</c:v>
                </c:pt>
                <c:pt idx="125">
                  <c:v>84.564099999999996</c:v>
                </c:pt>
                <c:pt idx="126">
                  <c:v>84.582599999999999</c:v>
                </c:pt>
                <c:pt idx="127">
                  <c:v>84.458699999999993</c:v>
                </c:pt>
                <c:pt idx="128">
                  <c:v>83.719099999999997</c:v>
                </c:pt>
                <c:pt idx="129">
                  <c:v>83.722800000000007</c:v>
                </c:pt>
                <c:pt idx="130">
                  <c:v>89.143600000000006</c:v>
                </c:pt>
                <c:pt idx="131">
                  <c:v>89.287199999999999</c:v>
                </c:pt>
                <c:pt idx="132">
                  <c:v>89.3215</c:v>
                </c:pt>
                <c:pt idx="133">
                  <c:v>84.618300000000005</c:v>
                </c:pt>
                <c:pt idx="134">
                  <c:v>89.964100000000002</c:v>
                </c:pt>
                <c:pt idx="135">
                  <c:v>84.8536</c:v>
                </c:pt>
                <c:pt idx="136">
                  <c:v>85.699600000000004</c:v>
                </c:pt>
                <c:pt idx="137">
                  <c:v>85.429500000000004</c:v>
                </c:pt>
                <c:pt idx="138">
                  <c:v>86.648799999999994</c:v>
                </c:pt>
                <c:pt idx="139">
                  <c:v>86.216099999999997</c:v>
                </c:pt>
                <c:pt idx="140">
                  <c:v>86.234999999999999</c:v>
                </c:pt>
                <c:pt idx="141">
                  <c:v>86.252700000000004</c:v>
                </c:pt>
                <c:pt idx="142">
                  <c:v>86.227000000000004</c:v>
                </c:pt>
                <c:pt idx="143">
                  <c:v>85.8322</c:v>
                </c:pt>
                <c:pt idx="144">
                  <c:v>85.646699999999996</c:v>
                </c:pt>
                <c:pt idx="145">
                  <c:v>85.559700000000007</c:v>
                </c:pt>
                <c:pt idx="146">
                  <c:v>85.090800000000002</c:v>
                </c:pt>
                <c:pt idx="147">
                  <c:v>86.046300000000002</c:v>
                </c:pt>
                <c:pt idx="148">
                  <c:v>86.001900000000006</c:v>
                </c:pt>
                <c:pt idx="149">
                  <c:v>85.407799999999995</c:v>
                </c:pt>
                <c:pt idx="150">
                  <c:v>86.216200000000001</c:v>
                </c:pt>
                <c:pt idx="151">
                  <c:v>87.418099999999995</c:v>
                </c:pt>
                <c:pt idx="152">
                  <c:v>87.268900000000002</c:v>
                </c:pt>
                <c:pt idx="153">
                  <c:v>87.465000000000003</c:v>
                </c:pt>
                <c:pt idx="154">
                  <c:v>86.608900000000006</c:v>
                </c:pt>
                <c:pt idx="155">
                  <c:v>86.033100000000005</c:v>
                </c:pt>
                <c:pt idx="156">
                  <c:v>86.158299999999997</c:v>
                </c:pt>
                <c:pt idx="157">
                  <c:v>86.273700000000005</c:v>
                </c:pt>
                <c:pt idx="158">
                  <c:v>85.482500000000002</c:v>
                </c:pt>
                <c:pt idx="159">
                  <c:v>85.985799999999998</c:v>
                </c:pt>
                <c:pt idx="160">
                  <c:v>85.485200000000006</c:v>
                </c:pt>
                <c:pt idx="161">
                  <c:v>86.160399999999996</c:v>
                </c:pt>
                <c:pt idx="162">
                  <c:v>84.432000000000002</c:v>
                </c:pt>
                <c:pt idx="163">
                  <c:v>84.716999999999999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8-435B-AA74-FC9E8BD4EDA1}"/>
            </c:ext>
          </c:extLst>
        </c:ser>
        <c:ser>
          <c:idx val="1"/>
          <c:order val="1"/>
          <c:tx>
            <c:v>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shadowdetection!$B$2:$B$165</c:f>
              <c:numCache>
                <c:formatCode>General</c:formatCode>
                <c:ptCount val="164"/>
                <c:pt idx="0">
                  <c:v>32.494700000000002</c:v>
                </c:pt>
                <c:pt idx="1">
                  <c:v>33.605499999999999</c:v>
                </c:pt>
                <c:pt idx="2">
                  <c:v>32.778799999999997</c:v>
                </c:pt>
                <c:pt idx="3">
                  <c:v>32.6952</c:v>
                </c:pt>
                <c:pt idx="4">
                  <c:v>33.340600000000002</c:v>
                </c:pt>
                <c:pt idx="5">
                  <c:v>33.450699999999998</c:v>
                </c:pt>
                <c:pt idx="6">
                  <c:v>33.101799999999997</c:v>
                </c:pt>
                <c:pt idx="7">
                  <c:v>33.0518</c:v>
                </c:pt>
                <c:pt idx="8">
                  <c:v>32.710099999999997</c:v>
                </c:pt>
                <c:pt idx="9">
                  <c:v>33.2849</c:v>
                </c:pt>
                <c:pt idx="10">
                  <c:v>33.451099999999997</c:v>
                </c:pt>
                <c:pt idx="11">
                  <c:v>33.767699999999998</c:v>
                </c:pt>
                <c:pt idx="12">
                  <c:v>33.131500000000003</c:v>
                </c:pt>
                <c:pt idx="13">
                  <c:v>32.826999999999998</c:v>
                </c:pt>
                <c:pt idx="14">
                  <c:v>33.486800000000002</c:v>
                </c:pt>
                <c:pt idx="15">
                  <c:v>32.627899999999997</c:v>
                </c:pt>
                <c:pt idx="16">
                  <c:v>32.910499999999999</c:v>
                </c:pt>
                <c:pt idx="17">
                  <c:v>33.554299999999998</c:v>
                </c:pt>
                <c:pt idx="18">
                  <c:v>33.118499999999997</c:v>
                </c:pt>
                <c:pt idx="19">
                  <c:v>33.476999999999997</c:v>
                </c:pt>
                <c:pt idx="20">
                  <c:v>32.808799999999998</c:v>
                </c:pt>
                <c:pt idx="21">
                  <c:v>33.543900000000001</c:v>
                </c:pt>
                <c:pt idx="22">
                  <c:v>33.254100000000001</c:v>
                </c:pt>
                <c:pt idx="23">
                  <c:v>33.929099999999998</c:v>
                </c:pt>
                <c:pt idx="24">
                  <c:v>33.380699999999997</c:v>
                </c:pt>
                <c:pt idx="25">
                  <c:v>34.069400000000002</c:v>
                </c:pt>
                <c:pt idx="26">
                  <c:v>33.560200000000002</c:v>
                </c:pt>
                <c:pt idx="27">
                  <c:v>34.085599999999999</c:v>
                </c:pt>
                <c:pt idx="28">
                  <c:v>33.199300000000001</c:v>
                </c:pt>
                <c:pt idx="29">
                  <c:v>34.0122</c:v>
                </c:pt>
                <c:pt idx="30">
                  <c:v>33.4739</c:v>
                </c:pt>
                <c:pt idx="31">
                  <c:v>34.116999999999997</c:v>
                </c:pt>
                <c:pt idx="32">
                  <c:v>33.636699999999998</c:v>
                </c:pt>
                <c:pt idx="33">
                  <c:v>33.875599999999999</c:v>
                </c:pt>
                <c:pt idx="34">
                  <c:v>33.789499999999997</c:v>
                </c:pt>
                <c:pt idx="35">
                  <c:v>33.847799999999999</c:v>
                </c:pt>
                <c:pt idx="36">
                  <c:v>33.795499999999997</c:v>
                </c:pt>
                <c:pt idx="37">
                  <c:v>33.502200000000002</c:v>
                </c:pt>
                <c:pt idx="38">
                  <c:v>34.174500000000002</c:v>
                </c:pt>
                <c:pt idx="39">
                  <c:v>34.066699999999997</c:v>
                </c:pt>
                <c:pt idx="40">
                  <c:v>34.1509</c:v>
                </c:pt>
                <c:pt idx="41">
                  <c:v>34.263599999999997</c:v>
                </c:pt>
                <c:pt idx="42">
                  <c:v>33.809800000000003</c:v>
                </c:pt>
                <c:pt idx="43">
                  <c:v>33.9358</c:v>
                </c:pt>
                <c:pt idx="44">
                  <c:v>32.876899999999999</c:v>
                </c:pt>
                <c:pt idx="45">
                  <c:v>33.822499999999998</c:v>
                </c:pt>
                <c:pt idx="46">
                  <c:v>33.345700000000001</c:v>
                </c:pt>
                <c:pt idx="47">
                  <c:v>33.681699999999999</c:v>
                </c:pt>
                <c:pt idx="48">
                  <c:v>33.752299999999998</c:v>
                </c:pt>
                <c:pt idx="49">
                  <c:v>33.5747</c:v>
                </c:pt>
                <c:pt idx="50">
                  <c:v>33.889200000000002</c:v>
                </c:pt>
                <c:pt idx="51">
                  <c:v>33.261600000000001</c:v>
                </c:pt>
                <c:pt idx="52">
                  <c:v>32.710299999999997</c:v>
                </c:pt>
                <c:pt idx="53">
                  <c:v>33.155500000000004</c:v>
                </c:pt>
                <c:pt idx="54">
                  <c:v>33.538499999999999</c:v>
                </c:pt>
                <c:pt idx="55">
                  <c:v>33.550899999999999</c:v>
                </c:pt>
                <c:pt idx="56">
                  <c:v>33.020600000000002</c:v>
                </c:pt>
                <c:pt idx="57">
                  <c:v>33.399700000000003</c:v>
                </c:pt>
                <c:pt idx="58">
                  <c:v>33.568899999999999</c:v>
                </c:pt>
                <c:pt idx="59">
                  <c:v>32.588000000000001</c:v>
                </c:pt>
                <c:pt idx="60">
                  <c:v>32.941600000000001</c:v>
                </c:pt>
                <c:pt idx="61">
                  <c:v>32.895699999999998</c:v>
                </c:pt>
                <c:pt idx="62">
                  <c:v>33.497599999999998</c:v>
                </c:pt>
                <c:pt idx="63">
                  <c:v>32.865499999999997</c:v>
                </c:pt>
                <c:pt idx="64">
                  <c:v>33.634999999999998</c:v>
                </c:pt>
                <c:pt idx="65">
                  <c:v>33.598700000000001</c:v>
                </c:pt>
                <c:pt idx="66">
                  <c:v>33.0383</c:v>
                </c:pt>
                <c:pt idx="67">
                  <c:v>33.256</c:v>
                </c:pt>
                <c:pt idx="68">
                  <c:v>33.909399999999998</c:v>
                </c:pt>
                <c:pt idx="69">
                  <c:v>33.695599999999999</c:v>
                </c:pt>
                <c:pt idx="70">
                  <c:v>34.0334</c:v>
                </c:pt>
                <c:pt idx="71">
                  <c:v>33.740900000000003</c:v>
                </c:pt>
                <c:pt idx="72">
                  <c:v>34.1004</c:v>
                </c:pt>
                <c:pt idx="73">
                  <c:v>33.996600000000001</c:v>
                </c:pt>
                <c:pt idx="74">
                  <c:v>33.787599999999998</c:v>
                </c:pt>
                <c:pt idx="75">
                  <c:v>34.511699999999998</c:v>
                </c:pt>
                <c:pt idx="76">
                  <c:v>34.0261</c:v>
                </c:pt>
                <c:pt idx="77">
                  <c:v>34.305300000000003</c:v>
                </c:pt>
                <c:pt idx="78">
                  <c:v>34.8018</c:v>
                </c:pt>
                <c:pt idx="79">
                  <c:v>34.132399999999997</c:v>
                </c:pt>
                <c:pt idx="80">
                  <c:v>33.817500000000003</c:v>
                </c:pt>
                <c:pt idx="81">
                  <c:v>34.0914</c:v>
                </c:pt>
                <c:pt idx="82">
                  <c:v>34.355899999999998</c:v>
                </c:pt>
                <c:pt idx="83">
                  <c:v>33.945799999999998</c:v>
                </c:pt>
                <c:pt idx="84">
                  <c:v>33.930700000000002</c:v>
                </c:pt>
                <c:pt idx="85">
                  <c:v>33.793199999999999</c:v>
                </c:pt>
                <c:pt idx="86">
                  <c:v>35.186900000000001</c:v>
                </c:pt>
                <c:pt idx="87">
                  <c:v>34.221600000000002</c:v>
                </c:pt>
                <c:pt idx="88">
                  <c:v>34.162500000000001</c:v>
                </c:pt>
                <c:pt idx="89">
                  <c:v>35.0976</c:v>
                </c:pt>
                <c:pt idx="90">
                  <c:v>34.663600000000002</c:v>
                </c:pt>
                <c:pt idx="91">
                  <c:v>33.814999999999998</c:v>
                </c:pt>
                <c:pt idx="92">
                  <c:v>34.067100000000003</c:v>
                </c:pt>
                <c:pt idx="93">
                  <c:v>33.974699999999999</c:v>
                </c:pt>
                <c:pt idx="94">
                  <c:v>34.509900000000002</c:v>
                </c:pt>
                <c:pt idx="95">
                  <c:v>33.735500000000002</c:v>
                </c:pt>
                <c:pt idx="96">
                  <c:v>33.754800000000003</c:v>
                </c:pt>
                <c:pt idx="97">
                  <c:v>33.5456</c:v>
                </c:pt>
                <c:pt idx="98">
                  <c:v>33.384</c:v>
                </c:pt>
                <c:pt idx="99">
                  <c:v>33.512799999999999</c:v>
                </c:pt>
                <c:pt idx="100">
                  <c:v>33.319200000000002</c:v>
                </c:pt>
                <c:pt idx="101">
                  <c:v>33.404299999999999</c:v>
                </c:pt>
                <c:pt idx="102">
                  <c:v>33.455500000000001</c:v>
                </c:pt>
                <c:pt idx="103">
                  <c:v>33.4861</c:v>
                </c:pt>
                <c:pt idx="104">
                  <c:v>33.371499999999997</c:v>
                </c:pt>
                <c:pt idx="105">
                  <c:v>32.592300000000002</c:v>
                </c:pt>
                <c:pt idx="106">
                  <c:v>33.340000000000003</c:v>
                </c:pt>
                <c:pt idx="107">
                  <c:v>32.450400000000002</c:v>
                </c:pt>
                <c:pt idx="108">
                  <c:v>33.213799999999999</c:v>
                </c:pt>
                <c:pt idx="109">
                  <c:v>33.106200000000001</c:v>
                </c:pt>
                <c:pt idx="110">
                  <c:v>33.215899999999998</c:v>
                </c:pt>
                <c:pt idx="111">
                  <c:v>32.7637</c:v>
                </c:pt>
                <c:pt idx="112">
                  <c:v>33.3459</c:v>
                </c:pt>
                <c:pt idx="113">
                  <c:v>33.031999999999996</c:v>
                </c:pt>
                <c:pt idx="114">
                  <c:v>33.210900000000002</c:v>
                </c:pt>
                <c:pt idx="115">
                  <c:v>33.3125</c:v>
                </c:pt>
                <c:pt idx="116">
                  <c:v>32.7286</c:v>
                </c:pt>
                <c:pt idx="117">
                  <c:v>33.087000000000003</c:v>
                </c:pt>
                <c:pt idx="118">
                  <c:v>33.0501</c:v>
                </c:pt>
                <c:pt idx="119">
                  <c:v>33.232500000000002</c:v>
                </c:pt>
                <c:pt idx="120">
                  <c:v>33.060600000000001</c:v>
                </c:pt>
                <c:pt idx="121">
                  <c:v>32.8262</c:v>
                </c:pt>
                <c:pt idx="122">
                  <c:v>33.1768</c:v>
                </c:pt>
                <c:pt idx="123">
                  <c:v>33.286999999999999</c:v>
                </c:pt>
                <c:pt idx="124">
                  <c:v>32.903700000000001</c:v>
                </c:pt>
                <c:pt idx="125">
                  <c:v>33.356400000000001</c:v>
                </c:pt>
                <c:pt idx="126">
                  <c:v>32.53</c:v>
                </c:pt>
                <c:pt idx="127">
                  <c:v>33.158200000000001</c:v>
                </c:pt>
                <c:pt idx="128">
                  <c:v>33.301000000000002</c:v>
                </c:pt>
                <c:pt idx="129">
                  <c:v>33.143799999999999</c:v>
                </c:pt>
                <c:pt idx="130">
                  <c:v>33.996499999999997</c:v>
                </c:pt>
                <c:pt idx="131">
                  <c:v>34.2134</c:v>
                </c:pt>
                <c:pt idx="132">
                  <c:v>34.250300000000003</c:v>
                </c:pt>
                <c:pt idx="133">
                  <c:v>33.682400000000001</c:v>
                </c:pt>
                <c:pt idx="134">
                  <c:v>34.5869</c:v>
                </c:pt>
                <c:pt idx="135">
                  <c:v>34.060600000000001</c:v>
                </c:pt>
                <c:pt idx="136">
                  <c:v>34.187800000000003</c:v>
                </c:pt>
                <c:pt idx="137">
                  <c:v>34.373600000000003</c:v>
                </c:pt>
                <c:pt idx="138">
                  <c:v>34.1586</c:v>
                </c:pt>
                <c:pt idx="139">
                  <c:v>33.802399999999999</c:v>
                </c:pt>
                <c:pt idx="140">
                  <c:v>34.562199999999997</c:v>
                </c:pt>
                <c:pt idx="141">
                  <c:v>34.585999999999999</c:v>
                </c:pt>
                <c:pt idx="142">
                  <c:v>34.914999999999999</c:v>
                </c:pt>
                <c:pt idx="143">
                  <c:v>35.127099999999999</c:v>
                </c:pt>
                <c:pt idx="144">
                  <c:v>34.320399999999999</c:v>
                </c:pt>
                <c:pt idx="145">
                  <c:v>34.863700000000001</c:v>
                </c:pt>
                <c:pt idx="146">
                  <c:v>35.520800000000001</c:v>
                </c:pt>
                <c:pt idx="147">
                  <c:v>35.462299999999999</c:v>
                </c:pt>
                <c:pt idx="148">
                  <c:v>35.308700000000002</c:v>
                </c:pt>
                <c:pt idx="149">
                  <c:v>35.500300000000003</c:v>
                </c:pt>
                <c:pt idx="150">
                  <c:v>35.227699999999999</c:v>
                </c:pt>
                <c:pt idx="151">
                  <c:v>35.523000000000003</c:v>
                </c:pt>
                <c:pt idx="152">
                  <c:v>34.5745</c:v>
                </c:pt>
                <c:pt idx="153">
                  <c:v>35.1571</c:v>
                </c:pt>
                <c:pt idx="154">
                  <c:v>34.393300000000004</c:v>
                </c:pt>
                <c:pt idx="155">
                  <c:v>35.122</c:v>
                </c:pt>
                <c:pt idx="156">
                  <c:v>34.644500000000001</c:v>
                </c:pt>
                <c:pt idx="157">
                  <c:v>35.380400000000002</c:v>
                </c:pt>
                <c:pt idx="158">
                  <c:v>35.279600000000002</c:v>
                </c:pt>
                <c:pt idx="159">
                  <c:v>34.244</c:v>
                </c:pt>
                <c:pt idx="160">
                  <c:v>33.615099999999998</c:v>
                </c:pt>
                <c:pt idx="161">
                  <c:v>33.284999999999997</c:v>
                </c:pt>
                <c:pt idx="162">
                  <c:v>33.362000000000002</c:v>
                </c:pt>
                <c:pt idx="163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8-435B-AA74-FC9E8BD4EDA1}"/>
            </c:ext>
          </c:extLst>
        </c:ser>
        <c:ser>
          <c:idx val="2"/>
          <c:order val="2"/>
          <c:tx>
            <c:v>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shadowdetection!$C$2:$C$165</c:f>
              <c:numCache>
                <c:formatCode>General</c:formatCode>
                <c:ptCount val="164"/>
                <c:pt idx="0">
                  <c:v>152.08199999999999</c:v>
                </c:pt>
                <c:pt idx="1">
                  <c:v>152.18199999999999</c:v>
                </c:pt>
                <c:pt idx="2">
                  <c:v>152.17099999999999</c:v>
                </c:pt>
                <c:pt idx="3">
                  <c:v>152.381</c:v>
                </c:pt>
                <c:pt idx="4">
                  <c:v>153.25899999999999</c:v>
                </c:pt>
                <c:pt idx="5">
                  <c:v>152.91</c:v>
                </c:pt>
                <c:pt idx="6">
                  <c:v>151.309</c:v>
                </c:pt>
                <c:pt idx="7">
                  <c:v>150.06800000000001</c:v>
                </c:pt>
                <c:pt idx="8">
                  <c:v>150.74199999999999</c:v>
                </c:pt>
                <c:pt idx="9">
                  <c:v>150.261</c:v>
                </c:pt>
                <c:pt idx="10">
                  <c:v>150.65600000000001</c:v>
                </c:pt>
                <c:pt idx="11">
                  <c:v>150.34800000000001</c:v>
                </c:pt>
                <c:pt idx="12">
                  <c:v>150.571</c:v>
                </c:pt>
                <c:pt idx="13">
                  <c:v>150.828</c:v>
                </c:pt>
                <c:pt idx="14">
                  <c:v>150.55500000000001</c:v>
                </c:pt>
                <c:pt idx="15">
                  <c:v>150.82900000000001</c:v>
                </c:pt>
                <c:pt idx="16">
                  <c:v>150.536</c:v>
                </c:pt>
                <c:pt idx="17">
                  <c:v>150.28100000000001</c:v>
                </c:pt>
                <c:pt idx="18">
                  <c:v>149.88</c:v>
                </c:pt>
                <c:pt idx="19">
                  <c:v>150.363</c:v>
                </c:pt>
                <c:pt idx="20">
                  <c:v>151.10400000000001</c:v>
                </c:pt>
                <c:pt idx="21">
                  <c:v>150.86699999999999</c:v>
                </c:pt>
                <c:pt idx="22">
                  <c:v>149.886</c:v>
                </c:pt>
                <c:pt idx="23">
                  <c:v>150.33000000000001</c:v>
                </c:pt>
                <c:pt idx="24">
                  <c:v>150.53200000000001</c:v>
                </c:pt>
                <c:pt idx="25">
                  <c:v>151.34700000000001</c:v>
                </c:pt>
                <c:pt idx="26">
                  <c:v>149.965</c:v>
                </c:pt>
                <c:pt idx="27">
                  <c:v>150.37</c:v>
                </c:pt>
                <c:pt idx="28">
                  <c:v>149.98699999999999</c:v>
                </c:pt>
                <c:pt idx="29">
                  <c:v>150.501</c:v>
                </c:pt>
                <c:pt idx="30">
                  <c:v>149.95099999999999</c:v>
                </c:pt>
                <c:pt idx="31">
                  <c:v>149.88300000000001</c:v>
                </c:pt>
                <c:pt idx="32">
                  <c:v>150.43100000000001</c:v>
                </c:pt>
                <c:pt idx="33">
                  <c:v>150.41900000000001</c:v>
                </c:pt>
                <c:pt idx="34">
                  <c:v>150.49</c:v>
                </c:pt>
                <c:pt idx="35">
                  <c:v>149.87200000000001</c:v>
                </c:pt>
                <c:pt idx="36">
                  <c:v>150.59299999999999</c:v>
                </c:pt>
                <c:pt idx="37">
                  <c:v>149.91200000000001</c:v>
                </c:pt>
                <c:pt idx="38">
                  <c:v>149.88399999999999</c:v>
                </c:pt>
                <c:pt idx="39">
                  <c:v>149.99799999999999</c:v>
                </c:pt>
                <c:pt idx="40">
                  <c:v>149.39099999999999</c:v>
                </c:pt>
                <c:pt idx="41">
                  <c:v>149.79300000000001</c:v>
                </c:pt>
                <c:pt idx="42">
                  <c:v>150.083</c:v>
                </c:pt>
                <c:pt idx="43">
                  <c:v>149.74799999999999</c:v>
                </c:pt>
                <c:pt idx="44">
                  <c:v>150.05000000000001</c:v>
                </c:pt>
                <c:pt idx="45">
                  <c:v>150.642</c:v>
                </c:pt>
                <c:pt idx="46">
                  <c:v>151.791</c:v>
                </c:pt>
                <c:pt idx="47">
                  <c:v>152.024</c:v>
                </c:pt>
                <c:pt idx="48">
                  <c:v>152.57400000000001</c:v>
                </c:pt>
                <c:pt idx="49">
                  <c:v>153.13999999999999</c:v>
                </c:pt>
                <c:pt idx="50">
                  <c:v>152.429</c:v>
                </c:pt>
                <c:pt idx="51">
                  <c:v>152.744</c:v>
                </c:pt>
                <c:pt idx="52">
                  <c:v>152.65299999999999</c:v>
                </c:pt>
                <c:pt idx="53">
                  <c:v>153.25200000000001</c:v>
                </c:pt>
                <c:pt idx="54">
                  <c:v>152.995</c:v>
                </c:pt>
                <c:pt idx="55">
                  <c:v>153.017</c:v>
                </c:pt>
                <c:pt idx="56">
                  <c:v>152.89699999999999</c:v>
                </c:pt>
                <c:pt idx="57">
                  <c:v>152.542</c:v>
                </c:pt>
                <c:pt idx="58">
                  <c:v>152.40700000000001</c:v>
                </c:pt>
                <c:pt idx="59">
                  <c:v>152.821</c:v>
                </c:pt>
                <c:pt idx="60">
                  <c:v>153.72300000000001</c:v>
                </c:pt>
                <c:pt idx="61">
                  <c:v>152.86199999999999</c:v>
                </c:pt>
                <c:pt idx="62">
                  <c:v>152.16399999999999</c:v>
                </c:pt>
                <c:pt idx="63">
                  <c:v>152.27600000000001</c:v>
                </c:pt>
                <c:pt idx="64">
                  <c:v>152.02600000000001</c:v>
                </c:pt>
                <c:pt idx="65">
                  <c:v>152.02099999999999</c:v>
                </c:pt>
                <c:pt idx="66">
                  <c:v>152.75899999999999</c:v>
                </c:pt>
                <c:pt idx="67">
                  <c:v>152.38800000000001</c:v>
                </c:pt>
                <c:pt idx="68">
                  <c:v>151.85</c:v>
                </c:pt>
                <c:pt idx="69">
                  <c:v>151.84</c:v>
                </c:pt>
                <c:pt idx="70">
                  <c:v>152.125</c:v>
                </c:pt>
                <c:pt idx="71">
                  <c:v>151.95099999999999</c:v>
                </c:pt>
                <c:pt idx="72">
                  <c:v>152.32400000000001</c:v>
                </c:pt>
                <c:pt idx="73">
                  <c:v>151.50299999999999</c:v>
                </c:pt>
                <c:pt idx="74">
                  <c:v>152.26900000000001</c:v>
                </c:pt>
                <c:pt idx="75">
                  <c:v>151.13800000000001</c:v>
                </c:pt>
                <c:pt idx="76">
                  <c:v>152.596</c:v>
                </c:pt>
                <c:pt idx="77">
                  <c:v>151.06800000000001</c:v>
                </c:pt>
                <c:pt idx="78">
                  <c:v>151.78399999999999</c:v>
                </c:pt>
                <c:pt idx="79">
                  <c:v>152.76599999999999</c:v>
                </c:pt>
                <c:pt idx="80">
                  <c:v>153.24299999999999</c:v>
                </c:pt>
                <c:pt idx="81">
                  <c:v>153.208</c:v>
                </c:pt>
                <c:pt idx="82">
                  <c:v>153.495</c:v>
                </c:pt>
                <c:pt idx="83">
                  <c:v>152.352</c:v>
                </c:pt>
                <c:pt idx="84">
                  <c:v>152.55699999999999</c:v>
                </c:pt>
                <c:pt idx="85">
                  <c:v>151.554</c:v>
                </c:pt>
                <c:pt idx="86">
                  <c:v>151.339</c:v>
                </c:pt>
                <c:pt idx="87">
                  <c:v>151.87899999999999</c:v>
                </c:pt>
                <c:pt idx="88">
                  <c:v>152.47300000000001</c:v>
                </c:pt>
                <c:pt idx="89">
                  <c:v>151.76499999999999</c:v>
                </c:pt>
                <c:pt idx="90">
                  <c:v>153.05600000000001</c:v>
                </c:pt>
                <c:pt idx="91">
                  <c:v>151.82300000000001</c:v>
                </c:pt>
                <c:pt idx="92">
                  <c:v>152.05799999999999</c:v>
                </c:pt>
                <c:pt idx="93">
                  <c:v>152.697</c:v>
                </c:pt>
                <c:pt idx="94">
                  <c:v>152.88300000000001</c:v>
                </c:pt>
                <c:pt idx="95">
                  <c:v>152.733</c:v>
                </c:pt>
                <c:pt idx="96">
                  <c:v>152.19200000000001</c:v>
                </c:pt>
                <c:pt idx="97">
                  <c:v>152.15</c:v>
                </c:pt>
                <c:pt idx="98">
                  <c:v>152.6</c:v>
                </c:pt>
                <c:pt idx="99">
                  <c:v>152.36199999999999</c:v>
                </c:pt>
                <c:pt idx="100">
                  <c:v>152.983</c:v>
                </c:pt>
                <c:pt idx="101">
                  <c:v>152.76900000000001</c:v>
                </c:pt>
                <c:pt idx="102">
                  <c:v>152.185</c:v>
                </c:pt>
                <c:pt idx="103">
                  <c:v>151.99</c:v>
                </c:pt>
                <c:pt idx="104">
                  <c:v>151.916</c:v>
                </c:pt>
                <c:pt idx="105">
                  <c:v>151.83600000000001</c:v>
                </c:pt>
                <c:pt idx="106">
                  <c:v>151.989</c:v>
                </c:pt>
                <c:pt idx="107">
                  <c:v>152.70599999999999</c:v>
                </c:pt>
                <c:pt idx="108">
                  <c:v>152.209</c:v>
                </c:pt>
                <c:pt idx="109">
                  <c:v>152.90799999999999</c:v>
                </c:pt>
                <c:pt idx="110">
                  <c:v>152.124</c:v>
                </c:pt>
                <c:pt idx="111">
                  <c:v>152.62899999999999</c:v>
                </c:pt>
                <c:pt idx="112">
                  <c:v>151.88399999999999</c:v>
                </c:pt>
                <c:pt idx="113">
                  <c:v>151.577</c:v>
                </c:pt>
                <c:pt idx="114">
                  <c:v>152.16499999999999</c:v>
                </c:pt>
                <c:pt idx="115">
                  <c:v>153.33699999999999</c:v>
                </c:pt>
                <c:pt idx="116">
                  <c:v>153.40100000000001</c:v>
                </c:pt>
                <c:pt idx="117">
                  <c:v>153.35900000000001</c:v>
                </c:pt>
                <c:pt idx="118">
                  <c:v>152.44800000000001</c:v>
                </c:pt>
                <c:pt idx="119">
                  <c:v>152.708</c:v>
                </c:pt>
                <c:pt idx="120">
                  <c:v>153.24700000000001</c:v>
                </c:pt>
                <c:pt idx="121">
                  <c:v>151.929</c:v>
                </c:pt>
                <c:pt idx="122">
                  <c:v>151.50399999999999</c:v>
                </c:pt>
                <c:pt idx="123">
                  <c:v>150.833</c:v>
                </c:pt>
                <c:pt idx="124">
                  <c:v>151.45599999999999</c:v>
                </c:pt>
                <c:pt idx="125">
                  <c:v>151.834</c:v>
                </c:pt>
                <c:pt idx="126">
                  <c:v>151.87299999999999</c:v>
                </c:pt>
                <c:pt idx="127">
                  <c:v>152.26300000000001</c:v>
                </c:pt>
                <c:pt idx="128">
                  <c:v>151.898</c:v>
                </c:pt>
                <c:pt idx="129">
                  <c:v>151.691</c:v>
                </c:pt>
                <c:pt idx="130">
                  <c:v>151.63499999999999</c:v>
                </c:pt>
                <c:pt idx="131">
                  <c:v>151.16</c:v>
                </c:pt>
                <c:pt idx="132">
                  <c:v>150.74600000000001</c:v>
                </c:pt>
                <c:pt idx="133">
                  <c:v>151.566</c:v>
                </c:pt>
                <c:pt idx="134">
                  <c:v>151.47800000000001</c:v>
                </c:pt>
                <c:pt idx="135">
                  <c:v>152.06399999999999</c:v>
                </c:pt>
                <c:pt idx="136">
                  <c:v>151.56299999999999</c:v>
                </c:pt>
                <c:pt idx="137">
                  <c:v>151.55500000000001</c:v>
                </c:pt>
                <c:pt idx="138">
                  <c:v>150.72300000000001</c:v>
                </c:pt>
                <c:pt idx="139">
                  <c:v>150.38300000000001</c:v>
                </c:pt>
                <c:pt idx="140">
                  <c:v>150.60900000000001</c:v>
                </c:pt>
                <c:pt idx="141">
                  <c:v>151.47800000000001</c:v>
                </c:pt>
                <c:pt idx="142">
                  <c:v>151.99299999999999</c:v>
                </c:pt>
                <c:pt idx="143">
                  <c:v>151.77799999999999</c:v>
                </c:pt>
                <c:pt idx="144">
                  <c:v>152.297</c:v>
                </c:pt>
                <c:pt idx="145">
                  <c:v>151.499</c:v>
                </c:pt>
                <c:pt idx="146">
                  <c:v>151.55600000000001</c:v>
                </c:pt>
                <c:pt idx="147">
                  <c:v>152.04300000000001</c:v>
                </c:pt>
                <c:pt idx="148">
                  <c:v>150.81200000000001</c:v>
                </c:pt>
                <c:pt idx="149">
                  <c:v>151.215</c:v>
                </c:pt>
                <c:pt idx="150">
                  <c:v>152.33699999999999</c:v>
                </c:pt>
                <c:pt idx="151">
                  <c:v>151.18299999999999</c:v>
                </c:pt>
                <c:pt idx="152">
                  <c:v>151.52799999999999</c:v>
                </c:pt>
                <c:pt idx="153">
                  <c:v>151.66200000000001</c:v>
                </c:pt>
                <c:pt idx="154">
                  <c:v>152.744</c:v>
                </c:pt>
                <c:pt idx="155">
                  <c:v>154.095</c:v>
                </c:pt>
                <c:pt idx="156">
                  <c:v>153.114</c:v>
                </c:pt>
                <c:pt idx="157">
                  <c:v>153.41200000000001</c:v>
                </c:pt>
                <c:pt idx="158">
                  <c:v>153.625</c:v>
                </c:pt>
                <c:pt idx="159">
                  <c:v>152.792</c:v>
                </c:pt>
                <c:pt idx="160">
                  <c:v>153.15799999999999</c:v>
                </c:pt>
                <c:pt idx="161">
                  <c:v>152.297</c:v>
                </c:pt>
                <c:pt idx="162">
                  <c:v>152.77199999999999</c:v>
                </c:pt>
                <c:pt idx="163">
                  <c:v>152.852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8-435B-AA74-FC9E8BD4E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2464"/>
        <c:axId val="405518696"/>
      </c:lineChart>
      <c:lineChart>
        <c:grouping val="standard"/>
        <c:varyColors val="0"/>
        <c:ser>
          <c:idx val="3"/>
          <c:order val="3"/>
          <c:tx>
            <c:v>SIFT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shadowdetection!$D$2:$D$165</c:f>
              <c:numCache>
                <c:formatCode>General</c:formatCode>
                <c:ptCount val="164"/>
                <c:pt idx="0">
                  <c:v>486</c:v>
                </c:pt>
                <c:pt idx="1">
                  <c:v>501</c:v>
                </c:pt>
                <c:pt idx="2">
                  <c:v>494</c:v>
                </c:pt>
                <c:pt idx="3">
                  <c:v>499</c:v>
                </c:pt>
                <c:pt idx="4">
                  <c:v>519</c:v>
                </c:pt>
                <c:pt idx="5">
                  <c:v>501</c:v>
                </c:pt>
                <c:pt idx="6">
                  <c:v>509</c:v>
                </c:pt>
                <c:pt idx="7">
                  <c:v>536</c:v>
                </c:pt>
                <c:pt idx="8">
                  <c:v>528</c:v>
                </c:pt>
                <c:pt idx="9">
                  <c:v>558</c:v>
                </c:pt>
                <c:pt idx="10">
                  <c:v>533</c:v>
                </c:pt>
                <c:pt idx="11">
                  <c:v>517</c:v>
                </c:pt>
                <c:pt idx="12">
                  <c:v>530</c:v>
                </c:pt>
                <c:pt idx="13">
                  <c:v>521</c:v>
                </c:pt>
                <c:pt idx="14">
                  <c:v>598</c:v>
                </c:pt>
                <c:pt idx="15">
                  <c:v>510</c:v>
                </c:pt>
                <c:pt idx="16">
                  <c:v>509</c:v>
                </c:pt>
                <c:pt idx="17">
                  <c:v>526</c:v>
                </c:pt>
                <c:pt idx="18">
                  <c:v>505</c:v>
                </c:pt>
                <c:pt idx="19">
                  <c:v>597</c:v>
                </c:pt>
                <c:pt idx="20">
                  <c:v>527</c:v>
                </c:pt>
                <c:pt idx="21">
                  <c:v>527</c:v>
                </c:pt>
                <c:pt idx="22">
                  <c:v>517</c:v>
                </c:pt>
                <c:pt idx="23">
                  <c:v>565</c:v>
                </c:pt>
                <c:pt idx="24">
                  <c:v>537</c:v>
                </c:pt>
                <c:pt idx="25">
                  <c:v>543</c:v>
                </c:pt>
                <c:pt idx="26">
                  <c:v>577</c:v>
                </c:pt>
                <c:pt idx="27">
                  <c:v>594</c:v>
                </c:pt>
                <c:pt idx="28">
                  <c:v>555</c:v>
                </c:pt>
                <c:pt idx="29">
                  <c:v>588</c:v>
                </c:pt>
                <c:pt idx="30">
                  <c:v>550</c:v>
                </c:pt>
                <c:pt idx="31">
                  <c:v>558</c:v>
                </c:pt>
                <c:pt idx="32">
                  <c:v>596</c:v>
                </c:pt>
                <c:pt idx="33">
                  <c:v>554</c:v>
                </c:pt>
                <c:pt idx="34">
                  <c:v>607</c:v>
                </c:pt>
                <c:pt idx="35">
                  <c:v>570</c:v>
                </c:pt>
                <c:pt idx="36">
                  <c:v>589</c:v>
                </c:pt>
                <c:pt idx="37">
                  <c:v>613</c:v>
                </c:pt>
                <c:pt idx="38">
                  <c:v>592</c:v>
                </c:pt>
                <c:pt idx="39">
                  <c:v>595</c:v>
                </c:pt>
                <c:pt idx="40">
                  <c:v>581</c:v>
                </c:pt>
                <c:pt idx="41">
                  <c:v>580</c:v>
                </c:pt>
                <c:pt idx="42">
                  <c:v>568</c:v>
                </c:pt>
                <c:pt idx="43">
                  <c:v>583</c:v>
                </c:pt>
                <c:pt idx="44">
                  <c:v>568</c:v>
                </c:pt>
                <c:pt idx="45">
                  <c:v>540</c:v>
                </c:pt>
                <c:pt idx="46">
                  <c:v>536</c:v>
                </c:pt>
                <c:pt idx="47">
                  <c:v>557</c:v>
                </c:pt>
                <c:pt idx="48">
                  <c:v>555</c:v>
                </c:pt>
                <c:pt idx="49">
                  <c:v>534</c:v>
                </c:pt>
                <c:pt idx="50">
                  <c:v>560</c:v>
                </c:pt>
                <c:pt idx="51">
                  <c:v>524</c:v>
                </c:pt>
                <c:pt idx="52">
                  <c:v>531</c:v>
                </c:pt>
                <c:pt idx="53">
                  <c:v>536</c:v>
                </c:pt>
                <c:pt idx="54">
                  <c:v>524</c:v>
                </c:pt>
                <c:pt idx="55">
                  <c:v>547</c:v>
                </c:pt>
                <c:pt idx="56">
                  <c:v>498</c:v>
                </c:pt>
                <c:pt idx="57">
                  <c:v>550</c:v>
                </c:pt>
                <c:pt idx="58">
                  <c:v>542</c:v>
                </c:pt>
                <c:pt idx="59">
                  <c:v>560</c:v>
                </c:pt>
                <c:pt idx="60">
                  <c:v>505</c:v>
                </c:pt>
                <c:pt idx="61">
                  <c:v>543</c:v>
                </c:pt>
                <c:pt idx="62">
                  <c:v>581</c:v>
                </c:pt>
                <c:pt idx="63">
                  <c:v>539</c:v>
                </c:pt>
                <c:pt idx="64">
                  <c:v>533</c:v>
                </c:pt>
                <c:pt idx="65">
                  <c:v>552</c:v>
                </c:pt>
                <c:pt idx="66">
                  <c:v>521</c:v>
                </c:pt>
                <c:pt idx="67">
                  <c:v>549</c:v>
                </c:pt>
                <c:pt idx="68">
                  <c:v>524</c:v>
                </c:pt>
                <c:pt idx="69">
                  <c:v>527</c:v>
                </c:pt>
                <c:pt idx="70">
                  <c:v>524</c:v>
                </c:pt>
                <c:pt idx="71">
                  <c:v>523</c:v>
                </c:pt>
                <c:pt idx="72">
                  <c:v>589</c:v>
                </c:pt>
                <c:pt idx="73">
                  <c:v>539</c:v>
                </c:pt>
                <c:pt idx="74">
                  <c:v>519</c:v>
                </c:pt>
                <c:pt idx="75">
                  <c:v>566</c:v>
                </c:pt>
                <c:pt idx="76">
                  <c:v>533</c:v>
                </c:pt>
                <c:pt idx="77">
                  <c:v>629</c:v>
                </c:pt>
                <c:pt idx="78">
                  <c:v>536</c:v>
                </c:pt>
                <c:pt idx="79">
                  <c:v>539</c:v>
                </c:pt>
                <c:pt idx="80">
                  <c:v>530</c:v>
                </c:pt>
                <c:pt idx="81">
                  <c:v>530</c:v>
                </c:pt>
                <c:pt idx="82">
                  <c:v>572</c:v>
                </c:pt>
                <c:pt idx="83">
                  <c:v>516</c:v>
                </c:pt>
                <c:pt idx="84">
                  <c:v>495</c:v>
                </c:pt>
                <c:pt idx="85">
                  <c:v>535</c:v>
                </c:pt>
                <c:pt idx="86">
                  <c:v>524</c:v>
                </c:pt>
                <c:pt idx="87">
                  <c:v>536</c:v>
                </c:pt>
                <c:pt idx="88">
                  <c:v>521</c:v>
                </c:pt>
                <c:pt idx="89">
                  <c:v>544</c:v>
                </c:pt>
                <c:pt idx="90">
                  <c:v>538</c:v>
                </c:pt>
                <c:pt idx="91">
                  <c:v>533</c:v>
                </c:pt>
                <c:pt idx="92">
                  <c:v>544</c:v>
                </c:pt>
                <c:pt idx="93">
                  <c:v>567</c:v>
                </c:pt>
                <c:pt idx="94">
                  <c:v>548</c:v>
                </c:pt>
                <c:pt idx="95">
                  <c:v>513</c:v>
                </c:pt>
                <c:pt idx="96">
                  <c:v>492</c:v>
                </c:pt>
                <c:pt idx="97">
                  <c:v>505</c:v>
                </c:pt>
                <c:pt idx="98">
                  <c:v>507</c:v>
                </c:pt>
                <c:pt idx="99">
                  <c:v>504</c:v>
                </c:pt>
                <c:pt idx="100">
                  <c:v>507</c:v>
                </c:pt>
                <c:pt idx="101">
                  <c:v>504</c:v>
                </c:pt>
                <c:pt idx="102">
                  <c:v>547</c:v>
                </c:pt>
                <c:pt idx="103">
                  <c:v>510</c:v>
                </c:pt>
                <c:pt idx="104">
                  <c:v>530</c:v>
                </c:pt>
                <c:pt idx="105">
                  <c:v>512</c:v>
                </c:pt>
                <c:pt idx="106">
                  <c:v>507</c:v>
                </c:pt>
                <c:pt idx="107">
                  <c:v>557</c:v>
                </c:pt>
                <c:pt idx="108">
                  <c:v>520</c:v>
                </c:pt>
                <c:pt idx="109">
                  <c:v>516</c:v>
                </c:pt>
                <c:pt idx="110">
                  <c:v>532</c:v>
                </c:pt>
                <c:pt idx="111">
                  <c:v>521</c:v>
                </c:pt>
                <c:pt idx="112">
                  <c:v>510</c:v>
                </c:pt>
                <c:pt idx="113">
                  <c:v>543</c:v>
                </c:pt>
                <c:pt idx="114">
                  <c:v>502</c:v>
                </c:pt>
                <c:pt idx="115">
                  <c:v>515</c:v>
                </c:pt>
                <c:pt idx="116">
                  <c:v>520</c:v>
                </c:pt>
                <c:pt idx="117">
                  <c:v>493</c:v>
                </c:pt>
                <c:pt idx="118">
                  <c:v>520</c:v>
                </c:pt>
                <c:pt idx="119">
                  <c:v>526</c:v>
                </c:pt>
                <c:pt idx="120">
                  <c:v>522</c:v>
                </c:pt>
                <c:pt idx="121">
                  <c:v>552</c:v>
                </c:pt>
                <c:pt idx="122">
                  <c:v>549</c:v>
                </c:pt>
                <c:pt idx="123">
                  <c:v>596</c:v>
                </c:pt>
                <c:pt idx="124">
                  <c:v>531</c:v>
                </c:pt>
                <c:pt idx="125">
                  <c:v>550</c:v>
                </c:pt>
                <c:pt idx="126">
                  <c:v>571</c:v>
                </c:pt>
                <c:pt idx="127">
                  <c:v>567</c:v>
                </c:pt>
                <c:pt idx="128">
                  <c:v>604</c:v>
                </c:pt>
                <c:pt idx="129">
                  <c:v>588</c:v>
                </c:pt>
                <c:pt idx="130">
                  <c:v>516</c:v>
                </c:pt>
                <c:pt idx="131">
                  <c:v>537</c:v>
                </c:pt>
                <c:pt idx="132">
                  <c:v>542</c:v>
                </c:pt>
                <c:pt idx="133">
                  <c:v>576</c:v>
                </c:pt>
                <c:pt idx="134">
                  <c:v>590</c:v>
                </c:pt>
                <c:pt idx="135">
                  <c:v>620</c:v>
                </c:pt>
                <c:pt idx="136">
                  <c:v>661</c:v>
                </c:pt>
                <c:pt idx="137">
                  <c:v>620</c:v>
                </c:pt>
                <c:pt idx="138">
                  <c:v>577</c:v>
                </c:pt>
                <c:pt idx="139">
                  <c:v>623</c:v>
                </c:pt>
                <c:pt idx="140">
                  <c:v>615</c:v>
                </c:pt>
                <c:pt idx="141">
                  <c:v>717</c:v>
                </c:pt>
                <c:pt idx="142">
                  <c:v>623</c:v>
                </c:pt>
                <c:pt idx="143">
                  <c:v>630</c:v>
                </c:pt>
                <c:pt idx="144">
                  <c:v>595</c:v>
                </c:pt>
                <c:pt idx="145">
                  <c:v>613</c:v>
                </c:pt>
                <c:pt idx="146">
                  <c:v>666</c:v>
                </c:pt>
                <c:pt idx="147">
                  <c:v>632</c:v>
                </c:pt>
                <c:pt idx="148">
                  <c:v>597</c:v>
                </c:pt>
                <c:pt idx="149">
                  <c:v>609</c:v>
                </c:pt>
                <c:pt idx="150">
                  <c:v>615</c:v>
                </c:pt>
                <c:pt idx="151">
                  <c:v>645</c:v>
                </c:pt>
                <c:pt idx="152">
                  <c:v>578</c:v>
                </c:pt>
                <c:pt idx="153">
                  <c:v>577</c:v>
                </c:pt>
                <c:pt idx="154">
                  <c:v>554</c:v>
                </c:pt>
                <c:pt idx="155">
                  <c:v>555</c:v>
                </c:pt>
                <c:pt idx="156">
                  <c:v>606</c:v>
                </c:pt>
                <c:pt idx="157">
                  <c:v>576</c:v>
                </c:pt>
                <c:pt idx="158">
                  <c:v>592</c:v>
                </c:pt>
                <c:pt idx="159">
                  <c:v>661</c:v>
                </c:pt>
                <c:pt idx="160">
                  <c:v>598</c:v>
                </c:pt>
                <c:pt idx="161">
                  <c:v>608</c:v>
                </c:pt>
                <c:pt idx="162">
                  <c:v>600</c:v>
                </c:pt>
                <c:pt idx="163">
                  <c:v>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A8-435B-AA74-FC9E8BD4E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632624"/>
        <c:axId val="477634920"/>
      </c:lineChart>
      <c:catAx>
        <c:axId val="40551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8696"/>
        <c:crosses val="autoZero"/>
        <c:auto val="1"/>
        <c:lblAlgn val="ctr"/>
        <c:lblOffset val="100"/>
        <c:noMultiLvlLbl val="0"/>
      </c:catAx>
      <c:valAx>
        <c:axId val="4055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2464"/>
        <c:crosses val="autoZero"/>
        <c:crossBetween val="between"/>
      </c:valAx>
      <c:valAx>
        <c:axId val="477634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32624"/>
        <c:crosses val="max"/>
        <c:crossBetween val="between"/>
      </c:valAx>
      <c:catAx>
        <c:axId val="477632624"/>
        <c:scaling>
          <c:orientation val="minMax"/>
        </c:scaling>
        <c:delete val="1"/>
        <c:axPos val="b"/>
        <c:majorTickMark val="out"/>
        <c:minorTickMark val="none"/>
        <c:tickLblPos val="nextTo"/>
        <c:crossAx val="477634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22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9C2B0-5BC0-44A5-B43D-19957836A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1</xdr:row>
      <xdr:rowOff>0</xdr:rowOff>
    </xdr:from>
    <xdr:to>
      <xdr:col>30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03DDA-8791-49BC-9A57-818BC5CB7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17</xdr:row>
      <xdr:rowOff>0</xdr:rowOff>
    </xdr:from>
    <xdr:to>
      <xdr:col>22</xdr:col>
      <xdr:colOff>304800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62CEFD-A64D-4352-A5BC-661E5CCB6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17</xdr:row>
      <xdr:rowOff>0</xdr:rowOff>
    </xdr:from>
    <xdr:to>
      <xdr:col>30</xdr:col>
      <xdr:colOff>304800</xdr:colOff>
      <xdr:row>31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493F86-C020-4B17-9132-63FA5EF23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32</xdr:row>
      <xdr:rowOff>0</xdr:rowOff>
    </xdr:from>
    <xdr:to>
      <xdr:col>22</xdr:col>
      <xdr:colOff>304800</xdr:colOff>
      <xdr:row>46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D26C90-B225-4243-853C-8BE5075CA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F355EA-457E-4469-A0FA-3F264E58D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1E18E7-3BC9-437D-B219-E78C37319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F335A8-EF15-45CD-849F-103E79CDC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51F2F1-6DFE-411D-87E9-257EC6F97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7</xdr:col>
      <xdr:colOff>304800</xdr:colOff>
      <xdr:row>45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D0DD07-A0B7-4D64-87C8-5EFDA3211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27</xdr:row>
      <xdr:rowOff>95250</xdr:rowOff>
    </xdr:from>
    <xdr:to>
      <xdr:col>7</xdr:col>
      <xdr:colOff>314325</xdr:colOff>
      <xdr:row>41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3A0CAE-0E7D-402D-9BF8-7466765DC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opLeftCell="I1" workbookViewId="0">
      <selection activeCell="P33" sqref="P33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8</v>
      </c>
    </row>
    <row r="2" spans="1:14" x14ac:dyDescent="0.25">
      <c r="A2">
        <v>83.408699999999996</v>
      </c>
      <c r="B2">
        <v>32.494700000000002</v>
      </c>
      <c r="C2">
        <v>152.08199999999999</v>
      </c>
      <c r="D2">
        <v>486</v>
      </c>
      <c r="E2">
        <v>94.957999999999998</v>
      </c>
      <c r="F2">
        <v>47.308799999999998</v>
      </c>
      <c r="G2">
        <v>76.050399999999996</v>
      </c>
      <c r="H2">
        <v>76.203999999999994</v>
      </c>
      <c r="I2">
        <v>0</v>
      </c>
      <c r="J2">
        <v>100</v>
      </c>
      <c r="K2">
        <v>72.058800000000005</v>
      </c>
      <c r="L2">
        <v>100</v>
      </c>
      <c r="M2">
        <v>73.529399999999995</v>
      </c>
      <c r="N2">
        <v>96.883899999999997</v>
      </c>
    </row>
    <row r="3" spans="1:14" x14ac:dyDescent="0.25">
      <c r="A3">
        <v>84.055000000000007</v>
      </c>
      <c r="B3">
        <v>33.605499999999999</v>
      </c>
      <c r="C3">
        <v>152.18199999999999</v>
      </c>
      <c r="D3">
        <v>501</v>
      </c>
      <c r="E3">
        <v>97.516900000000007</v>
      </c>
      <c r="F3">
        <v>30.6494</v>
      </c>
      <c r="G3">
        <v>77.426599999999993</v>
      </c>
      <c r="H3">
        <v>76.363600000000005</v>
      </c>
      <c r="I3">
        <v>11.963900000000001</v>
      </c>
      <c r="J3">
        <v>100</v>
      </c>
      <c r="K3">
        <v>63.882599999999996</v>
      </c>
      <c r="L3">
        <v>99.220799999999997</v>
      </c>
      <c r="M3">
        <v>72.686199999999999</v>
      </c>
      <c r="N3">
        <v>100</v>
      </c>
    </row>
    <row r="4" spans="1:14" x14ac:dyDescent="0.25">
      <c r="A4">
        <v>82.598399999999998</v>
      </c>
      <c r="B4">
        <v>32.778799999999997</v>
      </c>
      <c r="C4">
        <v>152.17099999999999</v>
      </c>
      <c r="D4">
        <v>494</v>
      </c>
      <c r="E4">
        <v>90.983599999999996</v>
      </c>
      <c r="F4">
        <v>55.481000000000002</v>
      </c>
      <c r="G4">
        <v>76.434399999999997</v>
      </c>
      <c r="H4">
        <v>85.682299999999998</v>
      </c>
      <c r="I4">
        <v>86.065600000000003</v>
      </c>
      <c r="J4">
        <v>12.7517</v>
      </c>
      <c r="K4">
        <v>25.204899999999999</v>
      </c>
      <c r="L4">
        <v>98.657700000000006</v>
      </c>
      <c r="M4">
        <v>67.623000000000005</v>
      </c>
      <c r="N4">
        <v>100</v>
      </c>
    </row>
    <row r="5" spans="1:14" x14ac:dyDescent="0.25">
      <c r="A5">
        <v>83.702500000000001</v>
      </c>
      <c r="B5">
        <v>32.6952</v>
      </c>
      <c r="C5">
        <v>152.381</v>
      </c>
      <c r="D5">
        <v>499</v>
      </c>
      <c r="E5">
        <v>93.837000000000003</v>
      </c>
      <c r="F5">
        <v>56.354900000000001</v>
      </c>
      <c r="G5">
        <v>76.341899999999995</v>
      </c>
      <c r="H5">
        <v>88.968800000000002</v>
      </c>
      <c r="I5">
        <v>68.190899999999999</v>
      </c>
      <c r="J5">
        <v>100</v>
      </c>
      <c r="K5">
        <v>23.8569</v>
      </c>
      <c r="L5">
        <v>100</v>
      </c>
      <c r="M5">
        <v>66.799199999999999</v>
      </c>
      <c r="N5">
        <v>100</v>
      </c>
    </row>
    <row r="6" spans="1:14" x14ac:dyDescent="0.25">
      <c r="A6">
        <v>83.373999999999995</v>
      </c>
      <c r="B6">
        <v>33.340600000000002</v>
      </c>
      <c r="C6">
        <v>153.25899999999999</v>
      </c>
      <c r="D6">
        <v>519</v>
      </c>
      <c r="E6">
        <v>88.461500000000001</v>
      </c>
      <c r="F6">
        <v>48.600499999999997</v>
      </c>
      <c r="G6">
        <v>76.923100000000005</v>
      </c>
      <c r="H6">
        <v>83.715000000000003</v>
      </c>
      <c r="I6">
        <v>71.945700000000002</v>
      </c>
      <c r="J6">
        <v>100</v>
      </c>
      <c r="K6">
        <v>7.0136000000000003</v>
      </c>
      <c r="L6">
        <v>98.982200000000006</v>
      </c>
      <c r="M6">
        <v>73.981899999999996</v>
      </c>
      <c r="N6">
        <v>100</v>
      </c>
    </row>
    <row r="7" spans="1:14" x14ac:dyDescent="0.25">
      <c r="A7">
        <v>84.253799999999998</v>
      </c>
      <c r="B7">
        <v>33.450699999999998</v>
      </c>
      <c r="C7">
        <v>152.91</v>
      </c>
      <c r="D7">
        <v>501</v>
      </c>
      <c r="E7">
        <v>93.911000000000001</v>
      </c>
      <c r="F7">
        <v>58.064500000000002</v>
      </c>
      <c r="G7">
        <v>77.049199999999999</v>
      </c>
      <c r="H7">
        <v>86.635900000000007</v>
      </c>
      <c r="I7">
        <v>81.498800000000003</v>
      </c>
      <c r="J7">
        <v>7.8341000000000003</v>
      </c>
      <c r="K7">
        <v>0.23419999999999999</v>
      </c>
      <c r="L7">
        <v>100</v>
      </c>
      <c r="M7">
        <v>73.067899999999995</v>
      </c>
      <c r="N7">
        <v>100</v>
      </c>
    </row>
    <row r="8" spans="1:14" x14ac:dyDescent="0.25">
      <c r="A8">
        <v>84.857500000000002</v>
      </c>
      <c r="B8">
        <v>33.101799999999997</v>
      </c>
      <c r="C8">
        <v>151.309</v>
      </c>
      <c r="D8">
        <v>509</v>
      </c>
      <c r="E8">
        <v>93.025599999999997</v>
      </c>
      <c r="F8">
        <v>28.4817</v>
      </c>
      <c r="G8">
        <v>82.564099999999996</v>
      </c>
      <c r="H8">
        <v>29.214700000000001</v>
      </c>
      <c r="I8">
        <v>54.769199999999998</v>
      </c>
      <c r="J8">
        <v>15.9162</v>
      </c>
      <c r="K8">
        <v>97.641000000000005</v>
      </c>
      <c r="L8">
        <v>79.266999999999996</v>
      </c>
      <c r="M8">
        <v>90.051299999999998</v>
      </c>
      <c r="N8">
        <v>84.397900000000007</v>
      </c>
    </row>
    <row r="9" spans="1:14" x14ac:dyDescent="0.25">
      <c r="A9">
        <v>84.154499999999999</v>
      </c>
      <c r="B9">
        <v>33.0518</v>
      </c>
      <c r="C9">
        <v>150.06800000000001</v>
      </c>
      <c r="D9">
        <v>536</v>
      </c>
      <c r="E9">
        <v>93.027500000000003</v>
      </c>
      <c r="F9">
        <v>33.648299999999999</v>
      </c>
      <c r="G9">
        <v>84.954099999999997</v>
      </c>
      <c r="H9">
        <v>42.805199999999999</v>
      </c>
      <c r="I9">
        <v>12.843999999999999</v>
      </c>
      <c r="J9">
        <v>79.142399999999995</v>
      </c>
      <c r="K9">
        <v>72.599400000000003</v>
      </c>
      <c r="L9">
        <v>87.645300000000006</v>
      </c>
      <c r="M9">
        <v>99.143699999999995</v>
      </c>
      <c r="N9">
        <v>97.238399999999999</v>
      </c>
    </row>
    <row r="10" spans="1:14" x14ac:dyDescent="0.25">
      <c r="A10">
        <v>84.088399999999993</v>
      </c>
      <c r="B10">
        <v>32.710099999999997</v>
      </c>
      <c r="C10">
        <v>150.74199999999999</v>
      </c>
      <c r="D10">
        <v>528</v>
      </c>
      <c r="E10">
        <v>92.704700000000003</v>
      </c>
      <c r="F10">
        <v>35.924700000000001</v>
      </c>
      <c r="G10">
        <v>87.061300000000003</v>
      </c>
      <c r="H10">
        <v>46.072000000000003</v>
      </c>
      <c r="I10">
        <v>23.1934</v>
      </c>
      <c r="J10">
        <v>100</v>
      </c>
      <c r="K10">
        <v>34.205100000000002</v>
      </c>
      <c r="L10">
        <v>95.253699999999995</v>
      </c>
      <c r="M10">
        <v>94.769400000000005</v>
      </c>
      <c r="N10">
        <v>99.836299999999994</v>
      </c>
    </row>
    <row r="11" spans="1:14" x14ac:dyDescent="0.25">
      <c r="A11">
        <v>84.491799999999998</v>
      </c>
      <c r="B11">
        <v>33.2849</v>
      </c>
      <c r="C11">
        <v>150.261</v>
      </c>
      <c r="D11">
        <v>558</v>
      </c>
      <c r="E11">
        <v>96.477800000000002</v>
      </c>
      <c r="F11">
        <v>33.586500000000001</v>
      </c>
      <c r="G11">
        <v>86.83</v>
      </c>
      <c r="H11">
        <v>57.046399999999998</v>
      </c>
      <c r="I11">
        <v>89.203699999999998</v>
      </c>
      <c r="J11">
        <v>19.0717</v>
      </c>
      <c r="K11">
        <v>15.1608</v>
      </c>
      <c r="L11">
        <v>95.864999999999995</v>
      </c>
      <c r="M11">
        <v>99.617199999999997</v>
      </c>
      <c r="N11">
        <v>99.578100000000006</v>
      </c>
    </row>
    <row r="12" spans="1:14" x14ac:dyDescent="0.25">
      <c r="A12">
        <v>84.697500000000005</v>
      </c>
      <c r="B12">
        <v>33.451099999999997</v>
      </c>
      <c r="C12">
        <v>150.65600000000001</v>
      </c>
      <c r="D12">
        <v>533</v>
      </c>
      <c r="E12">
        <v>99.747900000000001</v>
      </c>
      <c r="F12">
        <v>43.673499999999997</v>
      </c>
      <c r="G12">
        <v>84.873900000000006</v>
      </c>
      <c r="H12">
        <v>52.326500000000003</v>
      </c>
      <c r="I12">
        <v>4.7058999999999997</v>
      </c>
      <c r="J12">
        <v>100</v>
      </c>
      <c r="K12">
        <v>75.966399999999993</v>
      </c>
      <c r="L12">
        <v>97.959199999999996</v>
      </c>
      <c r="M12">
        <v>97.899199999999993</v>
      </c>
      <c r="N12">
        <v>100</v>
      </c>
    </row>
    <row r="13" spans="1:14" x14ac:dyDescent="0.25">
      <c r="A13">
        <v>85.172399999999996</v>
      </c>
      <c r="B13">
        <v>33.767699999999998</v>
      </c>
      <c r="C13">
        <v>150.34800000000001</v>
      </c>
      <c r="D13">
        <v>517</v>
      </c>
      <c r="E13">
        <v>99.639200000000002</v>
      </c>
      <c r="F13">
        <v>38.755699999999997</v>
      </c>
      <c r="G13">
        <v>84.199100000000001</v>
      </c>
      <c r="H13">
        <v>58.652000000000001</v>
      </c>
      <c r="I13">
        <v>77.561300000000003</v>
      </c>
      <c r="J13">
        <v>96.046700000000001</v>
      </c>
      <c r="K13">
        <v>91.630600000000001</v>
      </c>
      <c r="L13">
        <v>99.222300000000004</v>
      </c>
      <c r="M13">
        <v>98.340500000000006</v>
      </c>
      <c r="N13">
        <v>100</v>
      </c>
    </row>
    <row r="14" spans="1:14" x14ac:dyDescent="0.25">
      <c r="A14">
        <v>84.843599999999995</v>
      </c>
      <c r="B14">
        <v>33.131500000000003</v>
      </c>
      <c r="C14">
        <v>150.571</v>
      </c>
      <c r="D14">
        <v>530</v>
      </c>
      <c r="E14">
        <v>99.903700000000001</v>
      </c>
      <c r="F14">
        <v>37.060499999999998</v>
      </c>
      <c r="G14">
        <v>81.213899999999995</v>
      </c>
      <c r="H14">
        <v>57.243299999999998</v>
      </c>
      <c r="I14">
        <v>93.834299999999999</v>
      </c>
      <c r="J14">
        <v>21.73</v>
      </c>
      <c r="K14">
        <v>90.751400000000004</v>
      </c>
      <c r="L14">
        <v>100</v>
      </c>
      <c r="M14">
        <v>98.554900000000004</v>
      </c>
      <c r="N14">
        <v>99.929699999999997</v>
      </c>
    </row>
    <row r="15" spans="1:14" x14ac:dyDescent="0.25">
      <c r="A15">
        <v>84.5608</v>
      </c>
      <c r="B15">
        <v>32.826999999999998</v>
      </c>
      <c r="C15">
        <v>150.828</v>
      </c>
      <c r="D15">
        <v>521</v>
      </c>
      <c r="E15">
        <v>100</v>
      </c>
      <c r="F15">
        <v>34.511000000000003</v>
      </c>
      <c r="G15">
        <v>82.834299999999999</v>
      </c>
      <c r="H15">
        <v>55.899099999999997</v>
      </c>
      <c r="I15">
        <v>17.165700000000001</v>
      </c>
      <c r="J15">
        <v>100</v>
      </c>
      <c r="K15">
        <v>93.812399999999997</v>
      </c>
      <c r="L15">
        <v>98.990499999999997</v>
      </c>
      <c r="M15">
        <v>98.403199999999998</v>
      </c>
      <c r="N15">
        <v>100</v>
      </c>
    </row>
    <row r="16" spans="1:14" x14ac:dyDescent="0.25">
      <c r="A16">
        <v>85.013199999999998</v>
      </c>
      <c r="B16">
        <v>33.486800000000002</v>
      </c>
      <c r="C16">
        <v>150.55500000000001</v>
      </c>
      <c r="D16">
        <v>598</v>
      </c>
      <c r="E16">
        <v>99.909599999999998</v>
      </c>
      <c r="F16">
        <v>39.912599999999998</v>
      </c>
      <c r="G16">
        <v>82.9114</v>
      </c>
      <c r="H16">
        <v>56.839500000000001</v>
      </c>
      <c r="I16">
        <v>88.517200000000003</v>
      </c>
      <c r="J16">
        <v>16.302299999999999</v>
      </c>
      <c r="K16">
        <v>91.953000000000003</v>
      </c>
      <c r="L16">
        <v>99.9375</v>
      </c>
      <c r="M16">
        <v>98.372500000000002</v>
      </c>
      <c r="N16">
        <v>100</v>
      </c>
    </row>
    <row r="17" spans="1:14" x14ac:dyDescent="0.25">
      <c r="A17">
        <v>84.186800000000005</v>
      </c>
      <c r="B17">
        <v>32.627899999999997</v>
      </c>
      <c r="C17">
        <v>150.82900000000001</v>
      </c>
      <c r="D17">
        <v>510</v>
      </c>
      <c r="E17">
        <v>99.597999999999999</v>
      </c>
      <c r="F17">
        <v>40.421300000000002</v>
      </c>
      <c r="G17">
        <v>79.899500000000003</v>
      </c>
      <c r="H17">
        <v>53.127099999999999</v>
      </c>
      <c r="I17">
        <v>19.698499999999999</v>
      </c>
      <c r="J17">
        <v>100</v>
      </c>
      <c r="K17">
        <v>95.678399999999996</v>
      </c>
      <c r="L17">
        <v>99.934200000000004</v>
      </c>
      <c r="M17">
        <v>98.6935</v>
      </c>
      <c r="N17">
        <v>94.47</v>
      </c>
    </row>
    <row r="18" spans="1:14" x14ac:dyDescent="0.25">
      <c r="A18">
        <v>84.366299999999995</v>
      </c>
      <c r="B18">
        <v>32.910499999999999</v>
      </c>
      <c r="C18">
        <v>150.536</v>
      </c>
      <c r="D18">
        <v>509</v>
      </c>
      <c r="E18">
        <v>99.060599999999994</v>
      </c>
      <c r="F18">
        <v>34.424300000000002</v>
      </c>
      <c r="G18">
        <v>85.311700000000002</v>
      </c>
      <c r="H18">
        <v>49.5032</v>
      </c>
      <c r="I18">
        <v>0</v>
      </c>
      <c r="J18">
        <v>92.694299999999998</v>
      </c>
      <c r="K18">
        <v>93.936800000000005</v>
      </c>
      <c r="L18">
        <v>97.253100000000003</v>
      </c>
      <c r="M18">
        <v>99.402199999999993</v>
      </c>
      <c r="N18">
        <v>95.265900000000002</v>
      </c>
    </row>
    <row r="19" spans="1:14" x14ac:dyDescent="0.25">
      <c r="A19">
        <v>84.554000000000002</v>
      </c>
      <c r="B19">
        <v>33.554299999999998</v>
      </c>
      <c r="C19">
        <v>150.28100000000001</v>
      </c>
      <c r="D19">
        <v>526</v>
      </c>
      <c r="E19">
        <v>98.210099999999997</v>
      </c>
      <c r="F19">
        <v>41.0017</v>
      </c>
      <c r="G19">
        <v>85.758799999999994</v>
      </c>
      <c r="H19">
        <v>54.164200000000001</v>
      </c>
      <c r="I19">
        <v>23.035</v>
      </c>
      <c r="J19">
        <v>71.927800000000005</v>
      </c>
      <c r="K19">
        <v>95.019499999999994</v>
      </c>
      <c r="L19">
        <v>93.71</v>
      </c>
      <c r="M19">
        <v>98.988299999999995</v>
      </c>
      <c r="N19">
        <v>100</v>
      </c>
    </row>
    <row r="20" spans="1:14" x14ac:dyDescent="0.25">
      <c r="A20">
        <v>84.327299999999994</v>
      </c>
      <c r="B20">
        <v>33.118499999999997</v>
      </c>
      <c r="C20">
        <v>149.88</v>
      </c>
      <c r="D20">
        <v>505</v>
      </c>
      <c r="E20">
        <v>99.772199999999998</v>
      </c>
      <c r="F20">
        <v>46.697299999999998</v>
      </c>
      <c r="G20">
        <v>84.662099999999995</v>
      </c>
      <c r="H20">
        <v>55.5428</v>
      </c>
      <c r="I20">
        <v>83.902799999999999</v>
      </c>
      <c r="J20">
        <v>18.2654</v>
      </c>
      <c r="K20">
        <v>95.292299999999997</v>
      </c>
      <c r="L20">
        <v>93.624399999999994</v>
      </c>
      <c r="M20">
        <v>99.316599999999994</v>
      </c>
      <c r="N20">
        <v>99.138400000000004</v>
      </c>
    </row>
    <row r="21" spans="1:14" x14ac:dyDescent="0.25">
      <c r="A21">
        <v>84.912000000000006</v>
      </c>
      <c r="B21">
        <v>33.476999999999997</v>
      </c>
      <c r="C21">
        <v>150.363</v>
      </c>
      <c r="D21">
        <v>597</v>
      </c>
      <c r="E21">
        <v>97.977900000000005</v>
      </c>
      <c r="F21">
        <v>50</v>
      </c>
      <c r="G21">
        <v>84.099299999999999</v>
      </c>
      <c r="H21">
        <v>57.720999999999997</v>
      </c>
      <c r="I21">
        <v>0</v>
      </c>
      <c r="J21">
        <v>95.953100000000006</v>
      </c>
      <c r="K21">
        <v>97.610299999999995</v>
      </c>
      <c r="L21">
        <v>94.994699999999995</v>
      </c>
      <c r="M21">
        <v>95.404399999999995</v>
      </c>
      <c r="N21">
        <v>99.3078</v>
      </c>
    </row>
    <row r="22" spans="1:14" x14ac:dyDescent="0.25">
      <c r="A22">
        <v>84.171099999999996</v>
      </c>
      <c r="B22">
        <v>32.808799999999998</v>
      </c>
      <c r="C22">
        <v>151.10400000000001</v>
      </c>
      <c r="D22">
        <v>527</v>
      </c>
      <c r="E22">
        <v>99.748099999999994</v>
      </c>
      <c r="F22">
        <v>46.878300000000003</v>
      </c>
      <c r="G22">
        <v>81.486099999999993</v>
      </c>
      <c r="H22">
        <v>49.153399999999998</v>
      </c>
      <c r="I22">
        <v>70.906800000000004</v>
      </c>
      <c r="J22">
        <v>98.624300000000005</v>
      </c>
      <c r="K22">
        <v>100</v>
      </c>
      <c r="L22">
        <v>88.042299999999997</v>
      </c>
      <c r="M22">
        <v>99.874099999999999</v>
      </c>
      <c r="N22">
        <v>97.777799999999999</v>
      </c>
    </row>
    <row r="23" spans="1:14" x14ac:dyDescent="0.25">
      <c r="A23">
        <v>84.546099999999996</v>
      </c>
      <c r="B23">
        <v>33.543900000000001</v>
      </c>
      <c r="C23">
        <v>150.86699999999999</v>
      </c>
      <c r="D23">
        <v>527</v>
      </c>
      <c r="E23">
        <v>93.9876</v>
      </c>
      <c r="F23">
        <v>54.212600000000002</v>
      </c>
      <c r="G23">
        <v>87.267899999999997</v>
      </c>
      <c r="H23">
        <v>57.572699999999998</v>
      </c>
      <c r="I23">
        <v>93.457099999999997</v>
      </c>
      <c r="J23">
        <v>26.629899999999999</v>
      </c>
      <c r="K23">
        <v>98.143199999999993</v>
      </c>
      <c r="L23">
        <v>93.380099999999999</v>
      </c>
      <c r="M23">
        <v>96.463300000000004</v>
      </c>
      <c r="N23">
        <v>99.699100000000001</v>
      </c>
    </row>
    <row r="24" spans="1:14" x14ac:dyDescent="0.25">
      <c r="A24">
        <v>84.707300000000004</v>
      </c>
      <c r="B24">
        <v>33.254100000000001</v>
      </c>
      <c r="C24">
        <v>149.886</v>
      </c>
      <c r="D24">
        <v>517</v>
      </c>
      <c r="E24">
        <v>99.598399999999998</v>
      </c>
      <c r="F24">
        <v>52.695999999999998</v>
      </c>
      <c r="G24">
        <v>86.278400000000005</v>
      </c>
      <c r="H24">
        <v>58.405099999999997</v>
      </c>
      <c r="I24">
        <v>16.9344</v>
      </c>
      <c r="J24">
        <v>73.221599999999995</v>
      </c>
      <c r="K24">
        <v>96.653300000000002</v>
      </c>
      <c r="L24">
        <v>91.617599999999996</v>
      </c>
      <c r="M24">
        <v>97.121799999999993</v>
      </c>
      <c r="N24">
        <v>99.546899999999994</v>
      </c>
    </row>
    <row r="25" spans="1:14" x14ac:dyDescent="0.25">
      <c r="A25">
        <v>84.680499999999995</v>
      </c>
      <c r="B25">
        <v>33.929099999999998</v>
      </c>
      <c r="C25">
        <v>150.33000000000001</v>
      </c>
      <c r="D25">
        <v>565</v>
      </c>
      <c r="E25">
        <v>96.628500000000003</v>
      </c>
      <c r="F25">
        <v>62.363999999999997</v>
      </c>
      <c r="G25">
        <v>84.490899999999996</v>
      </c>
      <c r="H25">
        <v>64.2928</v>
      </c>
      <c r="I25">
        <v>78.219800000000006</v>
      </c>
      <c r="J25">
        <v>25.914899999999999</v>
      </c>
      <c r="K25">
        <v>95.886700000000005</v>
      </c>
      <c r="L25">
        <v>94.510400000000004</v>
      </c>
      <c r="M25">
        <v>97.167900000000003</v>
      </c>
      <c r="N25">
        <v>99.950500000000005</v>
      </c>
    </row>
    <row r="26" spans="1:14" x14ac:dyDescent="0.25">
      <c r="A26">
        <v>84.846599999999995</v>
      </c>
      <c r="B26">
        <v>33.380699999999997</v>
      </c>
      <c r="C26">
        <v>150.53200000000001</v>
      </c>
      <c r="D26">
        <v>537</v>
      </c>
      <c r="E26">
        <v>99.107699999999994</v>
      </c>
      <c r="F26">
        <v>59.600299999999997</v>
      </c>
      <c r="G26">
        <v>83.492699999999999</v>
      </c>
      <c r="H26">
        <v>62.597700000000003</v>
      </c>
      <c r="I26">
        <v>89.802400000000006</v>
      </c>
      <c r="J26">
        <v>30.582100000000001</v>
      </c>
      <c r="K26">
        <v>96.940700000000007</v>
      </c>
      <c r="L26">
        <v>91.789699999999996</v>
      </c>
      <c r="M26">
        <v>98.3429</v>
      </c>
      <c r="N26">
        <v>99.8262</v>
      </c>
    </row>
    <row r="27" spans="1:14" x14ac:dyDescent="0.25">
      <c r="A27">
        <v>85.119</v>
      </c>
      <c r="B27">
        <v>34.069400000000002</v>
      </c>
      <c r="C27">
        <v>151.34700000000001</v>
      </c>
      <c r="D27">
        <v>543</v>
      </c>
      <c r="E27">
        <v>94.012299999999996</v>
      </c>
      <c r="F27">
        <v>62.066000000000003</v>
      </c>
      <c r="G27">
        <v>85.786199999999994</v>
      </c>
      <c r="H27">
        <v>63.694800000000001</v>
      </c>
      <c r="I27">
        <v>7.2187999999999999</v>
      </c>
      <c r="J27">
        <v>100</v>
      </c>
      <c r="K27">
        <v>97.817599999999999</v>
      </c>
      <c r="L27">
        <v>92.841800000000006</v>
      </c>
      <c r="M27">
        <v>93.956400000000002</v>
      </c>
      <c r="N27">
        <v>99.485600000000005</v>
      </c>
    </row>
    <row r="28" spans="1:14" x14ac:dyDescent="0.25">
      <c r="A28">
        <v>85.204999999999998</v>
      </c>
      <c r="B28">
        <v>33.560200000000002</v>
      </c>
      <c r="C28">
        <v>149.965</v>
      </c>
      <c r="D28">
        <v>577</v>
      </c>
      <c r="E28">
        <v>90.715000000000003</v>
      </c>
      <c r="F28">
        <v>60.909100000000002</v>
      </c>
      <c r="G28">
        <v>89.126099999999994</v>
      </c>
      <c r="H28">
        <v>65.296400000000006</v>
      </c>
      <c r="I28">
        <v>83.912599999999998</v>
      </c>
      <c r="J28">
        <v>98.498000000000005</v>
      </c>
      <c r="K28">
        <v>97.517399999999995</v>
      </c>
      <c r="L28">
        <v>95.810299999999998</v>
      </c>
      <c r="M28">
        <v>97.815299999999993</v>
      </c>
      <c r="N28">
        <v>99.802400000000006</v>
      </c>
    </row>
    <row r="29" spans="1:14" x14ac:dyDescent="0.25">
      <c r="A29">
        <v>85.305599999999998</v>
      </c>
      <c r="B29">
        <v>34.085599999999999</v>
      </c>
      <c r="C29">
        <v>150.37</v>
      </c>
      <c r="D29">
        <v>594</v>
      </c>
      <c r="E29">
        <v>92.95</v>
      </c>
      <c r="F29">
        <v>62.396700000000003</v>
      </c>
      <c r="G29">
        <v>88.95</v>
      </c>
      <c r="H29">
        <v>68.069100000000006</v>
      </c>
      <c r="I29">
        <v>9.25</v>
      </c>
      <c r="J29">
        <v>94.402699999999996</v>
      </c>
      <c r="K29">
        <v>96.4</v>
      </c>
      <c r="L29">
        <v>94.966200000000001</v>
      </c>
      <c r="M29">
        <v>95.65</v>
      </c>
      <c r="N29">
        <v>100</v>
      </c>
    </row>
    <row r="30" spans="1:14" x14ac:dyDescent="0.25">
      <c r="A30">
        <v>85.179000000000002</v>
      </c>
      <c r="B30">
        <v>33.199300000000001</v>
      </c>
      <c r="C30">
        <v>149.98699999999999</v>
      </c>
      <c r="D30">
        <v>555</v>
      </c>
      <c r="E30">
        <v>94.957400000000007</v>
      </c>
      <c r="F30">
        <v>65.542500000000004</v>
      </c>
      <c r="G30">
        <v>85.465299999999999</v>
      </c>
      <c r="H30">
        <v>73.273899999999998</v>
      </c>
      <c r="I30">
        <v>13.793100000000001</v>
      </c>
      <c r="J30">
        <v>88.991399999999999</v>
      </c>
      <c r="K30">
        <v>84.315899999999999</v>
      </c>
      <c r="L30">
        <v>92.395799999999994</v>
      </c>
      <c r="M30">
        <v>94.772000000000006</v>
      </c>
      <c r="N30">
        <v>99.777299999999997</v>
      </c>
    </row>
    <row r="31" spans="1:14" x14ac:dyDescent="0.25">
      <c r="A31">
        <v>85.085300000000004</v>
      </c>
      <c r="B31">
        <v>34.0122</v>
      </c>
      <c r="C31">
        <v>150.501</v>
      </c>
      <c r="D31">
        <v>588</v>
      </c>
      <c r="E31">
        <v>92.368399999999994</v>
      </c>
      <c r="F31">
        <v>62.4161</v>
      </c>
      <c r="G31">
        <v>85.563900000000004</v>
      </c>
      <c r="H31">
        <v>70.528199999999998</v>
      </c>
      <c r="I31">
        <v>66.428600000000003</v>
      </c>
      <c r="J31">
        <v>84.272000000000006</v>
      </c>
      <c r="K31">
        <v>84.661699999999996</v>
      </c>
      <c r="L31">
        <v>91.829599999999999</v>
      </c>
      <c r="M31">
        <v>96.015000000000001</v>
      </c>
      <c r="N31">
        <v>100</v>
      </c>
    </row>
    <row r="32" spans="1:14" x14ac:dyDescent="0.25">
      <c r="A32">
        <v>84.848500000000001</v>
      </c>
      <c r="B32">
        <v>33.4739</v>
      </c>
      <c r="C32">
        <v>149.95099999999999</v>
      </c>
      <c r="D32">
        <v>550</v>
      </c>
      <c r="E32">
        <v>94.759699999999995</v>
      </c>
      <c r="F32">
        <v>64.707499999999996</v>
      </c>
      <c r="G32">
        <v>87.134100000000004</v>
      </c>
      <c r="H32">
        <v>68.716099999999997</v>
      </c>
      <c r="I32">
        <v>52.4756</v>
      </c>
      <c r="J32">
        <v>100</v>
      </c>
      <c r="K32">
        <v>90.712000000000003</v>
      </c>
      <c r="L32">
        <v>95.9101</v>
      </c>
      <c r="M32">
        <v>96.928100000000001</v>
      </c>
      <c r="N32">
        <v>99.620800000000003</v>
      </c>
    </row>
    <row r="33" spans="1:14" x14ac:dyDescent="0.25">
      <c r="A33">
        <v>85.275599999999997</v>
      </c>
      <c r="B33">
        <v>34.116999999999997</v>
      </c>
      <c r="C33">
        <v>149.88300000000001</v>
      </c>
      <c r="D33">
        <v>558</v>
      </c>
      <c r="E33">
        <v>92.708699999999993</v>
      </c>
      <c r="F33">
        <v>66.701099999999997</v>
      </c>
      <c r="G33">
        <v>87.213800000000006</v>
      </c>
      <c r="H33">
        <v>68.559600000000003</v>
      </c>
      <c r="I33">
        <v>56.604399999999998</v>
      </c>
      <c r="J33">
        <v>100</v>
      </c>
      <c r="K33">
        <v>95.667500000000004</v>
      </c>
      <c r="L33">
        <v>96.153800000000004</v>
      </c>
      <c r="M33">
        <v>93.483599999999996</v>
      </c>
      <c r="N33">
        <v>99.690200000000004</v>
      </c>
    </row>
    <row r="34" spans="1:14" x14ac:dyDescent="0.25">
      <c r="A34">
        <v>84.335700000000003</v>
      </c>
      <c r="B34">
        <v>33.636699999999998</v>
      </c>
      <c r="C34">
        <v>150.43100000000001</v>
      </c>
      <c r="D34">
        <v>596</v>
      </c>
      <c r="E34">
        <v>95.697299999999998</v>
      </c>
      <c r="F34">
        <v>60.359699999999997</v>
      </c>
      <c r="G34">
        <v>87.537099999999995</v>
      </c>
      <c r="H34">
        <v>66.109399999999994</v>
      </c>
      <c r="I34">
        <v>27.077200000000001</v>
      </c>
      <c r="J34">
        <v>100</v>
      </c>
      <c r="K34">
        <v>97.477699999999999</v>
      </c>
      <c r="L34">
        <v>90.577500000000001</v>
      </c>
      <c r="M34">
        <v>92.618700000000004</v>
      </c>
      <c r="N34">
        <v>99.898700000000005</v>
      </c>
    </row>
    <row r="35" spans="1:14" x14ac:dyDescent="0.25">
      <c r="A35">
        <v>84.557900000000004</v>
      </c>
      <c r="B35">
        <v>33.875599999999999</v>
      </c>
      <c r="C35">
        <v>150.41900000000001</v>
      </c>
      <c r="D35">
        <v>554</v>
      </c>
      <c r="E35">
        <v>93.662300000000002</v>
      </c>
      <c r="F35">
        <v>56.458599999999997</v>
      </c>
      <c r="G35">
        <v>84.772400000000005</v>
      </c>
      <c r="H35">
        <v>65.723299999999995</v>
      </c>
      <c r="I35">
        <v>14.9298</v>
      </c>
      <c r="J35">
        <v>100</v>
      </c>
      <c r="K35">
        <v>73.543199999999999</v>
      </c>
      <c r="L35">
        <v>90.251599999999996</v>
      </c>
      <c r="M35">
        <v>0</v>
      </c>
      <c r="N35">
        <v>100</v>
      </c>
    </row>
    <row r="36" spans="1:14" x14ac:dyDescent="0.25">
      <c r="A36">
        <v>84.493300000000005</v>
      </c>
      <c r="B36">
        <v>33.789499999999997</v>
      </c>
      <c r="C36">
        <v>150.49</v>
      </c>
      <c r="D36">
        <v>607</v>
      </c>
      <c r="E36">
        <v>93.2864</v>
      </c>
      <c r="F36">
        <v>54.363199999999999</v>
      </c>
      <c r="G36">
        <v>85.962400000000002</v>
      </c>
      <c r="H36">
        <v>62.384300000000003</v>
      </c>
      <c r="I36">
        <v>84.600899999999996</v>
      </c>
      <c r="J36">
        <v>79.043599999999998</v>
      </c>
      <c r="K36">
        <v>78.826300000000003</v>
      </c>
      <c r="L36">
        <v>80.696299999999994</v>
      </c>
      <c r="M36">
        <v>0</v>
      </c>
      <c r="N36">
        <v>100</v>
      </c>
    </row>
    <row r="37" spans="1:14" x14ac:dyDescent="0.25">
      <c r="A37">
        <v>84.7911</v>
      </c>
      <c r="B37">
        <v>33.847799999999999</v>
      </c>
      <c r="C37">
        <v>149.87200000000001</v>
      </c>
      <c r="D37">
        <v>570</v>
      </c>
      <c r="E37">
        <v>92.449200000000005</v>
      </c>
      <c r="F37">
        <v>46.972099999999998</v>
      </c>
      <c r="G37">
        <v>85.1404</v>
      </c>
      <c r="H37">
        <v>64.735600000000005</v>
      </c>
      <c r="I37">
        <v>57.4056</v>
      </c>
      <c r="J37">
        <v>31.0456</v>
      </c>
      <c r="K37">
        <v>83.301100000000005</v>
      </c>
      <c r="L37">
        <v>81.651200000000003</v>
      </c>
      <c r="M37">
        <v>0</v>
      </c>
      <c r="N37">
        <v>100</v>
      </c>
    </row>
    <row r="38" spans="1:14" x14ac:dyDescent="0.25">
      <c r="A38">
        <v>84.523600000000002</v>
      </c>
      <c r="B38">
        <v>33.795499999999997</v>
      </c>
      <c r="C38">
        <v>150.59299999999999</v>
      </c>
      <c r="D38">
        <v>589</v>
      </c>
      <c r="E38">
        <v>94.010400000000004</v>
      </c>
      <c r="F38">
        <v>44.096600000000002</v>
      </c>
      <c r="G38">
        <v>84.049499999999995</v>
      </c>
      <c r="H38">
        <v>60.038600000000002</v>
      </c>
      <c r="I38">
        <v>17.773399999999999</v>
      </c>
      <c r="J38">
        <v>96.734300000000005</v>
      </c>
      <c r="K38">
        <v>83.138000000000005</v>
      </c>
      <c r="L38">
        <v>89.391300000000001</v>
      </c>
      <c r="M38">
        <v>0</v>
      </c>
      <c r="N38">
        <v>100</v>
      </c>
    </row>
    <row r="39" spans="1:14" x14ac:dyDescent="0.25">
      <c r="A39">
        <v>84.166799999999995</v>
      </c>
      <c r="B39">
        <v>33.502200000000002</v>
      </c>
      <c r="C39">
        <v>149.91200000000001</v>
      </c>
      <c r="D39">
        <v>613</v>
      </c>
      <c r="E39">
        <v>95.581999999999994</v>
      </c>
      <c r="F39">
        <v>39.476599999999998</v>
      </c>
      <c r="G39">
        <v>85.343599999999995</v>
      </c>
      <c r="H39">
        <v>51.879800000000003</v>
      </c>
      <c r="I39">
        <v>55.820500000000003</v>
      </c>
      <c r="J39">
        <v>69.738299999999995</v>
      </c>
      <c r="K39">
        <v>86.185100000000006</v>
      </c>
      <c r="L39">
        <v>83.560599999999994</v>
      </c>
      <c r="M39">
        <v>0</v>
      </c>
      <c r="N39">
        <v>100</v>
      </c>
    </row>
    <row r="40" spans="1:14" x14ac:dyDescent="0.25">
      <c r="A40">
        <v>83.353499999999997</v>
      </c>
      <c r="B40">
        <v>34.174500000000002</v>
      </c>
      <c r="C40">
        <v>149.88399999999999</v>
      </c>
      <c r="D40">
        <v>592</v>
      </c>
      <c r="E40">
        <v>97.180899999999994</v>
      </c>
      <c r="F40">
        <v>41.760800000000003</v>
      </c>
      <c r="G40">
        <v>82.537199999999999</v>
      </c>
      <c r="H40">
        <v>55.6325</v>
      </c>
      <c r="I40">
        <v>83.946799999999996</v>
      </c>
      <c r="J40">
        <v>49.945300000000003</v>
      </c>
      <c r="K40">
        <v>80.892700000000005</v>
      </c>
      <c r="L40">
        <v>91.432699999999997</v>
      </c>
      <c r="M40">
        <v>0</v>
      </c>
      <c r="N40">
        <v>100</v>
      </c>
    </row>
    <row r="41" spans="1:14" x14ac:dyDescent="0.25">
      <c r="A41">
        <v>83.662999999999997</v>
      </c>
      <c r="B41">
        <v>34.066699999999997</v>
      </c>
      <c r="C41">
        <v>149.99799999999999</v>
      </c>
      <c r="D41">
        <v>595</v>
      </c>
      <c r="E41">
        <v>91.715999999999994</v>
      </c>
      <c r="F41">
        <v>40.994999999999997</v>
      </c>
      <c r="G41">
        <v>81.163700000000006</v>
      </c>
      <c r="H41">
        <v>49.436199999999999</v>
      </c>
      <c r="I41">
        <v>80.374799999999993</v>
      </c>
      <c r="J41">
        <v>21.127700000000001</v>
      </c>
      <c r="K41">
        <v>61.637099999999997</v>
      </c>
      <c r="L41">
        <v>94.858999999999995</v>
      </c>
      <c r="M41">
        <v>0</v>
      </c>
      <c r="N41">
        <v>100</v>
      </c>
    </row>
    <row r="42" spans="1:14" x14ac:dyDescent="0.25">
      <c r="A42">
        <v>84.857699999999994</v>
      </c>
      <c r="B42">
        <v>34.1509</v>
      </c>
      <c r="C42">
        <v>149.39099999999999</v>
      </c>
      <c r="D42">
        <v>581</v>
      </c>
      <c r="E42">
        <v>95.742400000000004</v>
      </c>
      <c r="F42">
        <v>45.9756</v>
      </c>
      <c r="G42">
        <v>84.825299999999999</v>
      </c>
      <c r="H42">
        <v>56.358199999999997</v>
      </c>
      <c r="I42">
        <v>0</v>
      </c>
      <c r="J42">
        <v>78.615700000000004</v>
      </c>
      <c r="K42">
        <v>92.248900000000006</v>
      </c>
      <c r="L42">
        <v>90.823899999999995</v>
      </c>
      <c r="M42">
        <v>0</v>
      </c>
      <c r="N42">
        <v>100</v>
      </c>
    </row>
    <row r="43" spans="1:14" x14ac:dyDescent="0.25">
      <c r="A43">
        <v>85.1999</v>
      </c>
      <c r="B43">
        <v>34.263599999999997</v>
      </c>
      <c r="C43">
        <v>149.79300000000001</v>
      </c>
      <c r="D43">
        <v>580</v>
      </c>
      <c r="E43">
        <v>93.265299999999996</v>
      </c>
      <c r="F43">
        <v>51.9221</v>
      </c>
      <c r="G43">
        <v>84.897999999999996</v>
      </c>
      <c r="H43">
        <v>58.653700000000001</v>
      </c>
      <c r="I43">
        <v>87.959199999999996</v>
      </c>
      <c r="J43">
        <v>72.132999999999996</v>
      </c>
      <c r="K43">
        <v>97.142899999999997</v>
      </c>
      <c r="L43">
        <v>92.473600000000005</v>
      </c>
      <c r="M43">
        <v>0</v>
      </c>
      <c r="N43">
        <v>100</v>
      </c>
    </row>
    <row r="44" spans="1:14" x14ac:dyDescent="0.25">
      <c r="A44">
        <v>85.335899999999995</v>
      </c>
      <c r="B44">
        <v>33.809800000000003</v>
      </c>
      <c r="C44">
        <v>150.083</v>
      </c>
      <c r="D44">
        <v>568</v>
      </c>
      <c r="E44">
        <v>99.265600000000006</v>
      </c>
      <c r="F44">
        <v>57.915999999999997</v>
      </c>
      <c r="G44">
        <v>85.4345</v>
      </c>
      <c r="H44">
        <v>59.289200000000001</v>
      </c>
      <c r="I44">
        <v>76.254599999999996</v>
      </c>
      <c r="J44">
        <v>87.156700000000001</v>
      </c>
      <c r="K44">
        <v>97.552000000000007</v>
      </c>
      <c r="L44">
        <v>93.570300000000003</v>
      </c>
      <c r="M44">
        <v>0</v>
      </c>
      <c r="N44">
        <v>100</v>
      </c>
    </row>
    <row r="45" spans="1:14" x14ac:dyDescent="0.25">
      <c r="A45">
        <v>86.095600000000005</v>
      </c>
      <c r="B45">
        <v>33.9358</v>
      </c>
      <c r="C45">
        <v>149.74799999999999</v>
      </c>
      <c r="D45">
        <v>583</v>
      </c>
      <c r="E45">
        <v>95.706800000000001</v>
      </c>
      <c r="F45">
        <v>59.290500000000002</v>
      </c>
      <c r="G45">
        <v>84.188500000000005</v>
      </c>
      <c r="H45">
        <v>56.8643</v>
      </c>
      <c r="I45">
        <v>56.125700000000002</v>
      </c>
      <c r="J45">
        <v>38.7746</v>
      </c>
      <c r="K45">
        <v>97.068100000000001</v>
      </c>
      <c r="L45">
        <v>86.455799999999996</v>
      </c>
      <c r="M45">
        <v>0</v>
      </c>
      <c r="N45">
        <v>100</v>
      </c>
    </row>
    <row r="46" spans="1:14" x14ac:dyDescent="0.25">
      <c r="A46">
        <v>85.740499999999997</v>
      </c>
      <c r="B46">
        <v>32.876899999999999</v>
      </c>
      <c r="C46">
        <v>150.05000000000001</v>
      </c>
      <c r="D46">
        <v>568</v>
      </c>
      <c r="E46">
        <v>98.705500000000001</v>
      </c>
      <c r="F46">
        <v>55.457299999999996</v>
      </c>
      <c r="G46">
        <v>85.113299999999995</v>
      </c>
      <c r="H46">
        <v>52.693100000000001</v>
      </c>
      <c r="I46">
        <v>82.416399999999996</v>
      </c>
      <c r="J46">
        <v>66.040099999999995</v>
      </c>
      <c r="K46">
        <v>98.921300000000002</v>
      </c>
      <c r="L46">
        <v>80.129499999999993</v>
      </c>
      <c r="M46">
        <v>0</v>
      </c>
      <c r="N46">
        <v>100</v>
      </c>
    </row>
    <row r="47" spans="1:14" x14ac:dyDescent="0.25">
      <c r="A47">
        <v>85.960499999999996</v>
      </c>
      <c r="B47">
        <v>33.822499999999998</v>
      </c>
      <c r="C47">
        <v>150.642</v>
      </c>
      <c r="D47">
        <v>540</v>
      </c>
      <c r="E47">
        <v>97.401300000000006</v>
      </c>
      <c r="F47">
        <v>59.6509</v>
      </c>
      <c r="G47">
        <v>84.023099999999999</v>
      </c>
      <c r="H47">
        <v>50.475200000000001</v>
      </c>
      <c r="I47">
        <v>80.173199999999994</v>
      </c>
      <c r="J47">
        <v>59.1325</v>
      </c>
      <c r="K47">
        <v>99.711299999999994</v>
      </c>
      <c r="L47">
        <v>64.523899999999998</v>
      </c>
      <c r="M47">
        <v>96.342600000000004</v>
      </c>
      <c r="N47">
        <v>97.770899999999997</v>
      </c>
    </row>
    <row r="48" spans="1:14" x14ac:dyDescent="0.25">
      <c r="A48">
        <v>86.188699999999997</v>
      </c>
      <c r="B48">
        <v>33.345700000000001</v>
      </c>
      <c r="C48">
        <v>151.791</v>
      </c>
      <c r="D48">
        <v>536</v>
      </c>
      <c r="E48">
        <v>98.326400000000007</v>
      </c>
      <c r="F48">
        <v>45.8142</v>
      </c>
      <c r="G48">
        <v>84.623400000000004</v>
      </c>
      <c r="H48">
        <v>48.836799999999997</v>
      </c>
      <c r="I48">
        <v>79.811700000000002</v>
      </c>
      <c r="J48">
        <v>60.808300000000003</v>
      </c>
      <c r="K48">
        <v>99.163200000000003</v>
      </c>
      <c r="L48">
        <v>69.094899999999996</v>
      </c>
      <c r="M48">
        <v>98.640199999999993</v>
      </c>
      <c r="N48">
        <v>98.981200000000001</v>
      </c>
    </row>
    <row r="49" spans="1:14" x14ac:dyDescent="0.25">
      <c r="A49">
        <v>85.041700000000006</v>
      </c>
      <c r="B49">
        <v>33.681699999999999</v>
      </c>
      <c r="C49">
        <v>152.024</v>
      </c>
      <c r="D49">
        <v>557</v>
      </c>
      <c r="E49">
        <v>99.582499999999996</v>
      </c>
      <c r="F49">
        <v>38.735999999999997</v>
      </c>
      <c r="G49">
        <v>84.446799999999996</v>
      </c>
      <c r="H49">
        <v>46.178899999999999</v>
      </c>
      <c r="I49">
        <v>0</v>
      </c>
      <c r="J49">
        <v>34.6432</v>
      </c>
      <c r="K49">
        <v>98.121099999999998</v>
      </c>
      <c r="L49">
        <v>77.906599999999997</v>
      </c>
      <c r="M49">
        <v>98.434200000000004</v>
      </c>
      <c r="N49">
        <v>95.671899999999994</v>
      </c>
    </row>
    <row r="50" spans="1:14" x14ac:dyDescent="0.25">
      <c r="A50">
        <v>84.607299999999995</v>
      </c>
      <c r="B50">
        <v>33.752299999999998</v>
      </c>
      <c r="C50">
        <v>152.57400000000001</v>
      </c>
      <c r="D50">
        <v>555</v>
      </c>
      <c r="E50">
        <v>99.894199999999998</v>
      </c>
      <c r="F50">
        <v>46.460900000000002</v>
      </c>
      <c r="G50">
        <v>84.232799999999997</v>
      </c>
      <c r="H50">
        <v>45.222200000000001</v>
      </c>
      <c r="I50">
        <v>79.047600000000003</v>
      </c>
      <c r="J50">
        <v>51.690899999999999</v>
      </c>
      <c r="K50">
        <v>94.709000000000003</v>
      </c>
      <c r="L50">
        <v>78.686599999999999</v>
      </c>
      <c r="M50">
        <v>97.777799999999999</v>
      </c>
      <c r="N50">
        <v>89.166300000000007</v>
      </c>
    </row>
    <row r="51" spans="1:14" x14ac:dyDescent="0.25">
      <c r="A51">
        <v>84.8001</v>
      </c>
      <c r="B51">
        <v>33.5747</v>
      </c>
      <c r="C51">
        <v>153.13999999999999</v>
      </c>
      <c r="D51">
        <v>534</v>
      </c>
      <c r="E51">
        <v>100</v>
      </c>
      <c r="F51">
        <v>37.804900000000004</v>
      </c>
      <c r="G51">
        <v>83.882000000000005</v>
      </c>
      <c r="H51">
        <v>44.890700000000002</v>
      </c>
      <c r="I51">
        <v>4.4268000000000001</v>
      </c>
      <c r="J51">
        <v>51.597999999999999</v>
      </c>
      <c r="K51">
        <v>95.119200000000006</v>
      </c>
      <c r="L51">
        <v>78.847800000000007</v>
      </c>
      <c r="M51">
        <v>98.183899999999994</v>
      </c>
      <c r="N51">
        <v>96.131200000000007</v>
      </c>
    </row>
    <row r="52" spans="1:14" x14ac:dyDescent="0.25">
      <c r="A52">
        <v>84.981800000000007</v>
      </c>
      <c r="B52">
        <v>33.889200000000002</v>
      </c>
      <c r="C52">
        <v>152.429</v>
      </c>
      <c r="D52">
        <v>560</v>
      </c>
      <c r="E52">
        <v>98.743300000000005</v>
      </c>
      <c r="F52">
        <v>37.607900000000001</v>
      </c>
      <c r="G52">
        <v>83.393199999999993</v>
      </c>
      <c r="H52">
        <v>42.022199999999998</v>
      </c>
      <c r="I52">
        <v>15.7989</v>
      </c>
      <c r="J52">
        <v>67.842200000000005</v>
      </c>
      <c r="K52">
        <v>95.332099999999997</v>
      </c>
      <c r="L52">
        <v>76.004900000000006</v>
      </c>
      <c r="M52">
        <v>96.14</v>
      </c>
      <c r="N52">
        <v>95.043199999999999</v>
      </c>
    </row>
    <row r="53" spans="1:14" x14ac:dyDescent="0.25">
      <c r="A53">
        <v>84.477900000000005</v>
      </c>
      <c r="B53">
        <v>33.261600000000001</v>
      </c>
      <c r="C53">
        <v>152.744</v>
      </c>
      <c r="D53">
        <v>524</v>
      </c>
      <c r="E53">
        <v>98.641300000000001</v>
      </c>
      <c r="F53">
        <v>46.301200000000001</v>
      </c>
      <c r="G53">
        <v>83.786199999999994</v>
      </c>
      <c r="H53">
        <v>50.183599999999998</v>
      </c>
      <c r="I53">
        <v>30.7971</v>
      </c>
      <c r="J53">
        <v>71.432299999999998</v>
      </c>
      <c r="K53">
        <v>90.489099999999993</v>
      </c>
      <c r="L53">
        <v>80.613900000000001</v>
      </c>
      <c r="M53">
        <v>92.391300000000001</v>
      </c>
      <c r="N53">
        <v>93.336799999999997</v>
      </c>
    </row>
    <row r="54" spans="1:14" x14ac:dyDescent="0.25">
      <c r="A54">
        <v>84.8108</v>
      </c>
      <c r="B54">
        <v>32.710299999999997</v>
      </c>
      <c r="C54">
        <v>152.65299999999999</v>
      </c>
      <c r="D54">
        <v>531</v>
      </c>
      <c r="E54">
        <v>98.796300000000002</v>
      </c>
      <c r="F54">
        <v>42.979300000000002</v>
      </c>
      <c r="G54">
        <v>86.574100000000001</v>
      </c>
      <c r="H54">
        <v>56.6999</v>
      </c>
      <c r="I54">
        <v>3.4258999999999999</v>
      </c>
      <c r="J54">
        <v>76.229500000000002</v>
      </c>
      <c r="K54">
        <v>87.129599999999996</v>
      </c>
      <c r="L54">
        <v>91.090500000000006</v>
      </c>
      <c r="M54">
        <v>96.944400000000002</v>
      </c>
      <c r="N54">
        <v>99.928700000000006</v>
      </c>
    </row>
    <row r="55" spans="1:14" x14ac:dyDescent="0.25">
      <c r="A55">
        <v>84.816900000000004</v>
      </c>
      <c r="B55">
        <v>33.155500000000004</v>
      </c>
      <c r="C55">
        <v>153.25200000000001</v>
      </c>
      <c r="D55">
        <v>536</v>
      </c>
      <c r="E55">
        <v>99.67</v>
      </c>
      <c r="F55">
        <v>36.170200000000001</v>
      </c>
      <c r="G55">
        <v>83.250799999999998</v>
      </c>
      <c r="H55">
        <v>65.005600000000001</v>
      </c>
      <c r="I55">
        <v>11.5512</v>
      </c>
      <c r="J55">
        <v>100</v>
      </c>
      <c r="K55">
        <v>87.953800000000001</v>
      </c>
      <c r="L55">
        <v>97.816299999999998</v>
      </c>
      <c r="M55">
        <v>95.792100000000005</v>
      </c>
      <c r="N55">
        <v>99.944000000000003</v>
      </c>
    </row>
    <row r="56" spans="1:14" x14ac:dyDescent="0.25">
      <c r="A56">
        <v>84.652900000000002</v>
      </c>
      <c r="B56">
        <v>33.538499999999999</v>
      </c>
      <c r="C56">
        <v>152.995</v>
      </c>
      <c r="D56">
        <v>524</v>
      </c>
      <c r="E56">
        <v>99.308599999999998</v>
      </c>
      <c r="F56">
        <v>40.489699999999999</v>
      </c>
      <c r="G56">
        <v>84.961100000000002</v>
      </c>
      <c r="H56">
        <v>58.997700000000002</v>
      </c>
      <c r="I56">
        <v>82.368200000000002</v>
      </c>
      <c r="J56">
        <v>85.307500000000005</v>
      </c>
      <c r="K56">
        <v>80.553200000000004</v>
      </c>
      <c r="L56">
        <v>99.658299999999997</v>
      </c>
      <c r="M56">
        <v>98.098500000000001</v>
      </c>
      <c r="N56">
        <v>99.772199999999998</v>
      </c>
    </row>
    <row r="57" spans="1:14" x14ac:dyDescent="0.25">
      <c r="A57">
        <v>84.524299999999997</v>
      </c>
      <c r="B57">
        <v>33.550899999999999</v>
      </c>
      <c r="C57">
        <v>153.017</v>
      </c>
      <c r="D57">
        <v>547</v>
      </c>
      <c r="E57">
        <v>98.947400000000002</v>
      </c>
      <c r="F57">
        <v>36.860599999999998</v>
      </c>
      <c r="G57">
        <v>85.438599999999994</v>
      </c>
      <c r="H57">
        <v>71.263800000000003</v>
      </c>
      <c r="I57">
        <v>1.0526</v>
      </c>
      <c r="J57">
        <v>87.763300000000001</v>
      </c>
      <c r="K57">
        <v>55.350900000000003</v>
      </c>
      <c r="L57">
        <v>98.144400000000005</v>
      </c>
      <c r="M57">
        <v>98.421099999999996</v>
      </c>
      <c r="N57">
        <v>100</v>
      </c>
    </row>
    <row r="58" spans="1:14" x14ac:dyDescent="0.25">
      <c r="A58">
        <v>84.894999999999996</v>
      </c>
      <c r="B58">
        <v>33.020600000000002</v>
      </c>
      <c r="C58">
        <v>152.89699999999999</v>
      </c>
      <c r="D58">
        <v>498</v>
      </c>
      <c r="E58">
        <v>99.738200000000006</v>
      </c>
      <c r="F58">
        <v>41.927199999999999</v>
      </c>
      <c r="G58">
        <v>85.340299999999999</v>
      </c>
      <c r="H58">
        <v>73.193200000000004</v>
      </c>
      <c r="I58">
        <v>40.663200000000003</v>
      </c>
      <c r="J58">
        <v>100</v>
      </c>
      <c r="K58">
        <v>40.226900000000001</v>
      </c>
      <c r="L58">
        <v>99.743700000000004</v>
      </c>
      <c r="M58">
        <v>94.5899</v>
      </c>
      <c r="N58">
        <v>100</v>
      </c>
    </row>
    <row r="59" spans="1:14" x14ac:dyDescent="0.25">
      <c r="A59">
        <v>84.718299999999999</v>
      </c>
      <c r="B59">
        <v>33.399700000000003</v>
      </c>
      <c r="C59">
        <v>152.542</v>
      </c>
      <c r="D59">
        <v>550</v>
      </c>
      <c r="E59">
        <v>100</v>
      </c>
      <c r="F59">
        <v>49.480800000000002</v>
      </c>
      <c r="G59">
        <v>86.450100000000006</v>
      </c>
      <c r="H59">
        <v>76.947000000000003</v>
      </c>
      <c r="I59">
        <v>15.372400000000001</v>
      </c>
      <c r="J59">
        <v>100</v>
      </c>
      <c r="K59">
        <v>42.155299999999997</v>
      </c>
      <c r="L59">
        <v>99.792299999999997</v>
      </c>
      <c r="M59">
        <v>92.630700000000004</v>
      </c>
      <c r="N59">
        <v>100</v>
      </c>
    </row>
    <row r="60" spans="1:14" x14ac:dyDescent="0.25">
      <c r="A60">
        <v>85.240499999999997</v>
      </c>
      <c r="B60">
        <v>33.568899999999999</v>
      </c>
      <c r="C60">
        <v>152.40700000000001</v>
      </c>
      <c r="D60">
        <v>542</v>
      </c>
      <c r="E60">
        <v>99.406300000000002</v>
      </c>
      <c r="F60">
        <v>46.709299999999999</v>
      </c>
      <c r="G60">
        <v>86.005099999999999</v>
      </c>
      <c r="H60">
        <v>78.245000000000005</v>
      </c>
      <c r="I60">
        <v>96.098399999999998</v>
      </c>
      <c r="J60">
        <v>21.069500000000001</v>
      </c>
      <c r="K60">
        <v>72.858400000000003</v>
      </c>
      <c r="L60">
        <v>96.252300000000005</v>
      </c>
      <c r="M60">
        <v>95.334999999999994</v>
      </c>
      <c r="N60">
        <v>100</v>
      </c>
    </row>
    <row r="61" spans="1:14" x14ac:dyDescent="0.25">
      <c r="A61">
        <v>84.830200000000005</v>
      </c>
      <c r="B61">
        <v>32.588000000000001</v>
      </c>
      <c r="C61">
        <v>152.821</v>
      </c>
      <c r="D61">
        <v>560</v>
      </c>
      <c r="E61">
        <v>99.918400000000005</v>
      </c>
      <c r="F61">
        <v>48.176200000000001</v>
      </c>
      <c r="G61">
        <v>82.707999999999998</v>
      </c>
      <c r="H61">
        <v>73.898600000000002</v>
      </c>
      <c r="I61">
        <v>97.308300000000003</v>
      </c>
      <c r="J61">
        <v>23.780200000000001</v>
      </c>
      <c r="K61">
        <v>51.1419</v>
      </c>
      <c r="L61">
        <v>98.436800000000005</v>
      </c>
      <c r="M61">
        <v>100</v>
      </c>
      <c r="N61">
        <v>99.668400000000005</v>
      </c>
    </row>
    <row r="62" spans="1:14" x14ac:dyDescent="0.25">
      <c r="A62">
        <v>85.2239</v>
      </c>
      <c r="B62">
        <v>32.941600000000001</v>
      </c>
      <c r="C62">
        <v>153.72300000000001</v>
      </c>
      <c r="D62">
        <v>505</v>
      </c>
      <c r="E62">
        <v>100</v>
      </c>
      <c r="F62">
        <v>51.5349</v>
      </c>
      <c r="G62">
        <v>87.254900000000006</v>
      </c>
      <c r="H62">
        <v>74.2791</v>
      </c>
      <c r="I62">
        <v>95.187200000000004</v>
      </c>
      <c r="J62">
        <v>21.7209</v>
      </c>
      <c r="K62">
        <v>74.420699999999997</v>
      </c>
      <c r="L62">
        <v>100</v>
      </c>
      <c r="M62">
        <v>94.385000000000005</v>
      </c>
      <c r="N62">
        <v>98.976699999999994</v>
      </c>
    </row>
    <row r="63" spans="1:14" x14ac:dyDescent="0.25">
      <c r="A63">
        <v>85.048299999999998</v>
      </c>
      <c r="B63">
        <v>32.895699999999998</v>
      </c>
      <c r="C63">
        <v>152.86199999999999</v>
      </c>
      <c r="D63">
        <v>543</v>
      </c>
      <c r="E63">
        <v>99.820499999999996</v>
      </c>
      <c r="F63">
        <v>49.1372</v>
      </c>
      <c r="G63">
        <v>86.894099999999995</v>
      </c>
      <c r="H63">
        <v>73.813599999999994</v>
      </c>
      <c r="I63">
        <v>8.9800000000000005E-2</v>
      </c>
      <c r="J63">
        <v>81.104399999999998</v>
      </c>
      <c r="K63">
        <v>76.032300000000006</v>
      </c>
      <c r="L63">
        <v>96.462500000000006</v>
      </c>
      <c r="M63">
        <v>95.421899999999994</v>
      </c>
      <c r="N63">
        <v>98.576400000000007</v>
      </c>
    </row>
    <row r="64" spans="1:14" x14ac:dyDescent="0.25">
      <c r="A64">
        <v>85.281499999999994</v>
      </c>
      <c r="B64">
        <v>33.497599999999998</v>
      </c>
      <c r="C64">
        <v>152.16399999999999</v>
      </c>
      <c r="D64">
        <v>581</v>
      </c>
      <c r="E64">
        <v>97.748699999999999</v>
      </c>
      <c r="F64">
        <v>53.614699999999999</v>
      </c>
      <c r="G64">
        <v>86.492400000000004</v>
      </c>
      <c r="H64">
        <v>72.962800000000001</v>
      </c>
      <c r="I64">
        <v>96.078400000000002</v>
      </c>
      <c r="J64">
        <v>24.5717</v>
      </c>
      <c r="K64">
        <v>98.9833</v>
      </c>
      <c r="L64">
        <v>95.277900000000002</v>
      </c>
      <c r="M64">
        <v>95.642700000000005</v>
      </c>
      <c r="N64">
        <v>99.832800000000006</v>
      </c>
    </row>
    <row r="65" spans="1:14" x14ac:dyDescent="0.25">
      <c r="A65">
        <v>85.106099999999998</v>
      </c>
      <c r="B65">
        <v>32.865499999999997</v>
      </c>
      <c r="C65">
        <v>152.27600000000001</v>
      </c>
      <c r="D65">
        <v>539</v>
      </c>
      <c r="E65">
        <v>100</v>
      </c>
      <c r="F65">
        <v>57.484000000000002</v>
      </c>
      <c r="G65">
        <v>86.125100000000003</v>
      </c>
      <c r="H65">
        <v>71.172700000000006</v>
      </c>
      <c r="I65">
        <v>14.234400000000001</v>
      </c>
      <c r="J65">
        <v>100</v>
      </c>
      <c r="K65">
        <v>98.993499999999997</v>
      </c>
      <c r="L65">
        <v>96.375299999999996</v>
      </c>
      <c r="M65">
        <v>98.130799999999994</v>
      </c>
      <c r="N65">
        <v>99.914699999999996</v>
      </c>
    </row>
    <row r="66" spans="1:14" x14ac:dyDescent="0.25">
      <c r="A66">
        <v>84.933300000000003</v>
      </c>
      <c r="B66">
        <v>33.634999999999998</v>
      </c>
      <c r="C66">
        <v>152.02600000000001</v>
      </c>
      <c r="D66">
        <v>533</v>
      </c>
      <c r="E66">
        <v>99.293999999999997</v>
      </c>
      <c r="F66">
        <v>58.835099999999997</v>
      </c>
      <c r="G66">
        <v>85.815100000000001</v>
      </c>
      <c r="H66">
        <v>76.544700000000006</v>
      </c>
      <c r="I66">
        <v>0</v>
      </c>
      <c r="J66">
        <v>82.802000000000007</v>
      </c>
      <c r="K66">
        <v>85.301699999999997</v>
      </c>
      <c r="L66">
        <v>92.365200000000002</v>
      </c>
      <c r="M66">
        <v>96.534000000000006</v>
      </c>
      <c r="N66">
        <v>100</v>
      </c>
    </row>
    <row r="67" spans="1:14" x14ac:dyDescent="0.25">
      <c r="A67">
        <v>85.600899999999996</v>
      </c>
      <c r="B67">
        <v>33.598700000000001</v>
      </c>
      <c r="C67">
        <v>152.02099999999999</v>
      </c>
      <c r="D67">
        <v>552</v>
      </c>
      <c r="E67">
        <v>97.732799999999997</v>
      </c>
      <c r="F67">
        <v>58.645699999999998</v>
      </c>
      <c r="G67">
        <v>87.683800000000005</v>
      </c>
      <c r="H67">
        <v>74.526399999999995</v>
      </c>
      <c r="I67">
        <v>13.480399999999999</v>
      </c>
      <c r="J67">
        <v>100</v>
      </c>
      <c r="K67">
        <v>79.779399999999995</v>
      </c>
      <c r="L67">
        <v>94.437700000000007</v>
      </c>
      <c r="M67">
        <v>97.120099999999994</v>
      </c>
      <c r="N67">
        <v>99.838800000000006</v>
      </c>
    </row>
    <row r="68" spans="1:14" x14ac:dyDescent="0.25">
      <c r="A68">
        <v>84.850399999999993</v>
      </c>
      <c r="B68">
        <v>33.0383</v>
      </c>
      <c r="C68">
        <v>152.75899999999999</v>
      </c>
      <c r="D68">
        <v>521</v>
      </c>
      <c r="E68">
        <v>97.179599999999994</v>
      </c>
      <c r="F68">
        <v>55.479500000000002</v>
      </c>
      <c r="G68">
        <v>87.553600000000003</v>
      </c>
      <c r="H68">
        <v>69.14</v>
      </c>
      <c r="I68">
        <v>17.29</v>
      </c>
      <c r="J68">
        <v>100</v>
      </c>
      <c r="K68">
        <v>78.724699999999999</v>
      </c>
      <c r="L68">
        <v>96.118700000000004</v>
      </c>
      <c r="M68">
        <v>95.953400000000002</v>
      </c>
      <c r="N68">
        <v>99.619500000000002</v>
      </c>
    </row>
    <row r="69" spans="1:14" x14ac:dyDescent="0.25">
      <c r="A69">
        <v>85.235299999999995</v>
      </c>
      <c r="B69">
        <v>33.256</v>
      </c>
      <c r="C69">
        <v>152.38800000000001</v>
      </c>
      <c r="D69">
        <v>549</v>
      </c>
      <c r="E69">
        <v>98.913700000000006</v>
      </c>
      <c r="F69">
        <v>54.175800000000002</v>
      </c>
      <c r="G69">
        <v>87.412099999999995</v>
      </c>
      <c r="H69">
        <v>72.087900000000005</v>
      </c>
      <c r="I69">
        <v>0</v>
      </c>
      <c r="J69">
        <v>85.714299999999994</v>
      </c>
      <c r="K69">
        <v>76.102199999999996</v>
      </c>
      <c r="L69">
        <v>94.468900000000005</v>
      </c>
      <c r="M69">
        <v>95.846599999999995</v>
      </c>
      <c r="N69">
        <v>100</v>
      </c>
    </row>
    <row r="70" spans="1:14" x14ac:dyDescent="0.25">
      <c r="A70">
        <v>84.988799999999998</v>
      </c>
      <c r="B70">
        <v>33.909399999999998</v>
      </c>
      <c r="C70">
        <v>151.85</v>
      </c>
      <c r="D70">
        <v>524</v>
      </c>
      <c r="E70">
        <v>96.602599999999995</v>
      </c>
      <c r="F70">
        <v>51.938299999999998</v>
      </c>
      <c r="G70">
        <v>87.948700000000002</v>
      </c>
      <c r="H70">
        <v>72.563000000000002</v>
      </c>
      <c r="I70">
        <v>92.884600000000006</v>
      </c>
      <c r="J70">
        <v>23.2593</v>
      </c>
      <c r="K70">
        <v>67.820499999999996</v>
      </c>
      <c r="L70">
        <v>93.338399999999993</v>
      </c>
      <c r="M70">
        <v>99.358999999999995</v>
      </c>
      <c r="N70">
        <v>99.623599999999996</v>
      </c>
    </row>
    <row r="71" spans="1:14" x14ac:dyDescent="0.25">
      <c r="A71">
        <v>85.6434</v>
      </c>
      <c r="B71">
        <v>33.695599999999999</v>
      </c>
      <c r="C71">
        <v>151.84</v>
      </c>
      <c r="D71">
        <v>527</v>
      </c>
      <c r="E71">
        <v>94.522800000000004</v>
      </c>
      <c r="F71">
        <v>52.487000000000002</v>
      </c>
      <c r="G71">
        <v>87.960999999999999</v>
      </c>
      <c r="H71">
        <v>76.8</v>
      </c>
      <c r="I71">
        <v>89.967500000000001</v>
      </c>
      <c r="J71">
        <v>20.869599999999998</v>
      </c>
      <c r="K71">
        <v>71.149699999999996</v>
      </c>
      <c r="L71">
        <v>95.582599999999999</v>
      </c>
      <c r="M71">
        <v>99.511899999999997</v>
      </c>
      <c r="N71">
        <v>99.652199999999993</v>
      </c>
    </row>
    <row r="72" spans="1:14" x14ac:dyDescent="0.25">
      <c r="A72">
        <v>84.471500000000006</v>
      </c>
      <c r="B72">
        <v>34.0334</v>
      </c>
      <c r="C72">
        <v>152.125</v>
      </c>
      <c r="D72">
        <v>524</v>
      </c>
      <c r="E72">
        <v>98.894999999999996</v>
      </c>
      <c r="F72">
        <v>53.8889</v>
      </c>
      <c r="G72">
        <v>86.132599999999996</v>
      </c>
      <c r="H72">
        <v>77.256900000000002</v>
      </c>
      <c r="I72">
        <v>94.364599999999996</v>
      </c>
      <c r="J72">
        <v>20.381900000000002</v>
      </c>
      <c r="K72">
        <v>65.745900000000006</v>
      </c>
      <c r="L72">
        <v>94.618099999999998</v>
      </c>
      <c r="M72">
        <v>96.629800000000003</v>
      </c>
      <c r="N72">
        <v>99.965299999999999</v>
      </c>
    </row>
    <row r="73" spans="1:14" x14ac:dyDescent="0.25">
      <c r="A73">
        <v>84.788399999999996</v>
      </c>
      <c r="B73">
        <v>33.740900000000003</v>
      </c>
      <c r="C73">
        <v>151.95099999999999</v>
      </c>
      <c r="D73">
        <v>523</v>
      </c>
      <c r="E73">
        <v>97.127099999999999</v>
      </c>
      <c r="F73">
        <v>53.591200000000001</v>
      </c>
      <c r="G73">
        <v>86.906099999999995</v>
      </c>
      <c r="H73">
        <v>71.790700000000001</v>
      </c>
      <c r="I73">
        <v>96.906099999999995</v>
      </c>
      <c r="J73">
        <v>21.611999999999998</v>
      </c>
      <c r="K73">
        <v>62.7624</v>
      </c>
      <c r="L73">
        <v>91.452699999999993</v>
      </c>
      <c r="M73">
        <v>97.2928</v>
      </c>
      <c r="N73">
        <v>99.772499999999994</v>
      </c>
    </row>
    <row r="74" spans="1:14" x14ac:dyDescent="0.25">
      <c r="A74">
        <v>85.308099999999996</v>
      </c>
      <c r="B74">
        <v>34.1004</v>
      </c>
      <c r="C74">
        <v>152.32400000000001</v>
      </c>
      <c r="D74">
        <v>589</v>
      </c>
      <c r="E74">
        <v>95.67</v>
      </c>
      <c r="F74">
        <v>55.448999999999998</v>
      </c>
      <c r="G74">
        <v>87.302499999999995</v>
      </c>
      <c r="H74">
        <v>77.564700000000002</v>
      </c>
      <c r="I74">
        <v>54.1252</v>
      </c>
      <c r="J74">
        <v>100</v>
      </c>
      <c r="K74">
        <v>57.928600000000003</v>
      </c>
      <c r="L74">
        <v>97.379400000000004</v>
      </c>
      <c r="M74">
        <v>96.840299999999999</v>
      </c>
      <c r="N74">
        <v>99.137100000000004</v>
      </c>
    </row>
    <row r="75" spans="1:14" x14ac:dyDescent="0.25">
      <c r="A75">
        <v>85.545199999999994</v>
      </c>
      <c r="B75">
        <v>33.996600000000001</v>
      </c>
      <c r="C75">
        <v>151.50299999999999</v>
      </c>
      <c r="D75">
        <v>539</v>
      </c>
      <c r="E75">
        <v>95.125600000000006</v>
      </c>
      <c r="F75">
        <v>54.504899999999999</v>
      </c>
      <c r="G75">
        <v>89.547700000000006</v>
      </c>
      <c r="H75">
        <v>77.777799999999999</v>
      </c>
      <c r="I75">
        <v>96.180899999999994</v>
      </c>
      <c r="J75">
        <v>25.405899999999999</v>
      </c>
      <c r="K75">
        <v>54.371899999999997</v>
      </c>
      <c r="L75">
        <v>96.625299999999996</v>
      </c>
      <c r="M75">
        <v>97.688400000000001</v>
      </c>
      <c r="N75">
        <v>100</v>
      </c>
    </row>
    <row r="76" spans="1:14" x14ac:dyDescent="0.25">
      <c r="A76">
        <v>85.104399999999998</v>
      </c>
      <c r="B76">
        <v>33.787599999999998</v>
      </c>
      <c r="C76">
        <v>152.26900000000001</v>
      </c>
      <c r="D76">
        <v>519</v>
      </c>
      <c r="E76">
        <v>96.267899999999997</v>
      </c>
      <c r="F76">
        <v>55.831600000000002</v>
      </c>
      <c r="G76">
        <v>91.100499999999997</v>
      </c>
      <c r="H76">
        <v>74.522900000000007</v>
      </c>
      <c r="I76">
        <v>5.7895000000000003</v>
      </c>
      <c r="J76">
        <v>86.398099999999999</v>
      </c>
      <c r="K76">
        <v>58.277500000000003</v>
      </c>
      <c r="L76">
        <v>94.607699999999994</v>
      </c>
      <c r="M76">
        <v>96.650700000000001</v>
      </c>
      <c r="N76">
        <v>99.545599999999993</v>
      </c>
    </row>
    <row r="77" spans="1:14" x14ac:dyDescent="0.25">
      <c r="A77">
        <v>84.8673</v>
      </c>
      <c r="B77">
        <v>34.511699999999998</v>
      </c>
      <c r="C77">
        <v>151.13800000000001</v>
      </c>
      <c r="D77">
        <v>566</v>
      </c>
      <c r="E77">
        <v>93.292100000000005</v>
      </c>
      <c r="F77">
        <v>61.520499999999998</v>
      </c>
      <c r="G77">
        <v>90.555999999999997</v>
      </c>
      <c r="H77">
        <v>81.286500000000004</v>
      </c>
      <c r="I77">
        <v>19.108599999999999</v>
      </c>
      <c r="J77">
        <v>91.111099999999993</v>
      </c>
      <c r="K77">
        <v>35.436900000000001</v>
      </c>
      <c r="L77">
        <v>94.532200000000003</v>
      </c>
      <c r="M77">
        <v>94.395399999999995</v>
      </c>
      <c r="N77">
        <v>99.824600000000004</v>
      </c>
    </row>
    <row r="78" spans="1:14" x14ac:dyDescent="0.25">
      <c r="A78">
        <v>84.527699999999996</v>
      </c>
      <c r="B78">
        <v>34.0261</v>
      </c>
      <c r="C78">
        <v>152.596</v>
      </c>
      <c r="D78">
        <v>533</v>
      </c>
      <c r="E78">
        <v>95.657200000000003</v>
      </c>
      <c r="F78">
        <v>55.395000000000003</v>
      </c>
      <c r="G78">
        <v>88.534999999999997</v>
      </c>
      <c r="H78">
        <v>71.9328</v>
      </c>
      <c r="I78">
        <v>80.775899999999993</v>
      </c>
      <c r="J78">
        <v>97.747900000000001</v>
      </c>
      <c r="K78">
        <v>22.003499999999999</v>
      </c>
      <c r="L78">
        <v>93.882400000000004</v>
      </c>
      <c r="M78">
        <v>94.904499999999999</v>
      </c>
      <c r="N78">
        <v>99.764700000000005</v>
      </c>
    </row>
    <row r="79" spans="1:14" x14ac:dyDescent="0.25">
      <c r="A79">
        <v>84.225499999999997</v>
      </c>
      <c r="B79">
        <v>34.305300000000003</v>
      </c>
      <c r="C79">
        <v>151.06800000000001</v>
      </c>
      <c r="D79">
        <v>629</v>
      </c>
      <c r="E79">
        <v>95.676400000000001</v>
      </c>
      <c r="F79">
        <v>62.816299999999998</v>
      </c>
      <c r="G79">
        <v>91.9572</v>
      </c>
      <c r="H79">
        <v>83.298599999999993</v>
      </c>
      <c r="I79">
        <v>62.668500000000002</v>
      </c>
      <c r="J79">
        <v>100</v>
      </c>
      <c r="K79">
        <v>17.991599999999998</v>
      </c>
      <c r="L79">
        <v>93.897000000000006</v>
      </c>
      <c r="M79">
        <v>96.699200000000005</v>
      </c>
      <c r="N79">
        <v>98.749600000000001</v>
      </c>
    </row>
    <row r="80" spans="1:14" x14ac:dyDescent="0.25">
      <c r="A80">
        <v>88.882900000000006</v>
      </c>
      <c r="B80">
        <v>34.8018</v>
      </c>
      <c r="C80">
        <v>151.78399999999999</v>
      </c>
      <c r="D80">
        <v>536</v>
      </c>
      <c r="E80">
        <v>99.595299999999995</v>
      </c>
      <c r="F80">
        <v>63.106299999999997</v>
      </c>
      <c r="G80">
        <v>90.242800000000003</v>
      </c>
      <c r="H80">
        <v>86.703000000000003</v>
      </c>
      <c r="I80">
        <v>4.4065000000000003</v>
      </c>
      <c r="J80">
        <v>99.809299999999993</v>
      </c>
      <c r="K80">
        <v>39.748199999999997</v>
      </c>
      <c r="L80">
        <v>98.392399999999995</v>
      </c>
      <c r="M80">
        <v>96.492800000000003</v>
      </c>
      <c r="N80">
        <v>97.220699999999994</v>
      </c>
    </row>
    <row r="81" spans="1:14" x14ac:dyDescent="0.25">
      <c r="A81">
        <v>88.819100000000006</v>
      </c>
      <c r="B81">
        <v>34.132399999999997</v>
      </c>
      <c r="C81">
        <v>152.76599999999999</v>
      </c>
      <c r="D81">
        <v>539</v>
      </c>
      <c r="E81">
        <v>99.191599999999994</v>
      </c>
      <c r="F81">
        <v>59.7288</v>
      </c>
      <c r="G81">
        <v>88.116399999999999</v>
      </c>
      <c r="H81">
        <v>81.355900000000005</v>
      </c>
      <c r="I81">
        <v>18.512499999999999</v>
      </c>
      <c r="J81">
        <v>100</v>
      </c>
      <c r="K81">
        <v>54.81</v>
      </c>
      <c r="L81">
        <v>97.389799999999994</v>
      </c>
      <c r="M81">
        <v>98.544899999999998</v>
      </c>
      <c r="N81">
        <v>99.389799999999994</v>
      </c>
    </row>
    <row r="82" spans="1:14" x14ac:dyDescent="0.25">
      <c r="A82">
        <v>88.558099999999996</v>
      </c>
      <c r="B82">
        <v>33.817500000000003</v>
      </c>
      <c r="C82">
        <v>153.24299999999999</v>
      </c>
      <c r="D82">
        <v>530</v>
      </c>
      <c r="E82">
        <v>99.781800000000004</v>
      </c>
      <c r="F82">
        <v>64.644400000000005</v>
      </c>
      <c r="G82">
        <v>84.945499999999996</v>
      </c>
      <c r="H82">
        <v>84.009600000000006</v>
      </c>
      <c r="I82">
        <v>14.7636</v>
      </c>
      <c r="J82">
        <v>99.558099999999996</v>
      </c>
      <c r="K82">
        <v>43.490900000000003</v>
      </c>
      <c r="L82">
        <v>93.169899999999998</v>
      </c>
      <c r="M82">
        <v>0</v>
      </c>
      <c r="N82">
        <v>100</v>
      </c>
    </row>
    <row r="83" spans="1:14" x14ac:dyDescent="0.25">
      <c r="A83">
        <v>88.723799999999997</v>
      </c>
      <c r="B83">
        <v>34.0914</v>
      </c>
      <c r="C83">
        <v>153.208</v>
      </c>
      <c r="D83">
        <v>530</v>
      </c>
      <c r="E83">
        <v>99.329899999999995</v>
      </c>
      <c r="F83">
        <v>63.9666</v>
      </c>
      <c r="G83">
        <v>88.9054</v>
      </c>
      <c r="H83">
        <v>88.267200000000003</v>
      </c>
      <c r="I83">
        <v>20.029800000000002</v>
      </c>
      <c r="J83">
        <v>100</v>
      </c>
      <c r="K83">
        <v>27.1035</v>
      </c>
      <c r="L83">
        <v>94.697299999999998</v>
      </c>
      <c r="M83">
        <v>0</v>
      </c>
      <c r="N83">
        <v>100</v>
      </c>
    </row>
    <row r="84" spans="1:14" x14ac:dyDescent="0.25">
      <c r="A84">
        <v>88.047799999999995</v>
      </c>
      <c r="B84">
        <v>34.355899999999998</v>
      </c>
      <c r="C84">
        <v>153.495</v>
      </c>
      <c r="D84">
        <v>572</v>
      </c>
      <c r="E84">
        <v>97.461500000000001</v>
      </c>
      <c r="F84">
        <v>65.3626</v>
      </c>
      <c r="G84">
        <v>85.615399999999994</v>
      </c>
      <c r="H84">
        <v>89.977999999999994</v>
      </c>
      <c r="I84">
        <v>19.307700000000001</v>
      </c>
      <c r="J84">
        <v>100</v>
      </c>
      <c r="K84">
        <v>23.538499999999999</v>
      </c>
      <c r="L84">
        <v>95.516499999999994</v>
      </c>
      <c r="M84">
        <v>0</v>
      </c>
      <c r="N84">
        <v>100</v>
      </c>
    </row>
    <row r="85" spans="1:14" x14ac:dyDescent="0.25">
      <c r="A85">
        <v>88.561400000000006</v>
      </c>
      <c r="B85">
        <v>33.945799999999998</v>
      </c>
      <c r="C85">
        <v>152.352</v>
      </c>
      <c r="D85">
        <v>516</v>
      </c>
      <c r="E85">
        <v>97.732600000000005</v>
      </c>
      <c r="F85">
        <v>67.356099999999998</v>
      </c>
      <c r="G85">
        <v>88.255799999999994</v>
      </c>
      <c r="H85">
        <v>85.22</v>
      </c>
      <c r="I85">
        <v>25.290700000000001</v>
      </c>
      <c r="J85">
        <v>88.755200000000002</v>
      </c>
      <c r="K85">
        <v>52.209299999999999</v>
      </c>
      <c r="L85">
        <v>94.245999999999995</v>
      </c>
      <c r="M85">
        <v>0</v>
      </c>
      <c r="N85">
        <v>100</v>
      </c>
    </row>
    <row r="86" spans="1:14" x14ac:dyDescent="0.25">
      <c r="A86">
        <v>88.3035</v>
      </c>
      <c r="B86">
        <v>33.930700000000002</v>
      </c>
      <c r="C86">
        <v>152.55699999999999</v>
      </c>
      <c r="D86">
        <v>495</v>
      </c>
      <c r="E86">
        <v>96.234800000000007</v>
      </c>
      <c r="F86">
        <v>79.668700000000001</v>
      </c>
      <c r="G86">
        <v>88.482799999999997</v>
      </c>
      <c r="H86">
        <v>86.521600000000007</v>
      </c>
      <c r="I86">
        <v>79.568100000000001</v>
      </c>
      <c r="J86">
        <v>92.465100000000007</v>
      </c>
      <c r="K86">
        <v>66.6113</v>
      </c>
      <c r="L86">
        <v>88.989900000000006</v>
      </c>
      <c r="M86">
        <v>0</v>
      </c>
      <c r="N86">
        <v>100</v>
      </c>
    </row>
    <row r="87" spans="1:14" x14ac:dyDescent="0.25">
      <c r="A87">
        <v>89.1143</v>
      </c>
      <c r="B87">
        <v>33.793199999999999</v>
      </c>
      <c r="C87">
        <v>151.554</v>
      </c>
      <c r="D87">
        <v>535</v>
      </c>
      <c r="E87">
        <v>99.133700000000005</v>
      </c>
      <c r="F87">
        <v>79.988399999999999</v>
      </c>
      <c r="G87">
        <v>89.046999999999997</v>
      </c>
      <c r="H87">
        <v>83.944599999999994</v>
      </c>
      <c r="I87">
        <v>45.049500000000002</v>
      </c>
      <c r="J87">
        <v>75.454800000000006</v>
      </c>
      <c r="K87">
        <v>73.824299999999994</v>
      </c>
      <c r="L87">
        <v>90.384100000000004</v>
      </c>
      <c r="M87">
        <v>0</v>
      </c>
      <c r="N87">
        <v>100</v>
      </c>
    </row>
    <row r="88" spans="1:14" x14ac:dyDescent="0.25">
      <c r="A88">
        <v>89.123599999999996</v>
      </c>
      <c r="B88">
        <v>35.186900000000001</v>
      </c>
      <c r="C88">
        <v>151.339</v>
      </c>
      <c r="D88">
        <v>524</v>
      </c>
      <c r="E88">
        <v>98.414400000000001</v>
      </c>
      <c r="F88">
        <v>77.0642</v>
      </c>
      <c r="G88">
        <v>89.217799999999997</v>
      </c>
      <c r="H88">
        <v>84.487099999999998</v>
      </c>
      <c r="I88">
        <v>18.3932</v>
      </c>
      <c r="J88">
        <v>100</v>
      </c>
      <c r="K88">
        <v>80.391099999999994</v>
      </c>
      <c r="L88">
        <v>87.850999999999999</v>
      </c>
      <c r="M88">
        <v>0</v>
      </c>
      <c r="N88">
        <v>100</v>
      </c>
    </row>
    <row r="89" spans="1:14" x14ac:dyDescent="0.25">
      <c r="A89">
        <v>88.3917</v>
      </c>
      <c r="B89">
        <v>34.221600000000002</v>
      </c>
      <c r="C89">
        <v>151.87899999999999</v>
      </c>
      <c r="D89">
        <v>536</v>
      </c>
      <c r="E89">
        <v>99.378900000000002</v>
      </c>
      <c r="F89">
        <v>71.705299999999994</v>
      </c>
      <c r="G89">
        <v>90.826599999999999</v>
      </c>
      <c r="H89">
        <v>83.765299999999996</v>
      </c>
      <c r="I89">
        <v>83.803200000000004</v>
      </c>
      <c r="J89">
        <v>98.171899999999994</v>
      </c>
      <c r="K89">
        <v>50.979500000000002</v>
      </c>
      <c r="L89">
        <v>87.066800000000001</v>
      </c>
      <c r="M89">
        <v>0</v>
      </c>
      <c r="N89">
        <v>100</v>
      </c>
    </row>
    <row r="90" spans="1:14" x14ac:dyDescent="0.25">
      <c r="A90">
        <v>87.626300000000001</v>
      </c>
      <c r="B90">
        <v>34.162500000000001</v>
      </c>
      <c r="C90">
        <v>152.47300000000001</v>
      </c>
      <c r="D90">
        <v>521</v>
      </c>
      <c r="E90">
        <v>98.762500000000003</v>
      </c>
      <c r="F90">
        <v>63.8611</v>
      </c>
      <c r="G90">
        <v>90.195099999999996</v>
      </c>
      <c r="H90">
        <v>81.077100000000002</v>
      </c>
      <c r="I90">
        <v>91.289900000000003</v>
      </c>
      <c r="J90">
        <v>22.572099999999999</v>
      </c>
      <c r="K90">
        <v>43.455500000000001</v>
      </c>
      <c r="L90">
        <v>96.586200000000005</v>
      </c>
      <c r="M90">
        <v>0</v>
      </c>
      <c r="N90">
        <v>100</v>
      </c>
    </row>
    <row r="91" spans="1:14" x14ac:dyDescent="0.25">
      <c r="A91">
        <v>88.950999999999993</v>
      </c>
      <c r="B91">
        <v>35.0976</v>
      </c>
      <c r="C91">
        <v>151.76499999999999</v>
      </c>
      <c r="D91">
        <v>544</v>
      </c>
      <c r="E91">
        <v>98.277299999999997</v>
      </c>
      <c r="F91">
        <v>65.827200000000005</v>
      </c>
      <c r="G91">
        <v>91.989699999999999</v>
      </c>
      <c r="H91">
        <v>82.913600000000002</v>
      </c>
      <c r="I91">
        <v>71.662400000000005</v>
      </c>
      <c r="J91">
        <v>100</v>
      </c>
      <c r="K91">
        <v>62.919899999999998</v>
      </c>
      <c r="L91">
        <v>92.093100000000007</v>
      </c>
      <c r="M91">
        <v>99.052499999999995</v>
      </c>
      <c r="N91">
        <v>99.268900000000002</v>
      </c>
    </row>
    <row r="92" spans="1:14" x14ac:dyDescent="0.25">
      <c r="A92">
        <v>88.282799999999995</v>
      </c>
      <c r="B92">
        <v>34.663600000000002</v>
      </c>
      <c r="C92">
        <v>153.05600000000001</v>
      </c>
      <c r="D92">
        <v>538</v>
      </c>
      <c r="E92">
        <v>99.488100000000003</v>
      </c>
      <c r="F92">
        <v>66.4863</v>
      </c>
      <c r="G92">
        <v>91.766199999999998</v>
      </c>
      <c r="H92">
        <v>82.460099999999997</v>
      </c>
      <c r="I92">
        <v>89.846400000000003</v>
      </c>
      <c r="J92">
        <v>80.808700000000002</v>
      </c>
      <c r="K92">
        <v>40.358400000000003</v>
      </c>
      <c r="L92">
        <v>95.558099999999996</v>
      </c>
      <c r="M92">
        <v>97.440299999999993</v>
      </c>
      <c r="N92">
        <v>99.373599999999996</v>
      </c>
    </row>
    <row r="93" spans="1:14" x14ac:dyDescent="0.25">
      <c r="A93">
        <v>88.260499999999993</v>
      </c>
      <c r="B93">
        <v>33.814999999999998</v>
      </c>
      <c r="C93">
        <v>151.82300000000001</v>
      </c>
      <c r="D93">
        <v>533</v>
      </c>
      <c r="E93">
        <v>99.504199999999997</v>
      </c>
      <c r="F93">
        <v>65.497600000000006</v>
      </c>
      <c r="G93">
        <v>92.028999999999996</v>
      </c>
      <c r="H93">
        <v>87.170299999999997</v>
      </c>
      <c r="I93">
        <v>51.525599999999997</v>
      </c>
      <c r="J93">
        <v>100</v>
      </c>
      <c r="K93">
        <v>54.805500000000002</v>
      </c>
      <c r="L93">
        <v>98.471199999999996</v>
      </c>
      <c r="M93">
        <v>97.254000000000005</v>
      </c>
      <c r="N93">
        <v>99.97</v>
      </c>
    </row>
    <row r="94" spans="1:14" x14ac:dyDescent="0.25">
      <c r="A94">
        <v>88.385999999999996</v>
      </c>
      <c r="B94">
        <v>34.067100000000003</v>
      </c>
      <c r="C94">
        <v>152.05799999999999</v>
      </c>
      <c r="D94">
        <v>544</v>
      </c>
      <c r="E94">
        <v>99.607200000000006</v>
      </c>
      <c r="F94">
        <v>67.226399999999998</v>
      </c>
      <c r="G94">
        <v>92.026700000000005</v>
      </c>
      <c r="H94">
        <v>88.121899999999997</v>
      </c>
      <c r="I94">
        <v>8.0126000000000008</v>
      </c>
      <c r="J94">
        <v>94.340800000000002</v>
      </c>
      <c r="K94">
        <v>24.351900000000001</v>
      </c>
      <c r="L94">
        <v>98.072100000000006</v>
      </c>
      <c r="M94">
        <v>94.933199999999999</v>
      </c>
      <c r="N94">
        <v>99.937799999999996</v>
      </c>
    </row>
    <row r="95" spans="1:14" x14ac:dyDescent="0.25">
      <c r="A95">
        <v>88.811499999999995</v>
      </c>
      <c r="B95">
        <v>33.974699999999999</v>
      </c>
      <c r="C95">
        <v>152.697</v>
      </c>
      <c r="D95">
        <v>567</v>
      </c>
      <c r="E95">
        <v>97.943299999999994</v>
      </c>
      <c r="F95">
        <v>71.6892</v>
      </c>
      <c r="G95">
        <v>90.219399999999993</v>
      </c>
      <c r="H95">
        <v>87.364900000000006</v>
      </c>
      <c r="I95">
        <v>50.548400000000001</v>
      </c>
      <c r="J95">
        <v>100</v>
      </c>
      <c r="K95">
        <v>65.402199999999993</v>
      </c>
      <c r="L95">
        <v>95.135099999999994</v>
      </c>
      <c r="M95">
        <v>96.572199999999995</v>
      </c>
      <c r="N95">
        <v>100</v>
      </c>
    </row>
    <row r="96" spans="1:14" x14ac:dyDescent="0.25">
      <c r="A96">
        <v>88.643900000000002</v>
      </c>
      <c r="B96">
        <v>34.509900000000002</v>
      </c>
      <c r="C96">
        <v>152.88300000000001</v>
      </c>
      <c r="D96">
        <v>548</v>
      </c>
      <c r="E96">
        <v>98.915400000000005</v>
      </c>
      <c r="F96">
        <v>71.505799999999994</v>
      </c>
      <c r="G96">
        <v>91.149699999999996</v>
      </c>
      <c r="H96">
        <v>80.835700000000003</v>
      </c>
      <c r="I96">
        <v>61.475099999999998</v>
      </c>
      <c r="J96">
        <v>100</v>
      </c>
      <c r="K96">
        <v>74.056399999999996</v>
      </c>
      <c r="L96">
        <v>87.067700000000002</v>
      </c>
      <c r="M96">
        <v>92.8416</v>
      </c>
      <c r="N96">
        <v>99.711799999999997</v>
      </c>
    </row>
    <row r="97" spans="1:14" x14ac:dyDescent="0.25">
      <c r="A97">
        <v>83.892899999999997</v>
      </c>
      <c r="B97">
        <v>33.735500000000002</v>
      </c>
      <c r="C97">
        <v>152.733</v>
      </c>
      <c r="D97">
        <v>513</v>
      </c>
      <c r="E97">
        <v>92.637</v>
      </c>
      <c r="F97">
        <v>39.3782</v>
      </c>
      <c r="G97">
        <v>82.534199999999998</v>
      </c>
      <c r="H97">
        <v>66.321200000000005</v>
      </c>
      <c r="I97">
        <v>0</v>
      </c>
      <c r="J97">
        <v>93.911900000000003</v>
      </c>
      <c r="K97">
        <v>0.17119999999999999</v>
      </c>
      <c r="L97">
        <v>100</v>
      </c>
      <c r="M97">
        <v>0</v>
      </c>
      <c r="N97">
        <v>100</v>
      </c>
    </row>
    <row r="98" spans="1:14" x14ac:dyDescent="0.25">
      <c r="A98">
        <v>83.324100000000001</v>
      </c>
      <c r="B98">
        <v>33.754800000000003</v>
      </c>
      <c r="C98">
        <v>152.19200000000001</v>
      </c>
      <c r="D98">
        <v>492</v>
      </c>
      <c r="E98">
        <v>90.551199999999994</v>
      </c>
      <c r="F98">
        <v>44.005299999999998</v>
      </c>
      <c r="G98">
        <v>82.047200000000004</v>
      </c>
      <c r="H98">
        <v>64.163399999999996</v>
      </c>
      <c r="I98">
        <v>6.4566999999999997</v>
      </c>
      <c r="J98">
        <v>95.256900000000002</v>
      </c>
      <c r="K98">
        <v>0</v>
      </c>
      <c r="L98">
        <v>99.868200000000002</v>
      </c>
      <c r="M98">
        <v>82.834599999999995</v>
      </c>
      <c r="N98">
        <v>98.8142</v>
      </c>
    </row>
    <row r="99" spans="1:14" x14ac:dyDescent="0.25">
      <c r="A99">
        <v>84.050600000000003</v>
      </c>
      <c r="B99">
        <v>33.5456</v>
      </c>
      <c r="C99">
        <v>152.15</v>
      </c>
      <c r="D99">
        <v>505</v>
      </c>
      <c r="E99">
        <v>92.837500000000006</v>
      </c>
      <c r="F99">
        <v>37.694000000000003</v>
      </c>
      <c r="G99">
        <v>84.572999999999993</v>
      </c>
      <c r="H99">
        <v>59.977800000000002</v>
      </c>
      <c r="I99">
        <v>83.884299999999996</v>
      </c>
      <c r="J99">
        <v>82.150800000000004</v>
      </c>
      <c r="K99">
        <v>0</v>
      </c>
      <c r="L99">
        <v>99.667400000000001</v>
      </c>
      <c r="M99">
        <v>98.209400000000002</v>
      </c>
      <c r="N99">
        <v>99.334800000000001</v>
      </c>
    </row>
    <row r="100" spans="1:14" x14ac:dyDescent="0.25">
      <c r="A100">
        <v>83.406199999999998</v>
      </c>
      <c r="B100">
        <v>33.384</v>
      </c>
      <c r="C100">
        <v>152.6</v>
      </c>
      <c r="D100">
        <v>507</v>
      </c>
      <c r="E100">
        <v>86.447900000000004</v>
      </c>
      <c r="F100">
        <v>38.947400000000002</v>
      </c>
      <c r="G100">
        <v>82.168300000000002</v>
      </c>
      <c r="H100">
        <v>59.415199999999999</v>
      </c>
      <c r="I100">
        <v>9.9856999999999996</v>
      </c>
      <c r="J100">
        <v>86.900599999999997</v>
      </c>
      <c r="K100">
        <v>1.4265000000000001</v>
      </c>
      <c r="L100">
        <v>99.181299999999993</v>
      </c>
      <c r="M100">
        <v>73.323800000000006</v>
      </c>
      <c r="N100">
        <v>100</v>
      </c>
    </row>
    <row r="101" spans="1:14" x14ac:dyDescent="0.25">
      <c r="A101">
        <v>84.190700000000007</v>
      </c>
      <c r="B101">
        <v>33.512799999999999</v>
      </c>
      <c r="C101">
        <v>152.36199999999999</v>
      </c>
      <c r="D101">
        <v>504</v>
      </c>
      <c r="E101">
        <v>91.811400000000006</v>
      </c>
      <c r="F101">
        <v>37.250999999999998</v>
      </c>
      <c r="G101">
        <v>85.235699999999994</v>
      </c>
      <c r="H101">
        <v>56.972099999999998</v>
      </c>
      <c r="I101">
        <v>88.833699999999993</v>
      </c>
      <c r="J101">
        <v>77.0916</v>
      </c>
      <c r="K101">
        <v>17.866</v>
      </c>
      <c r="L101">
        <v>93.625500000000002</v>
      </c>
      <c r="M101">
        <v>82.506200000000007</v>
      </c>
      <c r="N101">
        <v>95.019900000000007</v>
      </c>
    </row>
    <row r="102" spans="1:14" x14ac:dyDescent="0.25">
      <c r="A102">
        <v>84.173900000000003</v>
      </c>
      <c r="B102">
        <v>33.319200000000002</v>
      </c>
      <c r="C102">
        <v>152.983</v>
      </c>
      <c r="D102">
        <v>507</v>
      </c>
      <c r="E102">
        <v>95.863100000000003</v>
      </c>
      <c r="F102">
        <v>31.584299999999999</v>
      </c>
      <c r="G102">
        <v>82.453599999999994</v>
      </c>
      <c r="H102">
        <v>53.380400000000002</v>
      </c>
      <c r="I102">
        <v>14.407999999999999</v>
      </c>
      <c r="J102">
        <v>86.881900000000002</v>
      </c>
      <c r="K102">
        <v>3.1383999999999999</v>
      </c>
      <c r="L102">
        <v>95.963700000000003</v>
      </c>
      <c r="M102">
        <v>100</v>
      </c>
      <c r="N102">
        <v>100</v>
      </c>
    </row>
    <row r="103" spans="1:14" x14ac:dyDescent="0.25">
      <c r="A103">
        <v>83.459599999999995</v>
      </c>
      <c r="B103">
        <v>33.404299999999999</v>
      </c>
      <c r="C103">
        <v>152.76900000000001</v>
      </c>
      <c r="D103">
        <v>504</v>
      </c>
      <c r="E103">
        <v>97.535700000000006</v>
      </c>
      <c r="F103">
        <v>22.5</v>
      </c>
      <c r="G103">
        <v>84.046700000000001</v>
      </c>
      <c r="H103">
        <v>51.875</v>
      </c>
      <c r="I103">
        <v>84.176400000000001</v>
      </c>
      <c r="J103">
        <v>22.708300000000001</v>
      </c>
      <c r="K103">
        <v>0.25940000000000002</v>
      </c>
      <c r="L103">
        <v>94.270799999999994</v>
      </c>
      <c r="M103">
        <v>90.661500000000004</v>
      </c>
      <c r="N103">
        <v>95</v>
      </c>
    </row>
    <row r="104" spans="1:14" x14ac:dyDescent="0.25">
      <c r="A104">
        <v>83.555199999999999</v>
      </c>
      <c r="B104">
        <v>33.455500000000001</v>
      </c>
      <c r="C104">
        <v>152.185</v>
      </c>
      <c r="D104">
        <v>547</v>
      </c>
      <c r="E104">
        <v>98.943700000000007</v>
      </c>
      <c r="F104">
        <v>30.747399999999999</v>
      </c>
      <c r="G104">
        <v>85.328599999999994</v>
      </c>
      <c r="H104">
        <v>52.601700000000001</v>
      </c>
      <c r="I104">
        <v>74.530500000000004</v>
      </c>
      <c r="J104">
        <v>28.9499</v>
      </c>
      <c r="K104">
        <v>2.1126999999999998</v>
      </c>
      <c r="L104">
        <v>93.282899999999998</v>
      </c>
      <c r="M104">
        <v>88.145499999999998</v>
      </c>
      <c r="N104">
        <v>100</v>
      </c>
    </row>
    <row r="105" spans="1:14" x14ac:dyDescent="0.25">
      <c r="A105">
        <v>84.176400000000001</v>
      </c>
      <c r="B105">
        <v>33.4861</v>
      </c>
      <c r="C105">
        <v>151.99</v>
      </c>
      <c r="D105">
        <v>510</v>
      </c>
      <c r="E105">
        <v>95.8155</v>
      </c>
      <c r="F105">
        <v>27.1389</v>
      </c>
      <c r="G105">
        <v>86.695300000000003</v>
      </c>
      <c r="H105">
        <v>54.1858</v>
      </c>
      <c r="I105">
        <v>84.442099999999996</v>
      </c>
      <c r="J105">
        <v>24.286999999999999</v>
      </c>
      <c r="K105">
        <v>2.2532000000000001</v>
      </c>
      <c r="L105">
        <v>94.664199999999994</v>
      </c>
      <c r="M105">
        <v>99.463499999999996</v>
      </c>
      <c r="N105">
        <v>94.480199999999996</v>
      </c>
    </row>
    <row r="106" spans="1:14" x14ac:dyDescent="0.25">
      <c r="A106">
        <v>84.031199999999998</v>
      </c>
      <c r="B106">
        <v>33.371499999999997</v>
      </c>
      <c r="C106">
        <v>151.916</v>
      </c>
      <c r="D106">
        <v>530</v>
      </c>
      <c r="E106">
        <v>97.033900000000003</v>
      </c>
      <c r="F106">
        <v>32.9358</v>
      </c>
      <c r="G106">
        <v>87.394099999999995</v>
      </c>
      <c r="H106">
        <v>58.5321</v>
      </c>
      <c r="I106">
        <v>90.148300000000006</v>
      </c>
      <c r="J106">
        <v>73.302800000000005</v>
      </c>
      <c r="K106">
        <v>46.186399999999999</v>
      </c>
      <c r="L106">
        <v>93.302800000000005</v>
      </c>
      <c r="M106">
        <v>97.245800000000003</v>
      </c>
      <c r="N106">
        <v>94.495400000000004</v>
      </c>
    </row>
    <row r="107" spans="1:14" x14ac:dyDescent="0.25">
      <c r="A107">
        <v>84.335499999999996</v>
      </c>
      <c r="B107">
        <v>32.592300000000002</v>
      </c>
      <c r="C107">
        <v>151.83600000000001</v>
      </c>
      <c r="D107">
        <v>512</v>
      </c>
      <c r="E107">
        <v>94.565200000000004</v>
      </c>
      <c r="F107">
        <v>32.347099999999998</v>
      </c>
      <c r="G107">
        <v>86.352699999999999</v>
      </c>
      <c r="H107">
        <v>57.199199999999998</v>
      </c>
      <c r="I107">
        <v>44.565199999999997</v>
      </c>
      <c r="J107">
        <v>100</v>
      </c>
      <c r="K107">
        <v>50</v>
      </c>
      <c r="L107">
        <v>94.378699999999995</v>
      </c>
      <c r="M107">
        <v>99.275400000000005</v>
      </c>
      <c r="N107">
        <v>99.506900000000002</v>
      </c>
    </row>
    <row r="108" spans="1:14" x14ac:dyDescent="0.25">
      <c r="A108">
        <v>83.722899999999996</v>
      </c>
      <c r="B108">
        <v>33.340000000000003</v>
      </c>
      <c r="C108">
        <v>151.989</v>
      </c>
      <c r="D108">
        <v>507</v>
      </c>
      <c r="E108">
        <v>95.661600000000007</v>
      </c>
      <c r="F108">
        <v>37.047400000000003</v>
      </c>
      <c r="G108">
        <v>86.442499999999995</v>
      </c>
      <c r="H108">
        <v>56.545999999999999</v>
      </c>
      <c r="I108">
        <v>89.587900000000005</v>
      </c>
      <c r="J108">
        <v>73.166200000000003</v>
      </c>
      <c r="K108">
        <v>46.095399999999998</v>
      </c>
      <c r="L108">
        <v>92.479100000000003</v>
      </c>
      <c r="M108">
        <v>0</v>
      </c>
      <c r="N108">
        <v>100</v>
      </c>
    </row>
    <row r="109" spans="1:14" x14ac:dyDescent="0.25">
      <c r="A109">
        <v>84.441800000000001</v>
      </c>
      <c r="B109">
        <v>32.450400000000002</v>
      </c>
      <c r="C109">
        <v>152.70599999999999</v>
      </c>
      <c r="D109">
        <v>557</v>
      </c>
      <c r="E109">
        <v>95.031099999999995</v>
      </c>
      <c r="F109">
        <v>34.4681</v>
      </c>
      <c r="G109">
        <v>85.507199999999997</v>
      </c>
      <c r="H109">
        <v>57.616999999999997</v>
      </c>
      <c r="I109">
        <v>74.327100000000002</v>
      </c>
      <c r="J109">
        <v>39.5745</v>
      </c>
      <c r="K109">
        <v>54.968899999999998</v>
      </c>
      <c r="L109">
        <v>91.914900000000003</v>
      </c>
      <c r="M109">
        <v>98.654200000000003</v>
      </c>
      <c r="N109">
        <v>100</v>
      </c>
    </row>
    <row r="110" spans="1:14" x14ac:dyDescent="0.25">
      <c r="A110">
        <v>83.957099999999997</v>
      </c>
      <c r="B110">
        <v>33.213799999999999</v>
      </c>
      <c r="C110">
        <v>152.209</v>
      </c>
      <c r="D110">
        <v>520</v>
      </c>
      <c r="E110">
        <v>96.101200000000006</v>
      </c>
      <c r="F110">
        <v>33.274500000000003</v>
      </c>
      <c r="G110">
        <v>85.6691</v>
      </c>
      <c r="H110">
        <v>56.398899999999998</v>
      </c>
      <c r="I110">
        <v>2.7397</v>
      </c>
      <c r="J110">
        <v>91.262100000000004</v>
      </c>
      <c r="K110">
        <v>59.220199999999998</v>
      </c>
      <c r="L110">
        <v>95.057400000000001</v>
      </c>
      <c r="M110">
        <v>98.103300000000004</v>
      </c>
      <c r="N110">
        <v>91.88</v>
      </c>
    </row>
    <row r="111" spans="1:14" x14ac:dyDescent="0.25">
      <c r="A111">
        <v>84.493499999999997</v>
      </c>
      <c r="B111">
        <v>33.106200000000001</v>
      </c>
      <c r="C111">
        <v>152.90799999999999</v>
      </c>
      <c r="D111">
        <v>516</v>
      </c>
      <c r="E111">
        <v>88.4495</v>
      </c>
      <c r="F111">
        <v>43.558300000000003</v>
      </c>
      <c r="G111">
        <v>86.992699999999999</v>
      </c>
      <c r="H111">
        <v>54.338299999999997</v>
      </c>
      <c r="I111">
        <v>91.259100000000004</v>
      </c>
      <c r="J111">
        <v>76.424199999999999</v>
      </c>
      <c r="K111">
        <v>56.087400000000002</v>
      </c>
      <c r="L111">
        <v>94.653800000000004</v>
      </c>
      <c r="M111">
        <v>97.606700000000004</v>
      </c>
      <c r="N111">
        <v>100</v>
      </c>
    </row>
    <row r="112" spans="1:14" x14ac:dyDescent="0.25">
      <c r="A112">
        <v>84.048400000000001</v>
      </c>
      <c r="B112">
        <v>33.215899999999998</v>
      </c>
      <c r="C112">
        <v>152.124</v>
      </c>
      <c r="D112">
        <v>532</v>
      </c>
      <c r="E112">
        <v>94.5672</v>
      </c>
      <c r="F112">
        <v>38.726799999999997</v>
      </c>
      <c r="G112">
        <v>85.819500000000005</v>
      </c>
      <c r="H112">
        <v>57.913400000000003</v>
      </c>
      <c r="I112">
        <v>4.8803000000000001</v>
      </c>
      <c r="J112">
        <v>86.649000000000001</v>
      </c>
      <c r="K112">
        <v>52.117899999999999</v>
      </c>
      <c r="L112">
        <v>97.966399999999993</v>
      </c>
      <c r="M112">
        <v>98.434600000000003</v>
      </c>
      <c r="N112">
        <v>100</v>
      </c>
    </row>
    <row r="113" spans="1:14" x14ac:dyDescent="0.25">
      <c r="A113">
        <v>84.495500000000007</v>
      </c>
      <c r="B113">
        <v>32.7637</v>
      </c>
      <c r="C113">
        <v>152.62899999999999</v>
      </c>
      <c r="D113">
        <v>521</v>
      </c>
      <c r="E113">
        <v>84.368899999999996</v>
      </c>
      <c r="F113">
        <v>40.210700000000003</v>
      </c>
      <c r="G113">
        <v>84.854399999999998</v>
      </c>
      <c r="H113">
        <v>58.735700000000001</v>
      </c>
      <c r="I113">
        <v>82.8155</v>
      </c>
      <c r="J113">
        <v>20.3687</v>
      </c>
      <c r="K113">
        <v>41.941699999999997</v>
      </c>
      <c r="L113">
        <v>93.064099999999996</v>
      </c>
      <c r="M113">
        <v>97.669899999999998</v>
      </c>
      <c r="N113">
        <v>100</v>
      </c>
    </row>
    <row r="114" spans="1:14" x14ac:dyDescent="0.25">
      <c r="A114">
        <v>84.939800000000005</v>
      </c>
      <c r="B114">
        <v>33.3459</v>
      </c>
      <c r="C114">
        <v>151.88399999999999</v>
      </c>
      <c r="D114">
        <v>510</v>
      </c>
      <c r="E114">
        <v>92.773899999999998</v>
      </c>
      <c r="F114">
        <v>45.7699</v>
      </c>
      <c r="G114">
        <v>86.402500000000003</v>
      </c>
      <c r="H114">
        <v>60.3215</v>
      </c>
      <c r="I114">
        <v>16.4724</v>
      </c>
      <c r="J114">
        <v>92.385800000000003</v>
      </c>
      <c r="K114">
        <v>45.066000000000003</v>
      </c>
      <c r="L114">
        <v>92.808800000000005</v>
      </c>
      <c r="M114">
        <v>99.611500000000007</v>
      </c>
      <c r="N114">
        <v>99.830799999999996</v>
      </c>
    </row>
    <row r="115" spans="1:14" x14ac:dyDescent="0.25">
      <c r="A115">
        <v>83.985699999999994</v>
      </c>
      <c r="B115">
        <v>33.031999999999996</v>
      </c>
      <c r="C115">
        <v>151.577</v>
      </c>
      <c r="D115">
        <v>543</v>
      </c>
      <c r="E115">
        <v>86.936199999999999</v>
      </c>
      <c r="F115">
        <v>54.688800000000001</v>
      </c>
      <c r="G115">
        <v>84.370099999999994</v>
      </c>
      <c r="H115">
        <v>55.684600000000003</v>
      </c>
      <c r="I115">
        <v>0.69979999999999998</v>
      </c>
      <c r="J115">
        <v>99.502099999999999</v>
      </c>
      <c r="K115">
        <v>9.6423000000000005</v>
      </c>
      <c r="L115">
        <v>97.427400000000006</v>
      </c>
      <c r="M115">
        <v>97.511700000000005</v>
      </c>
      <c r="N115">
        <v>98.672200000000004</v>
      </c>
    </row>
    <row r="116" spans="1:14" x14ac:dyDescent="0.25">
      <c r="A116">
        <v>84.3279</v>
      </c>
      <c r="B116">
        <v>33.210900000000002</v>
      </c>
      <c r="C116">
        <v>152.16499999999999</v>
      </c>
      <c r="D116">
        <v>502</v>
      </c>
      <c r="E116">
        <v>94.422700000000006</v>
      </c>
      <c r="F116">
        <v>66.742400000000004</v>
      </c>
      <c r="G116">
        <v>80.821899999999999</v>
      </c>
      <c r="H116">
        <v>62.2727</v>
      </c>
      <c r="I116">
        <v>2.2505000000000002</v>
      </c>
      <c r="J116">
        <v>92.2727</v>
      </c>
      <c r="K116">
        <v>87.475499999999997</v>
      </c>
      <c r="L116">
        <v>96.287899999999993</v>
      </c>
      <c r="M116">
        <v>96.868899999999996</v>
      </c>
      <c r="N116">
        <v>99.393900000000002</v>
      </c>
    </row>
    <row r="117" spans="1:14" x14ac:dyDescent="0.25">
      <c r="A117">
        <v>84.422700000000006</v>
      </c>
      <c r="B117">
        <v>33.3125</v>
      </c>
      <c r="C117">
        <v>153.33699999999999</v>
      </c>
      <c r="D117">
        <v>515</v>
      </c>
      <c r="E117">
        <v>81.613799999999998</v>
      </c>
      <c r="F117">
        <v>66.666700000000006</v>
      </c>
      <c r="G117">
        <v>60.052900000000001</v>
      </c>
      <c r="H117">
        <v>69.364699999999999</v>
      </c>
      <c r="I117">
        <v>84.523799999999994</v>
      </c>
      <c r="J117">
        <v>42.0366</v>
      </c>
      <c r="K117">
        <v>42.460299999999997</v>
      </c>
      <c r="L117">
        <v>99.477800000000002</v>
      </c>
      <c r="M117">
        <v>77.381</v>
      </c>
      <c r="N117">
        <v>99.912999999999997</v>
      </c>
    </row>
    <row r="118" spans="1:14" x14ac:dyDescent="0.25">
      <c r="A118">
        <v>84.097899999999996</v>
      </c>
      <c r="B118">
        <v>32.7286</v>
      </c>
      <c r="C118">
        <v>153.40100000000001</v>
      </c>
      <c r="D118">
        <v>520</v>
      </c>
      <c r="E118">
        <v>90.392399999999995</v>
      </c>
      <c r="F118">
        <v>60.626800000000003</v>
      </c>
      <c r="G118">
        <v>68.200299999999999</v>
      </c>
      <c r="H118">
        <v>63.6631</v>
      </c>
      <c r="I118">
        <v>85.114999999999995</v>
      </c>
      <c r="J118">
        <v>50.048999999999999</v>
      </c>
      <c r="K118">
        <v>41.5426</v>
      </c>
      <c r="L118">
        <v>92.066599999999994</v>
      </c>
      <c r="M118">
        <v>86.874200000000002</v>
      </c>
      <c r="N118">
        <v>99.902100000000004</v>
      </c>
    </row>
    <row r="119" spans="1:14" x14ac:dyDescent="0.25">
      <c r="A119">
        <v>84.831299999999999</v>
      </c>
      <c r="B119">
        <v>33.087000000000003</v>
      </c>
      <c r="C119">
        <v>153.35900000000001</v>
      </c>
      <c r="D119">
        <v>493</v>
      </c>
      <c r="E119">
        <v>91.505799999999994</v>
      </c>
      <c r="F119">
        <v>60.056399999999996</v>
      </c>
      <c r="G119">
        <v>72.972999999999999</v>
      </c>
      <c r="H119">
        <v>64.567700000000002</v>
      </c>
      <c r="I119">
        <v>89.703999999999994</v>
      </c>
      <c r="J119">
        <v>42.1053</v>
      </c>
      <c r="K119">
        <v>71.686000000000007</v>
      </c>
      <c r="L119">
        <v>94.266900000000007</v>
      </c>
      <c r="M119">
        <v>93.178899999999999</v>
      </c>
      <c r="N119">
        <v>90.695499999999996</v>
      </c>
    </row>
    <row r="120" spans="1:14" x14ac:dyDescent="0.25">
      <c r="A120">
        <v>84.464100000000002</v>
      </c>
      <c r="B120">
        <v>33.0501</v>
      </c>
      <c r="C120">
        <v>152.44800000000001</v>
      </c>
      <c r="D120">
        <v>520</v>
      </c>
      <c r="E120">
        <v>94.600899999999996</v>
      </c>
      <c r="F120">
        <v>62.738</v>
      </c>
      <c r="G120">
        <v>71.596199999999996</v>
      </c>
      <c r="H120">
        <v>62.556699999999999</v>
      </c>
      <c r="I120">
        <v>87.558700000000002</v>
      </c>
      <c r="J120">
        <v>43.517699999999998</v>
      </c>
      <c r="K120">
        <v>40.023499999999999</v>
      </c>
      <c r="L120">
        <v>97.098799999999997</v>
      </c>
      <c r="M120">
        <v>91.784000000000006</v>
      </c>
      <c r="N120">
        <v>100</v>
      </c>
    </row>
    <row r="121" spans="1:14" x14ac:dyDescent="0.25">
      <c r="A121">
        <v>84.389899999999997</v>
      </c>
      <c r="B121">
        <v>33.232500000000002</v>
      </c>
      <c r="C121">
        <v>152.708</v>
      </c>
      <c r="D121">
        <v>526</v>
      </c>
      <c r="E121">
        <v>93.028800000000004</v>
      </c>
      <c r="F121">
        <v>65.178600000000003</v>
      </c>
      <c r="G121">
        <v>74.038499999999999</v>
      </c>
      <c r="H121">
        <v>65.892899999999997</v>
      </c>
      <c r="I121">
        <v>90.384600000000006</v>
      </c>
      <c r="J121">
        <v>35.892899999999997</v>
      </c>
      <c r="K121">
        <v>71.634600000000006</v>
      </c>
      <c r="L121">
        <v>97.142899999999997</v>
      </c>
      <c r="M121">
        <v>86.538499999999999</v>
      </c>
      <c r="N121">
        <v>100</v>
      </c>
    </row>
    <row r="122" spans="1:14" x14ac:dyDescent="0.25">
      <c r="A122">
        <v>84.378299999999996</v>
      </c>
      <c r="B122">
        <v>33.060600000000001</v>
      </c>
      <c r="C122">
        <v>153.24700000000001</v>
      </c>
      <c r="D122">
        <v>522</v>
      </c>
      <c r="E122">
        <v>89.589600000000004</v>
      </c>
      <c r="F122">
        <v>66.693700000000007</v>
      </c>
      <c r="G122">
        <v>78.878900000000002</v>
      </c>
      <c r="H122">
        <v>59.220100000000002</v>
      </c>
      <c r="I122">
        <v>86.986999999999995</v>
      </c>
      <c r="J122">
        <v>31.275400000000001</v>
      </c>
      <c r="K122">
        <v>61.161200000000001</v>
      </c>
      <c r="L122">
        <v>98.862700000000004</v>
      </c>
      <c r="M122">
        <v>86.686700000000002</v>
      </c>
      <c r="N122">
        <v>99.512600000000006</v>
      </c>
    </row>
    <row r="123" spans="1:14" x14ac:dyDescent="0.25">
      <c r="A123">
        <v>84.494</v>
      </c>
      <c r="B123">
        <v>32.8262</v>
      </c>
      <c r="C123">
        <v>151.929</v>
      </c>
      <c r="D123">
        <v>552</v>
      </c>
      <c r="E123">
        <v>92.475700000000003</v>
      </c>
      <c r="F123">
        <v>62.069000000000003</v>
      </c>
      <c r="G123">
        <v>81.391599999999997</v>
      </c>
      <c r="H123">
        <v>61.853400000000001</v>
      </c>
      <c r="I123">
        <v>0</v>
      </c>
      <c r="J123">
        <v>93.175299999999993</v>
      </c>
      <c r="K123">
        <v>88.673100000000005</v>
      </c>
      <c r="L123">
        <v>97.413799999999995</v>
      </c>
      <c r="M123">
        <v>85.113299999999995</v>
      </c>
      <c r="N123">
        <v>98.635099999999994</v>
      </c>
    </row>
    <row r="124" spans="1:14" x14ac:dyDescent="0.25">
      <c r="A124">
        <v>83.801699999999997</v>
      </c>
      <c r="B124">
        <v>33.1768</v>
      </c>
      <c r="C124">
        <v>151.50399999999999</v>
      </c>
      <c r="D124">
        <v>549</v>
      </c>
      <c r="E124">
        <v>95.908699999999996</v>
      </c>
      <c r="F124">
        <v>67.046300000000002</v>
      </c>
      <c r="G124">
        <v>80.409099999999995</v>
      </c>
      <c r="H124">
        <v>68.896799999999999</v>
      </c>
      <c r="I124">
        <v>31.7073</v>
      </c>
      <c r="J124">
        <v>100</v>
      </c>
      <c r="K124">
        <v>40.440600000000003</v>
      </c>
      <c r="L124">
        <v>97.295400000000001</v>
      </c>
      <c r="M124">
        <v>97.088899999999995</v>
      </c>
      <c r="N124">
        <v>99.572999999999993</v>
      </c>
    </row>
    <row r="125" spans="1:14" x14ac:dyDescent="0.25">
      <c r="A125">
        <v>85.180800000000005</v>
      </c>
      <c r="B125">
        <v>33.286999999999999</v>
      </c>
      <c r="C125">
        <v>150.833</v>
      </c>
      <c r="D125">
        <v>596</v>
      </c>
      <c r="E125">
        <v>92.961799999999997</v>
      </c>
      <c r="F125">
        <v>48.724400000000003</v>
      </c>
      <c r="G125">
        <v>84.065700000000007</v>
      </c>
      <c r="H125">
        <v>59.3476</v>
      </c>
      <c r="I125">
        <v>44.2301</v>
      </c>
      <c r="J125">
        <v>99.581800000000001</v>
      </c>
      <c r="K125">
        <v>95.212599999999995</v>
      </c>
      <c r="L125">
        <v>82.894199999999998</v>
      </c>
      <c r="M125">
        <v>93.033199999999994</v>
      </c>
      <c r="N125">
        <v>92.973699999999994</v>
      </c>
    </row>
    <row r="126" spans="1:14" x14ac:dyDescent="0.25">
      <c r="A126">
        <v>84.265900000000002</v>
      </c>
      <c r="B126">
        <v>32.903700000000001</v>
      </c>
      <c r="C126">
        <v>151.45599999999999</v>
      </c>
      <c r="D126">
        <v>531</v>
      </c>
      <c r="E126">
        <v>90.218199999999996</v>
      </c>
      <c r="F126">
        <v>47.6813</v>
      </c>
      <c r="G126">
        <v>83.596699999999998</v>
      </c>
      <c r="H126">
        <v>56.1633</v>
      </c>
      <c r="I126">
        <v>72.611000000000004</v>
      </c>
      <c r="J126">
        <v>92.627799999999993</v>
      </c>
      <c r="K126">
        <v>93.340900000000005</v>
      </c>
      <c r="L126">
        <v>84.502600000000001</v>
      </c>
      <c r="M126">
        <v>94.996200000000002</v>
      </c>
      <c r="N126">
        <v>94.728499999999997</v>
      </c>
    </row>
    <row r="127" spans="1:14" x14ac:dyDescent="0.25">
      <c r="A127">
        <v>84.564099999999996</v>
      </c>
      <c r="B127">
        <v>33.356400000000001</v>
      </c>
      <c r="C127">
        <v>151.834</v>
      </c>
      <c r="D127">
        <v>550</v>
      </c>
      <c r="E127">
        <v>89.922499999999999</v>
      </c>
      <c r="F127">
        <v>47.753300000000003</v>
      </c>
      <c r="G127">
        <v>83.410899999999998</v>
      </c>
      <c r="H127">
        <v>55.187899999999999</v>
      </c>
      <c r="I127">
        <v>64.186000000000007</v>
      </c>
      <c r="J127">
        <v>62.5</v>
      </c>
      <c r="K127">
        <v>94.767399999999995</v>
      </c>
      <c r="L127">
        <v>86.356200000000001</v>
      </c>
      <c r="M127">
        <v>95.736400000000003</v>
      </c>
      <c r="N127">
        <v>99.918300000000002</v>
      </c>
    </row>
    <row r="128" spans="1:14" x14ac:dyDescent="0.25">
      <c r="A128">
        <v>84.582599999999999</v>
      </c>
      <c r="B128">
        <v>32.53</v>
      </c>
      <c r="C128">
        <v>151.87299999999999</v>
      </c>
      <c r="D128">
        <v>571</v>
      </c>
      <c r="E128">
        <v>86.152900000000002</v>
      </c>
      <c r="F128">
        <v>49.669699999999999</v>
      </c>
      <c r="G128">
        <v>88.260099999999994</v>
      </c>
      <c r="H128">
        <v>61.889000000000003</v>
      </c>
      <c r="I128">
        <v>17.820599999999999</v>
      </c>
      <c r="J128">
        <v>91.479500000000002</v>
      </c>
      <c r="K128">
        <v>15.8338</v>
      </c>
      <c r="L128">
        <v>94.187600000000003</v>
      </c>
      <c r="M128">
        <v>79.349800000000002</v>
      </c>
      <c r="N128">
        <v>100</v>
      </c>
    </row>
    <row r="129" spans="1:14" x14ac:dyDescent="0.25">
      <c r="A129">
        <v>84.458699999999993</v>
      </c>
      <c r="B129">
        <v>33.158200000000001</v>
      </c>
      <c r="C129">
        <v>152.26300000000001</v>
      </c>
      <c r="D129">
        <v>567</v>
      </c>
      <c r="E129">
        <v>90.099000000000004</v>
      </c>
      <c r="F129">
        <v>55.021799999999999</v>
      </c>
      <c r="G129">
        <v>83.469700000000003</v>
      </c>
      <c r="H129">
        <v>66.256500000000003</v>
      </c>
      <c r="I129">
        <v>33.103700000000003</v>
      </c>
      <c r="J129">
        <v>71.099599999999995</v>
      </c>
      <c r="K129">
        <v>91.820899999999995</v>
      </c>
      <c r="L129">
        <v>89.48</v>
      </c>
      <c r="M129">
        <v>87.085700000000003</v>
      </c>
      <c r="N129">
        <v>99.0869</v>
      </c>
    </row>
    <row r="130" spans="1:14" x14ac:dyDescent="0.25">
      <c r="A130">
        <v>83.719099999999997</v>
      </c>
      <c r="B130">
        <v>33.301000000000002</v>
      </c>
      <c r="C130">
        <v>151.898</v>
      </c>
      <c r="D130">
        <v>604</v>
      </c>
      <c r="E130">
        <v>92.827399999999997</v>
      </c>
      <c r="F130">
        <v>52.701599999999999</v>
      </c>
      <c r="G130">
        <v>84.070099999999996</v>
      </c>
      <c r="H130">
        <v>61.595999999999997</v>
      </c>
      <c r="I130">
        <v>82.568799999999996</v>
      </c>
      <c r="J130">
        <v>74.729799999999997</v>
      </c>
      <c r="K130">
        <v>91.659700000000001</v>
      </c>
      <c r="L130">
        <v>90.565299999999993</v>
      </c>
      <c r="M130">
        <v>87.364500000000007</v>
      </c>
      <c r="N130">
        <v>94.68</v>
      </c>
    </row>
    <row r="131" spans="1:14" x14ac:dyDescent="0.25">
      <c r="A131">
        <v>83.722800000000007</v>
      </c>
      <c r="B131">
        <v>33.143799999999999</v>
      </c>
      <c r="C131">
        <v>151.691</v>
      </c>
      <c r="D131">
        <v>588</v>
      </c>
      <c r="E131">
        <v>93.205799999999996</v>
      </c>
      <c r="F131">
        <v>52.550800000000002</v>
      </c>
      <c r="G131">
        <v>84.381100000000004</v>
      </c>
      <c r="H131">
        <v>60.970399999999998</v>
      </c>
      <c r="I131">
        <v>12.338900000000001</v>
      </c>
      <c r="J131">
        <v>100</v>
      </c>
      <c r="K131">
        <v>96.368600000000001</v>
      </c>
      <c r="L131">
        <v>74.420299999999997</v>
      </c>
      <c r="M131">
        <v>89.730599999999995</v>
      </c>
      <c r="N131">
        <v>91.758799999999994</v>
      </c>
    </row>
    <row r="132" spans="1:14" x14ac:dyDescent="0.25">
      <c r="A132">
        <v>89.143600000000006</v>
      </c>
      <c r="B132">
        <v>33.996499999999997</v>
      </c>
      <c r="C132">
        <v>151.63499999999999</v>
      </c>
      <c r="D132">
        <v>516</v>
      </c>
      <c r="E132">
        <v>96.169600000000003</v>
      </c>
      <c r="F132">
        <v>45.525100000000002</v>
      </c>
      <c r="G132">
        <v>85.347700000000003</v>
      </c>
      <c r="H132">
        <v>55.843200000000003</v>
      </c>
      <c r="I132">
        <v>70.807000000000002</v>
      </c>
      <c r="J132">
        <v>37.463000000000001</v>
      </c>
      <c r="K132">
        <v>97.173699999999997</v>
      </c>
      <c r="L132">
        <v>73.8536</v>
      </c>
      <c r="M132">
        <v>87.913700000000006</v>
      </c>
      <c r="N132">
        <v>95.340199999999996</v>
      </c>
    </row>
    <row r="133" spans="1:14" x14ac:dyDescent="0.25">
      <c r="A133">
        <v>89.287199999999999</v>
      </c>
      <c r="B133">
        <v>34.2134</v>
      </c>
      <c r="C133">
        <v>151.16</v>
      </c>
      <c r="D133">
        <v>537</v>
      </c>
      <c r="E133">
        <v>94.686000000000007</v>
      </c>
      <c r="F133">
        <v>45.335299999999997</v>
      </c>
      <c r="G133">
        <v>85.507199999999997</v>
      </c>
      <c r="H133">
        <v>60.472099999999998</v>
      </c>
      <c r="I133">
        <v>92.19</v>
      </c>
      <c r="J133">
        <v>20.906700000000001</v>
      </c>
      <c r="K133">
        <v>97.584500000000006</v>
      </c>
      <c r="L133">
        <v>78.381399999999999</v>
      </c>
      <c r="M133">
        <v>91.706900000000005</v>
      </c>
      <c r="N133">
        <v>82.877499999999998</v>
      </c>
    </row>
    <row r="134" spans="1:14" x14ac:dyDescent="0.25">
      <c r="A134">
        <v>89.3215</v>
      </c>
      <c r="B134">
        <v>34.250300000000003</v>
      </c>
      <c r="C134">
        <v>150.74600000000001</v>
      </c>
      <c r="D134">
        <v>542</v>
      </c>
      <c r="E134">
        <v>90.499300000000005</v>
      </c>
      <c r="F134">
        <v>57.653799999999997</v>
      </c>
      <c r="G134">
        <v>85.367500000000007</v>
      </c>
      <c r="H134">
        <v>58.249899999999997</v>
      </c>
      <c r="I134">
        <v>38.349499999999999</v>
      </c>
      <c r="J134">
        <v>77.474999999999994</v>
      </c>
      <c r="K134">
        <v>98.150700000000001</v>
      </c>
      <c r="L134">
        <v>66.105999999999995</v>
      </c>
      <c r="M134">
        <v>90.522400000000005</v>
      </c>
      <c r="N134">
        <v>90.163899999999998</v>
      </c>
    </row>
    <row r="135" spans="1:14" x14ac:dyDescent="0.25">
      <c r="A135">
        <v>84.618300000000005</v>
      </c>
      <c r="B135">
        <v>33.682400000000001</v>
      </c>
      <c r="C135">
        <v>151.566</v>
      </c>
      <c r="D135">
        <v>576</v>
      </c>
      <c r="E135">
        <v>98.477699999999999</v>
      </c>
      <c r="F135">
        <v>63.6982</v>
      </c>
      <c r="G135">
        <v>86.879300000000001</v>
      </c>
      <c r="H135">
        <v>79.027900000000002</v>
      </c>
      <c r="I135">
        <v>47.8797</v>
      </c>
      <c r="J135">
        <v>100</v>
      </c>
      <c r="K135">
        <v>72.8887</v>
      </c>
      <c r="L135">
        <v>97.110799999999998</v>
      </c>
      <c r="M135">
        <v>94.708200000000005</v>
      </c>
      <c r="N135">
        <v>99.728099999999998</v>
      </c>
    </row>
    <row r="136" spans="1:14" x14ac:dyDescent="0.25">
      <c r="A136">
        <v>89.964100000000002</v>
      </c>
      <c r="B136">
        <v>34.5869</v>
      </c>
      <c r="C136">
        <v>151.47800000000001</v>
      </c>
      <c r="D136">
        <v>590</v>
      </c>
      <c r="E136">
        <v>97.560299999999998</v>
      </c>
      <c r="F136">
        <v>64.466899999999995</v>
      </c>
      <c r="G136">
        <v>89.104500000000002</v>
      </c>
      <c r="H136">
        <v>76.729900000000001</v>
      </c>
      <c r="I136">
        <v>38.896599999999999</v>
      </c>
      <c r="J136">
        <v>96.355599999999995</v>
      </c>
      <c r="K136">
        <v>69.5869</v>
      </c>
      <c r="L136">
        <v>93.671499999999995</v>
      </c>
      <c r="M136">
        <v>94.067099999999996</v>
      </c>
      <c r="N136">
        <v>99.926100000000005</v>
      </c>
    </row>
    <row r="137" spans="1:14" x14ac:dyDescent="0.25">
      <c r="A137">
        <v>84.8536</v>
      </c>
      <c r="B137">
        <v>34.060600000000001</v>
      </c>
      <c r="C137">
        <v>152.06399999999999</v>
      </c>
      <c r="D137">
        <v>620</v>
      </c>
      <c r="E137">
        <v>92.7136</v>
      </c>
      <c r="F137">
        <v>52.181899999999999</v>
      </c>
      <c r="G137">
        <v>87.496300000000005</v>
      </c>
      <c r="H137">
        <v>66.835099999999997</v>
      </c>
      <c r="I137">
        <v>1.8591</v>
      </c>
      <c r="J137">
        <v>52.4116</v>
      </c>
      <c r="K137">
        <v>76.821600000000004</v>
      </c>
      <c r="L137">
        <v>85.369799999999998</v>
      </c>
      <c r="M137">
        <v>92.893600000000006</v>
      </c>
      <c r="N137">
        <v>99.954099999999997</v>
      </c>
    </row>
    <row r="138" spans="1:14" x14ac:dyDescent="0.25">
      <c r="A138">
        <v>85.699600000000004</v>
      </c>
      <c r="B138">
        <v>34.187800000000003</v>
      </c>
      <c r="C138">
        <v>151.56299999999999</v>
      </c>
      <c r="D138">
        <v>661</v>
      </c>
      <c r="E138">
        <v>94.493600000000001</v>
      </c>
      <c r="F138">
        <v>51.510399999999997</v>
      </c>
      <c r="G138">
        <v>85.483199999999997</v>
      </c>
      <c r="H138">
        <v>67.303399999999996</v>
      </c>
      <c r="I138">
        <v>29.110499999999998</v>
      </c>
      <c r="J138">
        <v>81.808099999999996</v>
      </c>
      <c r="K138">
        <v>77.666499999999999</v>
      </c>
      <c r="L138">
        <v>82.474500000000006</v>
      </c>
      <c r="M138">
        <v>96.187899999999999</v>
      </c>
      <c r="N138">
        <v>99.911199999999994</v>
      </c>
    </row>
    <row r="139" spans="1:14" x14ac:dyDescent="0.25">
      <c r="A139">
        <v>85.429500000000004</v>
      </c>
      <c r="B139">
        <v>34.373600000000003</v>
      </c>
      <c r="C139">
        <v>151.55500000000001</v>
      </c>
      <c r="D139">
        <v>620</v>
      </c>
      <c r="E139">
        <v>94.437100000000001</v>
      </c>
      <c r="F139">
        <v>51.071800000000003</v>
      </c>
      <c r="G139">
        <v>88.281800000000004</v>
      </c>
      <c r="H139">
        <v>64.807500000000005</v>
      </c>
      <c r="I139">
        <v>77.518100000000004</v>
      </c>
      <c r="J139">
        <v>75.816900000000004</v>
      </c>
      <c r="K139">
        <v>94.700500000000005</v>
      </c>
      <c r="L139">
        <v>89.094700000000003</v>
      </c>
      <c r="M139">
        <v>94.503</v>
      </c>
      <c r="N139">
        <v>97.918800000000005</v>
      </c>
    </row>
    <row r="140" spans="1:14" x14ac:dyDescent="0.25">
      <c r="A140">
        <v>86.648799999999994</v>
      </c>
      <c r="B140">
        <v>34.1586</v>
      </c>
      <c r="C140">
        <v>150.72300000000001</v>
      </c>
      <c r="D140">
        <v>577</v>
      </c>
      <c r="E140">
        <v>96.6815</v>
      </c>
      <c r="F140">
        <v>51.488199999999999</v>
      </c>
      <c r="G140">
        <v>88.740700000000004</v>
      </c>
      <c r="H140">
        <v>70.254099999999994</v>
      </c>
      <c r="I140">
        <v>11.2296</v>
      </c>
      <c r="J140">
        <v>96.624300000000005</v>
      </c>
      <c r="K140">
        <v>99.5852</v>
      </c>
      <c r="L140">
        <v>86.842100000000002</v>
      </c>
      <c r="M140">
        <v>96.207400000000007</v>
      </c>
      <c r="N140">
        <v>98.566199999999995</v>
      </c>
    </row>
    <row r="141" spans="1:14" x14ac:dyDescent="0.25">
      <c r="A141">
        <v>86.216099999999997</v>
      </c>
      <c r="B141">
        <v>33.802399999999999</v>
      </c>
      <c r="C141">
        <v>150.38300000000001</v>
      </c>
      <c r="D141">
        <v>623</v>
      </c>
      <c r="E141">
        <v>99.2029</v>
      </c>
      <c r="F141">
        <v>47.556899999999999</v>
      </c>
      <c r="G141">
        <v>88.228099999999998</v>
      </c>
      <c r="H141">
        <v>68.892200000000003</v>
      </c>
      <c r="I141">
        <v>22.5015</v>
      </c>
      <c r="J141">
        <v>88.791499999999999</v>
      </c>
      <c r="K141">
        <v>99.632099999999994</v>
      </c>
      <c r="L141">
        <v>88.866100000000003</v>
      </c>
      <c r="M141">
        <v>97.424899999999994</v>
      </c>
      <c r="N141">
        <v>98.881</v>
      </c>
    </row>
    <row r="142" spans="1:14" x14ac:dyDescent="0.25">
      <c r="A142">
        <v>86.234999999999999</v>
      </c>
      <c r="B142">
        <v>34.562199999999997</v>
      </c>
      <c r="C142">
        <v>150.60900000000001</v>
      </c>
      <c r="D142">
        <v>615</v>
      </c>
      <c r="E142">
        <v>99.156199999999998</v>
      </c>
      <c r="F142">
        <v>49.071899999999999</v>
      </c>
      <c r="G142">
        <v>88.5411</v>
      </c>
      <c r="H142">
        <v>62.559899999999999</v>
      </c>
      <c r="I142">
        <v>60.969000000000001</v>
      </c>
      <c r="J142">
        <v>99.984999999999999</v>
      </c>
      <c r="K142">
        <v>98.013099999999994</v>
      </c>
      <c r="L142">
        <v>86.347300000000004</v>
      </c>
      <c r="M142">
        <v>92.6511</v>
      </c>
      <c r="N142">
        <v>92.604799999999997</v>
      </c>
    </row>
    <row r="143" spans="1:14" x14ac:dyDescent="0.25">
      <c r="A143">
        <v>86.252700000000004</v>
      </c>
      <c r="B143">
        <v>34.585999999999999</v>
      </c>
      <c r="C143">
        <v>151.47800000000001</v>
      </c>
      <c r="D143">
        <v>717</v>
      </c>
      <c r="E143">
        <v>99.280600000000007</v>
      </c>
      <c r="F143">
        <v>48.396599999999999</v>
      </c>
      <c r="G143">
        <v>86.834500000000006</v>
      </c>
      <c r="H143">
        <v>64.962900000000005</v>
      </c>
      <c r="I143">
        <v>35.179900000000004</v>
      </c>
      <c r="J143">
        <v>78.308400000000006</v>
      </c>
      <c r="K143">
        <v>98.597099999999998</v>
      </c>
      <c r="L143">
        <v>79.764700000000005</v>
      </c>
      <c r="M143">
        <v>96.187100000000001</v>
      </c>
      <c r="N143">
        <v>90.043400000000005</v>
      </c>
    </row>
    <row r="144" spans="1:14" x14ac:dyDescent="0.25">
      <c r="A144">
        <v>86.227000000000004</v>
      </c>
      <c r="B144">
        <v>34.914999999999999</v>
      </c>
      <c r="C144">
        <v>151.99299999999999</v>
      </c>
      <c r="D144">
        <v>623</v>
      </c>
      <c r="E144">
        <v>97.169499999999999</v>
      </c>
      <c r="F144">
        <v>51.965600000000002</v>
      </c>
      <c r="G144">
        <v>86.964600000000004</v>
      </c>
      <c r="H144">
        <v>67.338300000000004</v>
      </c>
      <c r="I144">
        <v>47.374299999999998</v>
      </c>
      <c r="J144">
        <v>96.251900000000006</v>
      </c>
      <c r="K144">
        <v>99.7393</v>
      </c>
      <c r="L144">
        <v>82.499600000000001</v>
      </c>
      <c r="M144">
        <v>94.152699999999996</v>
      </c>
      <c r="N144">
        <v>95.406499999999994</v>
      </c>
    </row>
    <row r="145" spans="1:14" x14ac:dyDescent="0.25">
      <c r="A145">
        <v>85.8322</v>
      </c>
      <c r="B145">
        <v>35.127099999999999</v>
      </c>
      <c r="C145">
        <v>151.77799999999999</v>
      </c>
      <c r="D145">
        <v>630</v>
      </c>
      <c r="E145">
        <v>97.772900000000007</v>
      </c>
      <c r="F145">
        <v>49.292700000000004</v>
      </c>
      <c r="G145">
        <v>88.864500000000007</v>
      </c>
      <c r="H145">
        <v>63.686300000000003</v>
      </c>
      <c r="I145">
        <v>19.605699999999999</v>
      </c>
      <c r="J145">
        <v>93.174000000000007</v>
      </c>
      <c r="K145">
        <v>99.488900000000001</v>
      </c>
      <c r="L145">
        <v>84.658699999999996</v>
      </c>
      <c r="M145">
        <v>92.259900000000002</v>
      </c>
      <c r="N145">
        <v>94.286500000000004</v>
      </c>
    </row>
    <row r="146" spans="1:14" x14ac:dyDescent="0.25">
      <c r="A146">
        <v>85.646699999999996</v>
      </c>
      <c r="B146">
        <v>34.320399999999999</v>
      </c>
      <c r="C146">
        <v>152.297</v>
      </c>
      <c r="D146">
        <v>595</v>
      </c>
      <c r="E146">
        <v>99.599199999999996</v>
      </c>
      <c r="F146">
        <v>56.756799999999998</v>
      </c>
      <c r="G146">
        <v>87.124200000000002</v>
      </c>
      <c r="H146">
        <v>67.596900000000005</v>
      </c>
      <c r="I146">
        <v>11.7735</v>
      </c>
      <c r="J146">
        <v>93.625100000000003</v>
      </c>
      <c r="K146">
        <v>95.591200000000001</v>
      </c>
      <c r="L146">
        <v>84.547600000000003</v>
      </c>
      <c r="M146">
        <v>98.196399999999997</v>
      </c>
      <c r="N146">
        <v>99.485900000000001</v>
      </c>
    </row>
    <row r="147" spans="1:14" x14ac:dyDescent="0.25">
      <c r="A147">
        <v>85.559700000000007</v>
      </c>
      <c r="B147">
        <v>34.863700000000001</v>
      </c>
      <c r="C147">
        <v>151.499</v>
      </c>
      <c r="D147">
        <v>613</v>
      </c>
      <c r="E147">
        <v>99.471599999999995</v>
      </c>
      <c r="F147">
        <v>54.505099999999999</v>
      </c>
      <c r="G147">
        <v>86.217500000000001</v>
      </c>
      <c r="H147">
        <v>65.656800000000004</v>
      </c>
      <c r="I147">
        <v>30.5152</v>
      </c>
      <c r="J147">
        <v>96.395899999999997</v>
      </c>
      <c r="K147">
        <v>98.767099999999999</v>
      </c>
      <c r="L147">
        <v>82.188599999999994</v>
      </c>
      <c r="M147">
        <v>80.845399999999998</v>
      </c>
      <c r="N147">
        <v>96.239199999999997</v>
      </c>
    </row>
    <row r="148" spans="1:14" x14ac:dyDescent="0.25">
      <c r="A148">
        <v>85.090800000000002</v>
      </c>
      <c r="B148">
        <v>35.520800000000001</v>
      </c>
      <c r="C148">
        <v>151.55600000000001</v>
      </c>
      <c r="D148">
        <v>666</v>
      </c>
      <c r="E148">
        <v>98.272300000000001</v>
      </c>
      <c r="F148">
        <v>50.812899999999999</v>
      </c>
      <c r="G148">
        <v>84.607299999999995</v>
      </c>
      <c r="H148">
        <v>58.273499999999999</v>
      </c>
      <c r="I148">
        <v>17.015699999999999</v>
      </c>
      <c r="J148">
        <v>89.502200000000002</v>
      </c>
      <c r="K148">
        <v>96.806299999999993</v>
      </c>
      <c r="L148">
        <v>80.226799999999997</v>
      </c>
      <c r="M148">
        <v>82.565399999999997</v>
      </c>
      <c r="N148">
        <v>93.2577</v>
      </c>
    </row>
    <row r="149" spans="1:14" x14ac:dyDescent="0.25">
      <c r="A149">
        <v>86.046300000000002</v>
      </c>
      <c r="B149">
        <v>35.462299999999999</v>
      </c>
      <c r="C149">
        <v>152.04300000000001</v>
      </c>
      <c r="D149">
        <v>632</v>
      </c>
      <c r="E149">
        <v>97.318899999999999</v>
      </c>
      <c r="F149">
        <v>55.795099999999998</v>
      </c>
      <c r="G149">
        <v>85.624600000000001</v>
      </c>
      <c r="H149">
        <v>62.050800000000002</v>
      </c>
      <c r="I149">
        <v>7.8722000000000003</v>
      </c>
      <c r="J149">
        <v>82.715599999999995</v>
      </c>
      <c r="K149">
        <v>98.802099999999996</v>
      </c>
      <c r="L149">
        <v>80.637900000000002</v>
      </c>
      <c r="M149">
        <v>95.151200000000003</v>
      </c>
      <c r="N149">
        <v>95.777199999999993</v>
      </c>
    </row>
    <row r="150" spans="1:14" x14ac:dyDescent="0.25">
      <c r="A150">
        <v>86.001900000000006</v>
      </c>
      <c r="B150">
        <v>35.308700000000002</v>
      </c>
      <c r="C150">
        <v>150.81200000000001</v>
      </c>
      <c r="D150">
        <v>597</v>
      </c>
      <c r="E150">
        <v>99.6798</v>
      </c>
      <c r="F150">
        <v>55.129800000000003</v>
      </c>
      <c r="G150">
        <v>87.694400000000002</v>
      </c>
      <c r="H150">
        <v>61.369399999999999</v>
      </c>
      <c r="I150">
        <v>21.317499999999999</v>
      </c>
      <c r="J150">
        <v>88.105999999999995</v>
      </c>
      <c r="K150">
        <v>99.771299999999997</v>
      </c>
      <c r="L150">
        <v>78.343500000000006</v>
      </c>
      <c r="M150">
        <v>94.876499999999993</v>
      </c>
      <c r="N150">
        <v>92.611800000000002</v>
      </c>
    </row>
    <row r="151" spans="1:14" x14ac:dyDescent="0.25">
      <c r="A151">
        <v>85.407799999999995</v>
      </c>
      <c r="B151">
        <v>35.500300000000003</v>
      </c>
      <c r="C151">
        <v>151.215</v>
      </c>
      <c r="D151">
        <v>609</v>
      </c>
      <c r="E151">
        <v>99.403000000000006</v>
      </c>
      <c r="F151">
        <v>56.236600000000003</v>
      </c>
      <c r="G151">
        <v>88.109499999999997</v>
      </c>
      <c r="H151">
        <v>58.501399999999997</v>
      </c>
      <c r="I151">
        <v>77.9602</v>
      </c>
      <c r="J151">
        <v>65.667599999999993</v>
      </c>
      <c r="K151">
        <v>99.154200000000003</v>
      </c>
      <c r="L151">
        <v>80.901399999999995</v>
      </c>
      <c r="M151">
        <v>95.820899999999995</v>
      </c>
      <c r="N151">
        <v>92.845100000000002</v>
      </c>
    </row>
    <row r="152" spans="1:14" x14ac:dyDescent="0.25">
      <c r="A152">
        <v>86.216200000000001</v>
      </c>
      <c r="B152">
        <v>35.227699999999999</v>
      </c>
      <c r="C152">
        <v>152.33699999999999</v>
      </c>
      <c r="D152">
        <v>615</v>
      </c>
      <c r="E152">
        <v>97.539100000000005</v>
      </c>
      <c r="F152">
        <v>61.001800000000003</v>
      </c>
      <c r="G152">
        <v>87.919499999999999</v>
      </c>
      <c r="H152">
        <v>60.4758</v>
      </c>
      <c r="I152">
        <v>79.3065</v>
      </c>
      <c r="J152">
        <v>74.428200000000004</v>
      </c>
      <c r="K152">
        <v>99.552599999999998</v>
      </c>
      <c r="L152">
        <v>86.585099999999997</v>
      </c>
      <c r="M152">
        <v>98.098399999999998</v>
      </c>
      <c r="N152">
        <v>93.995900000000006</v>
      </c>
    </row>
    <row r="153" spans="1:14" x14ac:dyDescent="0.25">
      <c r="A153">
        <v>87.418099999999995</v>
      </c>
      <c r="B153">
        <v>35.523000000000003</v>
      </c>
      <c r="C153">
        <v>151.18299999999999</v>
      </c>
      <c r="D153">
        <v>645</v>
      </c>
      <c r="E153">
        <v>95.883300000000006</v>
      </c>
      <c r="F153">
        <v>58.077399999999997</v>
      </c>
      <c r="G153">
        <v>87.754000000000005</v>
      </c>
      <c r="H153">
        <v>62.235300000000002</v>
      </c>
      <c r="I153">
        <v>69.202699999999993</v>
      </c>
      <c r="J153">
        <v>88.546400000000006</v>
      </c>
      <c r="K153">
        <v>97.602900000000005</v>
      </c>
      <c r="L153">
        <v>83.956100000000006</v>
      </c>
      <c r="M153">
        <v>93.382000000000005</v>
      </c>
      <c r="N153">
        <v>94.300899999999999</v>
      </c>
    </row>
    <row r="154" spans="1:14" x14ac:dyDescent="0.25">
      <c r="A154">
        <v>87.268900000000002</v>
      </c>
      <c r="B154">
        <v>34.5745</v>
      </c>
      <c r="C154">
        <v>151.52799999999999</v>
      </c>
      <c r="D154">
        <v>578</v>
      </c>
      <c r="E154">
        <v>96.917599999999993</v>
      </c>
      <c r="F154">
        <v>63.855899999999998</v>
      </c>
      <c r="G154">
        <v>87.417900000000003</v>
      </c>
      <c r="H154">
        <v>61.310699999999997</v>
      </c>
      <c r="I154">
        <v>13.895899999999999</v>
      </c>
      <c r="J154">
        <v>86.9529</v>
      </c>
      <c r="K154">
        <v>97.776700000000005</v>
      </c>
      <c r="L154">
        <v>87.321600000000004</v>
      </c>
      <c r="M154">
        <v>97.978800000000007</v>
      </c>
      <c r="N154">
        <v>91.412899999999993</v>
      </c>
    </row>
    <row r="155" spans="1:14" x14ac:dyDescent="0.25">
      <c r="A155">
        <v>87.465000000000003</v>
      </c>
      <c r="B155">
        <v>35.1571</v>
      </c>
      <c r="C155">
        <v>151.66200000000001</v>
      </c>
      <c r="D155">
        <v>577</v>
      </c>
      <c r="E155">
        <v>94.458299999999994</v>
      </c>
      <c r="F155">
        <v>61.337400000000002</v>
      </c>
      <c r="G155">
        <v>88.517200000000003</v>
      </c>
      <c r="H155">
        <v>63.698300000000003</v>
      </c>
      <c r="I155">
        <v>13.6296</v>
      </c>
      <c r="J155">
        <v>82.112700000000004</v>
      </c>
      <c r="K155">
        <v>100</v>
      </c>
      <c r="L155">
        <v>52.618899999999996</v>
      </c>
      <c r="M155">
        <v>98.252600000000001</v>
      </c>
      <c r="N155">
        <v>91.929299999999998</v>
      </c>
    </row>
    <row r="156" spans="1:14" x14ac:dyDescent="0.25">
      <c r="A156">
        <v>86.608900000000006</v>
      </c>
      <c r="B156">
        <v>34.393300000000004</v>
      </c>
      <c r="C156">
        <v>152.744</v>
      </c>
      <c r="D156">
        <v>554</v>
      </c>
      <c r="E156">
        <v>94.546400000000006</v>
      </c>
      <c r="F156">
        <v>50.113900000000001</v>
      </c>
      <c r="G156">
        <v>88.390900000000002</v>
      </c>
      <c r="H156">
        <v>55.774500000000003</v>
      </c>
      <c r="I156">
        <v>3.9417</v>
      </c>
      <c r="J156">
        <v>90.660600000000002</v>
      </c>
      <c r="K156">
        <v>100</v>
      </c>
      <c r="L156">
        <v>50.113900000000001</v>
      </c>
      <c r="M156">
        <v>97.030199999999994</v>
      </c>
      <c r="N156">
        <v>91.321200000000005</v>
      </c>
    </row>
    <row r="157" spans="1:14" x14ac:dyDescent="0.25">
      <c r="A157">
        <v>86.033100000000005</v>
      </c>
      <c r="B157">
        <v>35.122</v>
      </c>
      <c r="C157">
        <v>154.095</v>
      </c>
      <c r="D157">
        <v>555</v>
      </c>
      <c r="E157">
        <v>93.675200000000004</v>
      </c>
      <c r="F157">
        <v>51.983199999999997</v>
      </c>
      <c r="G157">
        <v>87.977199999999996</v>
      </c>
      <c r="H157">
        <v>60.914000000000001</v>
      </c>
      <c r="I157">
        <v>26.552700000000002</v>
      </c>
      <c r="J157">
        <v>75.732900000000001</v>
      </c>
      <c r="K157">
        <v>100</v>
      </c>
      <c r="L157">
        <v>51.108600000000003</v>
      </c>
      <c r="M157">
        <v>99.772099999999995</v>
      </c>
      <c r="N157">
        <v>88.901200000000003</v>
      </c>
    </row>
    <row r="158" spans="1:14" x14ac:dyDescent="0.25">
      <c r="A158">
        <v>86.158299999999997</v>
      </c>
      <c r="B158">
        <v>34.644500000000001</v>
      </c>
      <c r="C158">
        <v>153.114</v>
      </c>
      <c r="D158">
        <v>606</v>
      </c>
      <c r="E158">
        <v>94.880899999999997</v>
      </c>
      <c r="F158">
        <v>54.316699999999997</v>
      </c>
      <c r="G158">
        <v>88.139899999999997</v>
      </c>
      <c r="H158">
        <v>54.875799999999998</v>
      </c>
      <c r="I158">
        <v>18.398399999999999</v>
      </c>
      <c r="J158">
        <v>71.959999999999994</v>
      </c>
      <c r="K158">
        <v>97.263099999999994</v>
      </c>
      <c r="L158">
        <v>64.906999999999996</v>
      </c>
      <c r="M158">
        <v>97.719200000000001</v>
      </c>
      <c r="N158">
        <v>83.808199999999999</v>
      </c>
    </row>
    <row r="159" spans="1:14" x14ac:dyDescent="0.25">
      <c r="A159">
        <v>86.273700000000005</v>
      </c>
      <c r="B159">
        <v>35.380400000000002</v>
      </c>
      <c r="C159">
        <v>153.41200000000001</v>
      </c>
      <c r="D159">
        <v>576</v>
      </c>
      <c r="E159">
        <v>96.998999999999995</v>
      </c>
      <c r="F159">
        <v>60.904899999999998</v>
      </c>
      <c r="G159">
        <v>87.754099999999994</v>
      </c>
      <c r="H159">
        <v>61.344900000000003</v>
      </c>
      <c r="I159">
        <v>65.924499999999995</v>
      </c>
      <c r="J159">
        <v>84.700400000000002</v>
      </c>
      <c r="K159">
        <v>93.320400000000006</v>
      </c>
      <c r="L159">
        <v>64.583100000000002</v>
      </c>
      <c r="M159">
        <v>98.160700000000006</v>
      </c>
      <c r="N159">
        <v>82.929000000000002</v>
      </c>
    </row>
    <row r="160" spans="1:14" x14ac:dyDescent="0.25">
      <c r="A160">
        <v>85.482500000000002</v>
      </c>
      <c r="B160">
        <v>35.279600000000002</v>
      </c>
      <c r="C160">
        <v>153.625</v>
      </c>
      <c r="D160">
        <v>592</v>
      </c>
      <c r="E160">
        <v>89.681100000000001</v>
      </c>
      <c r="F160">
        <v>63.726700000000001</v>
      </c>
      <c r="G160">
        <v>89.555999999999997</v>
      </c>
      <c r="H160">
        <v>65.427499999999995</v>
      </c>
      <c r="I160">
        <v>62.789200000000001</v>
      </c>
      <c r="J160">
        <v>91.947599999999994</v>
      </c>
      <c r="K160">
        <v>6.3163999999999998</v>
      </c>
      <c r="L160">
        <v>91.962699999999998</v>
      </c>
      <c r="M160">
        <v>99.499700000000004</v>
      </c>
      <c r="N160">
        <v>90.562899999999999</v>
      </c>
    </row>
    <row r="161" spans="1:14" x14ac:dyDescent="0.25">
      <c r="A161">
        <v>85.985799999999998</v>
      </c>
      <c r="B161">
        <v>34.244</v>
      </c>
      <c r="C161">
        <v>152.792</v>
      </c>
      <c r="D161">
        <v>661</v>
      </c>
      <c r="E161">
        <v>97.875799999999998</v>
      </c>
      <c r="F161">
        <v>55.121600000000001</v>
      </c>
      <c r="G161">
        <v>85.2941</v>
      </c>
      <c r="H161">
        <v>66.185400000000001</v>
      </c>
      <c r="I161">
        <v>60.947699999999998</v>
      </c>
      <c r="J161">
        <v>95.501499999999993</v>
      </c>
      <c r="K161">
        <v>67.483699999999999</v>
      </c>
      <c r="L161">
        <v>86.337400000000002</v>
      </c>
      <c r="M161">
        <v>88.126400000000004</v>
      </c>
      <c r="N161">
        <v>93.844999999999999</v>
      </c>
    </row>
    <row r="162" spans="1:14" x14ac:dyDescent="0.25">
      <c r="A162">
        <v>85.485200000000006</v>
      </c>
      <c r="B162">
        <v>33.615099999999998</v>
      </c>
      <c r="C162">
        <v>153.15799999999999</v>
      </c>
      <c r="D162">
        <v>598</v>
      </c>
      <c r="E162">
        <v>95.521500000000003</v>
      </c>
      <c r="F162">
        <v>41.253</v>
      </c>
      <c r="G162">
        <v>86.441699999999997</v>
      </c>
      <c r="H162">
        <v>61.5092</v>
      </c>
      <c r="I162">
        <v>24.539899999999999</v>
      </c>
      <c r="J162">
        <v>75.860699999999994</v>
      </c>
      <c r="K162">
        <v>78.2209</v>
      </c>
      <c r="L162">
        <v>78.3827</v>
      </c>
      <c r="M162">
        <v>93.128799999999998</v>
      </c>
      <c r="N162">
        <v>94.835899999999995</v>
      </c>
    </row>
    <row r="163" spans="1:14" x14ac:dyDescent="0.25">
      <c r="A163">
        <v>86.160399999999996</v>
      </c>
      <c r="B163">
        <v>33.284999999999997</v>
      </c>
      <c r="C163">
        <v>152.297</v>
      </c>
      <c r="D163">
        <v>608</v>
      </c>
      <c r="E163">
        <v>96.293000000000006</v>
      </c>
      <c r="F163">
        <v>41.867699999999999</v>
      </c>
      <c r="G163">
        <v>81.023799999999994</v>
      </c>
      <c r="H163">
        <v>58.241999999999997</v>
      </c>
      <c r="I163">
        <v>23.300999999999998</v>
      </c>
      <c r="J163">
        <v>100</v>
      </c>
      <c r="K163">
        <v>66.019400000000005</v>
      </c>
      <c r="L163">
        <v>77.613299999999995</v>
      </c>
      <c r="M163">
        <v>89.143900000000002</v>
      </c>
      <c r="N163">
        <v>97.569400000000002</v>
      </c>
    </row>
    <row r="164" spans="1:14" x14ac:dyDescent="0.25">
      <c r="A164">
        <v>84.432000000000002</v>
      </c>
      <c r="B164">
        <v>33.362000000000002</v>
      </c>
      <c r="C164">
        <v>152.77199999999999</v>
      </c>
      <c r="D164">
        <v>600</v>
      </c>
      <c r="E164">
        <v>93.500600000000006</v>
      </c>
      <c r="F164">
        <v>45.0563</v>
      </c>
      <c r="G164">
        <v>74.8005</v>
      </c>
      <c r="H164">
        <v>59.251199999999997</v>
      </c>
      <c r="I164">
        <v>54.2759</v>
      </c>
      <c r="J164">
        <v>64.394800000000004</v>
      </c>
      <c r="K164">
        <v>47.320399999999999</v>
      </c>
      <c r="L164">
        <v>73.936800000000005</v>
      </c>
      <c r="M164">
        <v>81.87</v>
      </c>
      <c r="N164">
        <v>100</v>
      </c>
    </row>
    <row r="165" spans="1:14" x14ac:dyDescent="0.25">
      <c r="A165">
        <v>84.716999999999999</v>
      </c>
      <c r="B165">
        <v>32.89</v>
      </c>
      <c r="C165">
        <v>152.852</v>
      </c>
      <c r="D165">
        <v>624</v>
      </c>
      <c r="E165">
        <v>91.494500000000002</v>
      </c>
      <c r="F165">
        <v>47.552799999999998</v>
      </c>
      <c r="G165">
        <v>78.128799999999998</v>
      </c>
      <c r="H165">
        <v>60.303400000000003</v>
      </c>
      <c r="I165">
        <v>89.185900000000004</v>
      </c>
      <c r="J165">
        <v>65.251900000000006</v>
      </c>
      <c r="K165">
        <v>58.201700000000002</v>
      </c>
      <c r="L165">
        <v>70.633899999999997</v>
      </c>
      <c r="M165">
        <v>99.513999999999996</v>
      </c>
      <c r="N165">
        <v>99.674899999999994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shadowdetection</vt:lpstr>
      <vt:lpstr>hsvparams</vt:lpstr>
      <vt:lpstr>siftparams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Danner</cp:lastModifiedBy>
  <dcterms:created xsi:type="dcterms:W3CDTF">2017-01-27T20:22:27Z</dcterms:created>
  <dcterms:modified xsi:type="dcterms:W3CDTF">2017-01-27T20:27:39Z</dcterms:modified>
</cp:coreProperties>
</file>