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534608E-E47B-49A5-A979-8C906E1D5DEA}" xr6:coauthVersionLast="44" xr6:coauthVersionMax="44" xr10:uidLastSave="{00000000-0000-0000-0000-000000000000}"/>
  <bookViews>
    <workbookView xWindow="-28920" yWindow="14190" windowWidth="29040" windowHeight="1764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G15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I15" i="3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<sst xmlns="http://schemas.openxmlformats.org/spreadsheetml/2006/main" count="532" uniqueCount="157">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</sst>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E973B54-8249-45E2-89AC-C5CDC2137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9F8C11-BE7F-43BF-B27F-C88C24E9A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94225D-CB8A-49A9-8443-E083BECC4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48B110-261E-4BCC-AA6F-0E0FD66E63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6A55FB-52EA-4CB0-AC7F-4EEA1FC9B1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4E21CF-5FA4-4D18-BE3C-E5FD613D6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9B173E-940A-42DA-8F3A-A9E96F10F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A4A5B7-511B-43BB-BBFE-D135809E86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FCD96A-F701-40C7-8D09-9295A2E799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E6B501-0EEC-4776-B92F-3A14E2DDF4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BDA312-C3B2-441F-B955-C852C4A3B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34744F-E8D4-4C5B-833A-C24CF15D6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F3FEFD-EE85-40BB-BC55-8F30A4B5EB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2B91A8-694B-40EB-8171-CA4B07A2EF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4C7264-0B1A-41B1-A9C9-F333023F4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D65F77-40AA-42DD-BA9C-57C6E8CB85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E8E26C-DA08-4D77-BBFA-E48B6C9E91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957FEA-DDE6-42A4-8D94-73816DB003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58DE85-3BA7-4A8D-BE0D-150D0151B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3A8EA5-BCE1-4F3D-B81A-6C0EED99E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138E7E-FB10-4059-801C-FF716F6436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29D51A-7357-4A67-BBA6-5C59DB9623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A65D6D-712D-4104-BC5D-3298EA22AB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83B3AE-4D5F-4CA1-AFE1-D419F4E1A7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04AA78-D64D-4E0B-97D7-87A16C5C9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F638EB-0107-462B-A0B1-36ED1B507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A99059-D554-4776-B035-9CAE3BDAAE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DED441-2574-425E-8CCB-225D92F495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CB2E02-6378-4A0B-8C2E-89583F7EDF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705AA7-9396-45F1-9E03-971B26201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9B5B2AF-27AB-49EE-893E-3E8FF46887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E12F89-139B-4EC5-BED3-766175CCD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093FF1-1DFE-4C9E-A613-E8E9FBB3B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DA1C56-5FED-4412-9387-9A7114D9EE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68FCB5-4D50-43F9-A2AF-BA0032ACD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AF30AA-438E-4608-A534-0BEA2D1B8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6AD5FB-50CD-42AE-B6CC-3862AFE77F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F3DF1E-C090-46EC-9555-AD6A9BAF7C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A1C99D-D093-48DB-B42B-384614E72C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D6F07C-7846-4CE4-9F1F-F144754BF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471B08-8201-4827-9420-77C53B7A92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4C60D8-6623-4C1C-B3DF-40088CA0A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2E8080-4C39-4783-A7C7-26830AD2E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9B596E-6988-4300-9815-C833F9F533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058B6F-D2C6-494A-87C3-1EF182756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BE8F78-8305-4067-8BFA-359E529D12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BC45F2-279D-4498-ADDB-76121DC6D9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20D0EA-0DA6-4C52-81F8-80E350ACAE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481D5B-892C-4467-B0F2-9F1B3B1F9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8855B6-41C2-4AF0-92B4-E293E6868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93839C-96AC-43C6-8603-BD7A49930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347A63-6D48-49D2-89B3-60DF71F406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B8F71E-EADF-4F90-A7C2-0877CFAD3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578894B-83CF-44C8-8397-E7AB6AD00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B6D528-C015-4E43-8EA8-F86CBC3BF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66D406-3223-41F7-8562-06935DED6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2952C4-9141-4480-959B-AB6C8F3CF9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E37CA5-B021-4968-9FD2-FF06A17FED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E03A1A-347D-4F31-BB9F-60C5682136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289034-CC9E-47F7-8596-EE38D9FDFD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BF77A6-ED40-4043-A9CA-802BF0C84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567C1DD-38FF-443D-93EF-FC9D43C79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A3F548-7051-4C0F-852C-1204A6BB0C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DF420D-6616-4448-B9AA-E36BC5C855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402E3F-697C-49BD-95F7-953CA52AD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4370B7-DFDD-4653-85E2-18D28D338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D24C06-842B-46F8-B8AD-357C7C7980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A5B5B9-5CA9-4FD3-A03A-110D7D67B4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1CCA89-491F-4A92-B417-F1DEE1833F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F87AB7-AE90-47E2-A951-F80A85AAA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C67849-1BA1-40EB-BD7B-5D5405930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9AB682-768D-4794-90AD-F31F7402F5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3B8A0E-084E-4FB4-8C9B-A6FA02941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D4CC44-0D6E-43D8-AA00-8A8072982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D95C41-B902-41BA-8787-77401D59A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8822C0-1289-4909-9E96-FEBC30461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5E36B9-40A2-49E7-8450-34CE40E2E0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05BCE6-A518-4003-9DE3-639C2F59EF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88B057-91AE-4324-BDCA-6E149618D5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EDDACF-ADF8-4730-A0FE-74B64BDAC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79FB60-5B58-475A-882E-D3D2474AD0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F819CC-82F3-4AFD-85DC-34AF33DA16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5F0CDE-E851-4653-A358-F7782CB4D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3DBCFC-E2B8-4979-9268-4D48AC13C8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E63C32-FB0B-477C-BE9E-7F3D829B0B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R24" sqref="R2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81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92" t="s">
        <v>117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117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156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153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154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D47" sqref="D4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152</v>
      </c>
      <c r="C16" s="77" t="s">
        <v>150</v>
      </c>
      <c r="D16" s="10">
        <f ca="1">'0501'!N5</f>
        <v>0</v>
      </c>
      <c r="E16" s="10">
        <f ca="1">'0501'!O5</f>
        <v>0.10714285714285712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99" t="s">
        <v>128</v>
      </c>
      <c r="C22" s="99"/>
      <c r="D22" s="99"/>
      <c r="E22" s="99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99" t="s">
        <v>129</v>
      </c>
      <c r="C24" s="99"/>
      <c r="D24" s="99"/>
      <c r="E24" s="99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99" t="s">
        <v>130</v>
      </c>
      <c r="C26" s="99"/>
      <c r="D26" s="99"/>
      <c r="E26" s="99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99" t="s">
        <v>131</v>
      </c>
      <c r="C28" s="99"/>
      <c r="D28" s="99"/>
      <c r="E28" s="99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99" t="s">
        <v>132</v>
      </c>
      <c r="C30" s="99"/>
      <c r="D30" s="99"/>
      <c r="E30" s="99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99" t="s">
        <v>133</v>
      </c>
      <c r="C32" s="99"/>
      <c r="D32" s="99"/>
      <c r="E32" s="99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155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S8" sqref="S8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81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115</v>
      </c>
      <c r="U9" s="92" t="s">
        <v>117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116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2020-07-14T21:35:40Z</cp:lastPrinted>
  <dcterms:created xsi:type="dcterms:W3CDTF">2019-04-09T17:53:55Z</dcterms:created>
  <dcterms:modified xsi:type="dcterms:W3CDTF">2020-07-14T21:42:47Z</dcterms:modified>
</cp:coreProperties>
</file>